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25"/>
  </bookViews>
  <sheets>
    <sheet name="PivotData" sheetId="1" r:id="rId1"/>
  </sheets>
  <calcPr calcId="144525"/>
  <pivotCaches>
    <pivotCache cacheId="0" r:id="rId2"/>
  </pivotCaches>
</workbook>
</file>

<file path=xl/sharedStrings.xml><?xml version="1.0" encoding="utf-8"?>
<sst xmlns="http://schemas.openxmlformats.org/spreadsheetml/2006/main" count="21983" uniqueCount="10995">
  <si>
    <t>WOS 入藏号</t>
  </si>
  <si>
    <t>国家/地区数量</t>
  </si>
  <si>
    <t>Web of Science 核心合集的被引频次计数</t>
  </si>
  <si>
    <t>记录数量</t>
  </si>
  <si>
    <t>WOS:000166068300010</t>
  </si>
  <si>
    <t>WOS:000166068300035</t>
  </si>
  <si>
    <t>求和项:Web of Science 核心合集的被引频次计数</t>
  </si>
  <si>
    <t>列标签</t>
  </si>
  <si>
    <t>WOS:000166234600009</t>
  </si>
  <si>
    <t>行标签</t>
  </si>
  <si>
    <t>总计</t>
  </si>
  <si>
    <t>WOS:000166315300010</t>
  </si>
  <si>
    <t>WOS:000166340900003</t>
  </si>
  <si>
    <t>WOS:000166400800003</t>
  </si>
  <si>
    <t>WOS:000166558500010</t>
  </si>
  <si>
    <t>WOS:000166620000003</t>
  </si>
  <si>
    <t>WOS:000166649400024</t>
  </si>
  <si>
    <t>WOS:000166770500002</t>
  </si>
  <si>
    <t>WOS:000166916500025</t>
  </si>
  <si>
    <t>WOS:000166945200004</t>
  </si>
  <si>
    <t>WOS:000166986700019</t>
  </si>
  <si>
    <t>WOS:000167036800002</t>
  </si>
  <si>
    <t>WOS:000167155600015</t>
  </si>
  <si>
    <t>WOS:000167217600003</t>
  </si>
  <si>
    <t>WOS:000167229700005</t>
  </si>
  <si>
    <t>WOS:000167229700039</t>
  </si>
  <si>
    <t>WOS:000167381500008</t>
  </si>
  <si>
    <t>WOS:000167381500009</t>
  </si>
  <si>
    <t>WOS:000167381500010</t>
  </si>
  <si>
    <t>WOS:000167468700013</t>
  </si>
  <si>
    <t>WOS:000167597300006</t>
  </si>
  <si>
    <t>WOS:000167607300003</t>
  </si>
  <si>
    <t>WOS:000167607300015</t>
  </si>
  <si>
    <t>WOS:000167607300024</t>
  </si>
  <si>
    <t>WOS:000167607300025</t>
  </si>
  <si>
    <t>WOS:000167607300026</t>
  </si>
  <si>
    <t>WOS:000167674100002</t>
  </si>
  <si>
    <t>WOS:000167812800004</t>
  </si>
  <si>
    <t>WOS:000167841400004</t>
  </si>
  <si>
    <t>WOS:000167895200010</t>
  </si>
  <si>
    <t>WOS:000167920500014</t>
  </si>
  <si>
    <t>WOS:000168152300034</t>
  </si>
  <si>
    <t>WOS:000168187500001</t>
  </si>
  <si>
    <t>WOS:000168243100030</t>
  </si>
  <si>
    <t>WOS:000168340600003</t>
  </si>
  <si>
    <t>WOS:000168445700017</t>
  </si>
  <si>
    <t>WOS:000168557500001</t>
  </si>
  <si>
    <t>WOS:000168557500002</t>
  </si>
  <si>
    <t>WOS:000168593200007</t>
  </si>
  <si>
    <t>WOS:000168601800007</t>
  </si>
  <si>
    <t>WOS:000168601800010</t>
  </si>
  <si>
    <t>WOS:000168707000018</t>
  </si>
  <si>
    <t>WOS:000168808700004</t>
  </si>
  <si>
    <t>WOS:000168810400005</t>
  </si>
  <si>
    <t>WOS:000168831000025</t>
  </si>
  <si>
    <t>WOS:000168880300008</t>
  </si>
  <si>
    <t>WOS:000168889300014</t>
  </si>
  <si>
    <t>WOS:000168922400009</t>
  </si>
  <si>
    <t>WOS:000168989100011</t>
  </si>
  <si>
    <t>WOS:000169126200001</t>
  </si>
  <si>
    <t>WOS:000169134600001</t>
  </si>
  <si>
    <t>WOS:000169174800003</t>
  </si>
  <si>
    <t>WOS:000169174800004</t>
  </si>
  <si>
    <t>WOS:000169287300002</t>
  </si>
  <si>
    <t>WOS:000169287300003</t>
  </si>
  <si>
    <t>WOS:000169287300004</t>
  </si>
  <si>
    <t>WOS:000169287300005</t>
  </si>
  <si>
    <t>WOS:000169287300006</t>
  </si>
  <si>
    <t>WOS:000169287300007</t>
  </si>
  <si>
    <t>WOS:000169287300008</t>
  </si>
  <si>
    <t>WOS:000169287300009</t>
  </si>
  <si>
    <t>WOS:000169287300010</t>
  </si>
  <si>
    <t>WOS:000169287300012</t>
  </si>
  <si>
    <t>WOS:000169287300013</t>
  </si>
  <si>
    <t>WOS:000169393800022</t>
  </si>
  <si>
    <t>WOS:000169517900003</t>
  </si>
  <si>
    <t>WOS:000169567400003</t>
  </si>
  <si>
    <t>WOS:000169567400004</t>
  </si>
  <si>
    <t>WOS:000169567400005</t>
  </si>
  <si>
    <t>WOS:000169630000005</t>
  </si>
  <si>
    <t>WOS:000169630000006</t>
  </si>
  <si>
    <t>WOS:000169630000007</t>
  </si>
  <si>
    <t>WOS:000169633700001</t>
  </si>
  <si>
    <t>WOS:000169671800018</t>
  </si>
  <si>
    <t>WOS:000169723900009</t>
  </si>
  <si>
    <t>WOS:000169723900010</t>
  </si>
  <si>
    <t>WOS:000169723900011</t>
  </si>
  <si>
    <t>WOS:000169723900012</t>
  </si>
  <si>
    <t>WOS:000169868500002</t>
  </si>
  <si>
    <t>WOS:000169905700003</t>
  </si>
  <si>
    <t>WOS:000169960700005</t>
  </si>
  <si>
    <t>WOS:000169967400010</t>
  </si>
  <si>
    <t>WOS:000170358900001</t>
  </si>
  <si>
    <t>WOS:000170416500003</t>
  </si>
  <si>
    <t>WOS:000170497900003</t>
  </si>
  <si>
    <t>WOS:000170563400008</t>
  </si>
  <si>
    <t>WOS:000170568500006</t>
  </si>
  <si>
    <t>WOS:000170640600002</t>
  </si>
  <si>
    <t>WOS:000170669200012</t>
  </si>
  <si>
    <t>WOS:000170705600010</t>
  </si>
  <si>
    <t>WOS:000170760100002</t>
  </si>
  <si>
    <t>WOS:000170791600006</t>
  </si>
  <si>
    <t>WOS:000170963300005</t>
  </si>
  <si>
    <t>WOS:000171123800002</t>
  </si>
  <si>
    <t>WOS:000171123800003</t>
  </si>
  <si>
    <t>WOS:000171144200003</t>
  </si>
  <si>
    <t>WOS:000171144200004</t>
  </si>
  <si>
    <t>WOS:000171144200006</t>
  </si>
  <si>
    <t>WOS:000171144200007</t>
  </si>
  <si>
    <t>WOS:000171144200008</t>
  </si>
  <si>
    <t>WOS:000171144200011</t>
  </si>
  <si>
    <t>WOS:000171150700015</t>
  </si>
  <si>
    <t>WOS:000171216800005</t>
  </si>
  <si>
    <t>WOS:000171221600001</t>
  </si>
  <si>
    <t>WOS:000171277900006</t>
  </si>
  <si>
    <t>WOS:000171324400006</t>
  </si>
  <si>
    <t>WOS:000171328600009</t>
  </si>
  <si>
    <t>WOS:000171420800018</t>
  </si>
  <si>
    <t>WOS:000171421000017</t>
  </si>
  <si>
    <t>WOS:000171538600034</t>
  </si>
  <si>
    <t>WOS:000171554300005</t>
  </si>
  <si>
    <t>WOS:000171663600004</t>
  </si>
  <si>
    <t>WOS:000171695100004</t>
  </si>
  <si>
    <t>WOS:000171695100005</t>
  </si>
  <si>
    <t>WOS:000171716400008</t>
  </si>
  <si>
    <t>WOS:000171739900002</t>
  </si>
  <si>
    <t>WOS:000171837300008</t>
  </si>
  <si>
    <t>WOS:000171907600005</t>
  </si>
  <si>
    <t>WOS:000171925900001</t>
  </si>
  <si>
    <t>WOS:000171974900002</t>
  </si>
  <si>
    <t>WOS:000172000100006</t>
  </si>
  <si>
    <t>WOS:000172100300007</t>
  </si>
  <si>
    <t>WOS:000172170500006</t>
  </si>
  <si>
    <t>WOS:000172246800001</t>
  </si>
  <si>
    <t>WOS:000172271800003</t>
  </si>
  <si>
    <t>WOS:000172271800014</t>
  </si>
  <si>
    <t>WOS:000172272700004</t>
  </si>
  <si>
    <t>WOS:000172289800008</t>
  </si>
  <si>
    <t>WOS:000172298400002</t>
  </si>
  <si>
    <t>WOS:000172298400003</t>
  </si>
  <si>
    <t>WOS:000172336900005</t>
  </si>
  <si>
    <t>WOS:000172403600006</t>
  </si>
  <si>
    <t>WOS:000172448100003</t>
  </si>
  <si>
    <t>WOS:000172448100004</t>
  </si>
  <si>
    <t>WOS:000172494100005</t>
  </si>
  <si>
    <t>WOS:000172510100007</t>
  </si>
  <si>
    <t>WOS:000172510400022</t>
  </si>
  <si>
    <t>WOS:000172713800002</t>
  </si>
  <si>
    <t>WOS:000172783800016</t>
  </si>
  <si>
    <t>WOS:000172815800010</t>
  </si>
  <si>
    <t>WOS:000172880400009</t>
  </si>
  <si>
    <t>WOS:000172904400004</t>
  </si>
  <si>
    <t>WOS:000172929700012</t>
  </si>
  <si>
    <t>WOS:000172953100002</t>
  </si>
  <si>
    <t>WOS:000172953100003</t>
  </si>
  <si>
    <t>WOS:000172953100007</t>
  </si>
  <si>
    <t>WOS:000172985500015</t>
  </si>
  <si>
    <t>WOS:000173147200003</t>
  </si>
  <si>
    <t>WOS:000173235400008</t>
  </si>
  <si>
    <t>WOS:000173265800011</t>
  </si>
  <si>
    <t>WOS:000173265800014</t>
  </si>
  <si>
    <t>WOS:000173265800017</t>
  </si>
  <si>
    <t>WOS:000173283000004</t>
  </si>
  <si>
    <t>WOS:000173337300002</t>
  </si>
  <si>
    <t>WOS:000173341100009</t>
  </si>
  <si>
    <t>WOS:000173341100019</t>
  </si>
  <si>
    <t>WOS:000173467100002</t>
  </si>
  <si>
    <t>WOS:000173629000005</t>
  </si>
  <si>
    <t>WOS:000173632300005</t>
  </si>
  <si>
    <t>WOS:000173648600007</t>
  </si>
  <si>
    <t>WOS:000173730400004</t>
  </si>
  <si>
    <t>WOS:000173741700002</t>
  </si>
  <si>
    <t>WOS:000173741700003</t>
  </si>
  <si>
    <t>WOS:000173741700005</t>
  </si>
  <si>
    <t>WOS:000173782300010</t>
  </si>
  <si>
    <t>WOS:000173796500004</t>
  </si>
  <si>
    <t>WOS:000173796500006</t>
  </si>
  <si>
    <t>WOS:000173846900001</t>
  </si>
  <si>
    <t>WOS:000173879800001</t>
  </si>
  <si>
    <t>WOS:000173879800017</t>
  </si>
  <si>
    <t>WOS:000173879800020</t>
  </si>
  <si>
    <t>WOS:000173906800011</t>
  </si>
  <si>
    <t>WOS:000173967300002</t>
  </si>
  <si>
    <t>WOS:000174087300006</t>
  </si>
  <si>
    <t>WOS:000174216000008</t>
  </si>
  <si>
    <t>WOS:000174219000008</t>
  </si>
  <si>
    <t>WOS:000174308000007</t>
  </si>
  <si>
    <t>WOS:000174480200008</t>
  </si>
  <si>
    <t>WOS:000174513200004</t>
  </si>
  <si>
    <t>WOS:000174561700046</t>
  </si>
  <si>
    <t>WOS:000174642000055</t>
  </si>
  <si>
    <t>WOS:000174730900008</t>
  </si>
  <si>
    <t>WOS:000174730900010</t>
  </si>
  <si>
    <t>WOS:000174731100008</t>
  </si>
  <si>
    <t>WOS:000174863600015</t>
  </si>
  <si>
    <t>WOS:000174865700001</t>
  </si>
  <si>
    <t>WOS:000174896300003</t>
  </si>
  <si>
    <t>WOS:000174965700009</t>
  </si>
  <si>
    <t>WOS:000174977100001</t>
  </si>
  <si>
    <t>WOS:000175007900003</t>
  </si>
  <si>
    <t>WOS:000175029100017</t>
  </si>
  <si>
    <t>WOS:000175029100018</t>
  </si>
  <si>
    <t>WOS:000175029100019</t>
  </si>
  <si>
    <t>WOS:000175029100020</t>
  </si>
  <si>
    <t>WOS:000175087000178</t>
  </si>
  <si>
    <t>WOS:000175092500004</t>
  </si>
  <si>
    <t>WOS:000175164900007</t>
  </si>
  <si>
    <t>WOS:000175195200001</t>
  </si>
  <si>
    <t>WOS:000175195200002</t>
  </si>
  <si>
    <t>WOS:000175195200003</t>
  </si>
  <si>
    <t>WOS:000175195200004</t>
  </si>
  <si>
    <t>WOS:000175195200005</t>
  </si>
  <si>
    <t>WOS:000175195200006</t>
  </si>
  <si>
    <t>WOS:000175195200007</t>
  </si>
  <si>
    <t>WOS:000175195600003</t>
  </si>
  <si>
    <t>WOS:000175195600009</t>
  </si>
  <si>
    <t>WOS:000175212000010</t>
  </si>
  <si>
    <t>WOS:000175220900007</t>
  </si>
  <si>
    <t>WOS:000175319800002</t>
  </si>
  <si>
    <t>WOS:000175371600006</t>
  </si>
  <si>
    <t>WOS:000175377800011</t>
  </si>
  <si>
    <t>WOS:000175380400006</t>
  </si>
  <si>
    <t>WOS:000175455700010</t>
  </si>
  <si>
    <t>WOS:000175798500001</t>
  </si>
  <si>
    <t>WOS:000175855100003</t>
  </si>
  <si>
    <t>WOS:000175981800011</t>
  </si>
  <si>
    <t>WOS:000176097100009</t>
  </si>
  <si>
    <t>WOS:000176133200003</t>
  </si>
  <si>
    <t>WOS:000176134500003</t>
  </si>
  <si>
    <t>WOS:000176144900013</t>
  </si>
  <si>
    <t>WOS:000176217700010</t>
  </si>
  <si>
    <t>WOS:000176263800004</t>
  </si>
  <si>
    <t>WOS:000176300000007</t>
  </si>
  <si>
    <t>WOS:000176435700018</t>
  </si>
  <si>
    <t>WOS:000176441200033</t>
  </si>
  <si>
    <t>WOS:000176446900006</t>
  </si>
  <si>
    <t>WOS:000176453800006</t>
  </si>
  <si>
    <t>WOS:000176611200008</t>
  </si>
  <si>
    <t>WOS:000176667900001</t>
  </si>
  <si>
    <t>WOS:000176667900002</t>
  </si>
  <si>
    <t>WOS:000176667900004</t>
  </si>
  <si>
    <t>WOS:000176667900005</t>
  </si>
  <si>
    <t>WOS:000176667900006</t>
  </si>
  <si>
    <t>WOS:000176667900007</t>
  </si>
  <si>
    <t>WOS:000176667900008</t>
  </si>
  <si>
    <t>WOS:000176749500002</t>
  </si>
  <si>
    <t>WOS:000176766400011</t>
  </si>
  <si>
    <t>WOS:000176800800015</t>
  </si>
  <si>
    <t>WOS:000176935600001</t>
  </si>
  <si>
    <t>WOS:000176935600003</t>
  </si>
  <si>
    <t>WOS:000176977600002</t>
  </si>
  <si>
    <t>WOS:000177001900005</t>
  </si>
  <si>
    <t>WOS:000177008700001</t>
  </si>
  <si>
    <t>WOS:000177012400001</t>
  </si>
  <si>
    <t>WOS:000177012400003</t>
  </si>
  <si>
    <t>WOS:000177012400004</t>
  </si>
  <si>
    <t>WOS:000177050700011</t>
  </si>
  <si>
    <t>WOS:000177071900002</t>
  </si>
  <si>
    <t>WOS:000177142100007</t>
  </si>
  <si>
    <t>WOS:000177461900009</t>
  </si>
  <si>
    <t>WOS:000177565100028</t>
  </si>
  <si>
    <t>WOS:000177693400002</t>
  </si>
  <si>
    <t>WOS:000177693400013</t>
  </si>
  <si>
    <t>WOS:000177707700014</t>
  </si>
  <si>
    <t>WOS:000177789000007</t>
  </si>
  <si>
    <t>WOS:000177844500001</t>
  </si>
  <si>
    <t>WOS:000178086300007</t>
  </si>
  <si>
    <t>WOS:000178100600005</t>
  </si>
  <si>
    <t>WOS:000178100600010</t>
  </si>
  <si>
    <t>WOS:000178127700004</t>
  </si>
  <si>
    <t>WOS:000178163900007</t>
  </si>
  <si>
    <t>WOS:000178167200013</t>
  </si>
  <si>
    <t>WOS:000178194600007</t>
  </si>
  <si>
    <t>WOS:000178433500004</t>
  </si>
  <si>
    <t>WOS:000178510700003</t>
  </si>
  <si>
    <t>WOS:000178587800018</t>
  </si>
  <si>
    <t>WOS:000178606500012</t>
  </si>
  <si>
    <t>WOS:000178655600003</t>
  </si>
  <si>
    <t>WOS:000178655600005</t>
  </si>
  <si>
    <t>WOS:000178759300002</t>
  </si>
  <si>
    <t>WOS:000178843000001</t>
  </si>
  <si>
    <t>WOS:000178843000002</t>
  </si>
  <si>
    <t>WOS:000178843000003</t>
  </si>
  <si>
    <t>WOS:000178843000004</t>
  </si>
  <si>
    <t>WOS:000178843000006</t>
  </si>
  <si>
    <t>WOS:000178843000007</t>
  </si>
  <si>
    <t>WOS:000178859500015</t>
  </si>
  <si>
    <t>WOS:000178870400006</t>
  </si>
  <si>
    <t>WOS:000178896500013</t>
  </si>
  <si>
    <t>WOS:000178905400002</t>
  </si>
  <si>
    <t>WOS:000178915000014</t>
  </si>
  <si>
    <t>WOS:000178917500017</t>
  </si>
  <si>
    <t>WOS:000178942500007</t>
  </si>
  <si>
    <t>WOS:000178964000034</t>
  </si>
  <si>
    <t>WOS:000178964300023</t>
  </si>
  <si>
    <t>WOS:000178993000009</t>
  </si>
  <si>
    <t>WOS:000179008700005</t>
  </si>
  <si>
    <t>WOS:000179234600075</t>
  </si>
  <si>
    <t>WOS:000179372500017</t>
  </si>
  <si>
    <t>WOS:000179418800008</t>
  </si>
  <si>
    <t>WOS:000179477200001</t>
  </si>
  <si>
    <t>WOS:000179601300005</t>
  </si>
  <si>
    <t>WOS:000179601900010</t>
  </si>
  <si>
    <t>WOS:000179619800013</t>
  </si>
  <si>
    <t>WOS:000179822400008</t>
  </si>
  <si>
    <t>WOS:000179836600005</t>
  </si>
  <si>
    <t>WOS:000179840000002</t>
  </si>
  <si>
    <t>WOS:000179875600007</t>
  </si>
  <si>
    <t>WOS:000179923500001</t>
  </si>
  <si>
    <t>WOS:000179940400002</t>
  </si>
  <si>
    <t>WOS:000179940400003</t>
  </si>
  <si>
    <t>WOS:000179940400006</t>
  </si>
  <si>
    <t>WOS:000179940400007</t>
  </si>
  <si>
    <t>WOS:000179940400008</t>
  </si>
  <si>
    <t>WOS:000179940400009</t>
  </si>
  <si>
    <t>WOS:000179996900028</t>
  </si>
  <si>
    <t>WOS:000180050600006</t>
  </si>
  <si>
    <t>WOS:000180080600008</t>
  </si>
  <si>
    <t>WOS:000180090300015</t>
  </si>
  <si>
    <t>WOS:000180094400011</t>
  </si>
  <si>
    <t>WOS:000180154500006</t>
  </si>
  <si>
    <t>WOS:000180199000005</t>
  </si>
  <si>
    <t>WOS:000180199000008</t>
  </si>
  <si>
    <t>WOS:000180347600008</t>
  </si>
  <si>
    <t>WOS:000180420600012</t>
  </si>
  <si>
    <t>WOS:000180426800041</t>
  </si>
  <si>
    <t>WOS:000180428700002</t>
  </si>
  <si>
    <t>WOS:000180445900004</t>
  </si>
  <si>
    <t>WOS:000180488100004</t>
  </si>
  <si>
    <t>WOS:000180527200023</t>
  </si>
  <si>
    <t>WOS:000180596900001</t>
  </si>
  <si>
    <t>WOS:000180611900012</t>
  </si>
  <si>
    <t>WOS:000180643400019</t>
  </si>
  <si>
    <t>WOS:000180646700001</t>
  </si>
  <si>
    <t>WOS:000180775100001</t>
  </si>
  <si>
    <t>WOS:000180775100002</t>
  </si>
  <si>
    <t>WOS:000180775100003</t>
  </si>
  <si>
    <t>WOS:000180775100004</t>
  </si>
  <si>
    <t>WOS:000180775100005</t>
  </si>
  <si>
    <t>WOS:000180804000020</t>
  </si>
  <si>
    <t>WOS:000180861000004</t>
  </si>
  <si>
    <t>WOS:000180869300002</t>
  </si>
  <si>
    <t>WOS:000180931600002</t>
  </si>
  <si>
    <t>WOS:000180941900003</t>
  </si>
  <si>
    <t>WOS:000181010500003</t>
  </si>
  <si>
    <t>WOS:000181059000006</t>
  </si>
  <si>
    <t>WOS:000181080300008</t>
  </si>
  <si>
    <t>WOS:000181170600001</t>
  </si>
  <si>
    <t>WOS:000181199100002</t>
  </si>
  <si>
    <t>WOS:000181200900008</t>
  </si>
  <si>
    <t>WOS:000181222200017</t>
  </si>
  <si>
    <t>WOS:000181249900002</t>
  </si>
  <si>
    <t>WOS:000181253900002</t>
  </si>
  <si>
    <t>WOS:000181255000001</t>
  </si>
  <si>
    <t>WOS:000181258200004</t>
  </si>
  <si>
    <t>WOS:000181268700001</t>
  </si>
  <si>
    <t>WOS:000181273000013</t>
  </si>
  <si>
    <t>WOS:000181340200008</t>
  </si>
  <si>
    <t>WOS:000181407900011</t>
  </si>
  <si>
    <t>WOS:000181457500014</t>
  </si>
  <si>
    <t>WOS:000181461900025</t>
  </si>
  <si>
    <t>WOS:000181491200004</t>
  </si>
  <si>
    <t>WOS:000181553400001</t>
  </si>
  <si>
    <t>WOS:000181554600001</t>
  </si>
  <si>
    <t>WOS:000181554600002</t>
  </si>
  <si>
    <t>WOS:000181662900002</t>
  </si>
  <si>
    <t>WOS:000181739300009</t>
  </si>
  <si>
    <t>WOS:000181792700006</t>
  </si>
  <si>
    <t>WOS:000181793500001</t>
  </si>
  <si>
    <t>WOS:000181793600018</t>
  </si>
  <si>
    <t>WOS:000181824500003</t>
  </si>
  <si>
    <t>WOS:000181861500011</t>
  </si>
  <si>
    <t>WOS:000181913400001</t>
  </si>
  <si>
    <t>WOS:000181913400002</t>
  </si>
  <si>
    <t>WOS:000181913400003</t>
  </si>
  <si>
    <t>WOS:000181913400004</t>
  </si>
  <si>
    <t>WOS:000181913400009</t>
  </si>
  <si>
    <t>WOS:000182002400001</t>
  </si>
  <si>
    <t>WOS:000182002400002</t>
  </si>
  <si>
    <t>WOS:000182002400004</t>
  </si>
  <si>
    <t>WOS:000182002400006</t>
  </si>
  <si>
    <t>WOS:000182002400007</t>
  </si>
  <si>
    <t>WOS:000182002400010</t>
  </si>
  <si>
    <t>WOS:000182002400013</t>
  </si>
  <si>
    <t>WOS:000182036500020</t>
  </si>
  <si>
    <t>WOS:000182066700004</t>
  </si>
  <si>
    <t>WOS:000182067900001</t>
  </si>
  <si>
    <t>WOS:000182079900001</t>
  </si>
  <si>
    <t>WOS:000182145700001</t>
  </si>
  <si>
    <t>WOS:000182220300010</t>
  </si>
  <si>
    <t>WOS:000182227300002</t>
  </si>
  <si>
    <t>WOS:000182240300002</t>
  </si>
  <si>
    <t>WOS:000182240300005</t>
  </si>
  <si>
    <t>WOS:000182256400005</t>
  </si>
  <si>
    <t>WOS:000182276800013</t>
  </si>
  <si>
    <t>WOS:000182287000001</t>
  </si>
  <si>
    <t>WOS:000182311200006</t>
  </si>
  <si>
    <t>WOS:000182322200005</t>
  </si>
  <si>
    <t>WOS:000182344000005</t>
  </si>
  <si>
    <t>WOS:000182352100001</t>
  </si>
  <si>
    <t>WOS:000182461000013</t>
  </si>
  <si>
    <t>WOS:000182463400005</t>
  </si>
  <si>
    <t>WOS:000182464000009</t>
  </si>
  <si>
    <t>WOS:000182465700008</t>
  </si>
  <si>
    <t>WOS:000182494600007</t>
  </si>
  <si>
    <t>WOS:000182518800002</t>
  </si>
  <si>
    <t>WOS:000182535800014</t>
  </si>
  <si>
    <t>WOS:000182579800049</t>
  </si>
  <si>
    <t>WOS:000182589900005</t>
  </si>
  <si>
    <t>WOS:000182712500003</t>
  </si>
  <si>
    <t>WOS:000182722900001</t>
  </si>
  <si>
    <t>WOS:000182730000011</t>
  </si>
  <si>
    <t>WOS:000182748000001</t>
  </si>
  <si>
    <t>WOS:000182767700009</t>
  </si>
  <si>
    <t>WOS:000182777200032</t>
  </si>
  <si>
    <t>WOS:000182863100001</t>
  </si>
  <si>
    <t>WOS:000182863100003</t>
  </si>
  <si>
    <t>WOS:000182863100004</t>
  </si>
  <si>
    <t>WOS:000182863300001</t>
  </si>
  <si>
    <t>WOS:000182863300002</t>
  </si>
  <si>
    <t>WOS:000182863300006</t>
  </si>
  <si>
    <t>WOS:000182863600001</t>
  </si>
  <si>
    <t>WOS:000182897200001</t>
  </si>
  <si>
    <t>WOS:000182976700002</t>
  </si>
  <si>
    <t>WOS:000183152700001</t>
  </si>
  <si>
    <t>WOS:000183171500008</t>
  </si>
  <si>
    <t>WOS:000183176200009</t>
  </si>
  <si>
    <t>WOS:000183234600002</t>
  </si>
  <si>
    <t>WOS:000183234600006</t>
  </si>
  <si>
    <t>WOS:000183234600007</t>
  </si>
  <si>
    <t>WOS:000183234600008</t>
  </si>
  <si>
    <t>WOS:000183234600009</t>
  </si>
  <si>
    <t>WOS:000183234600010</t>
  </si>
  <si>
    <t>WOS:000183303000002</t>
  </si>
  <si>
    <t>WOS:000183339800002</t>
  </si>
  <si>
    <t>WOS:000183344600005</t>
  </si>
  <si>
    <t>WOS:000183386500006</t>
  </si>
  <si>
    <t>WOS:000183478800007</t>
  </si>
  <si>
    <t>WOS:000183737400002</t>
  </si>
  <si>
    <t>WOS:000183737400003</t>
  </si>
  <si>
    <t>WOS:000183742500003</t>
  </si>
  <si>
    <t>WOS:000183752200009</t>
  </si>
  <si>
    <t>WOS:000183770700022</t>
  </si>
  <si>
    <t>WOS:000183796800011</t>
  </si>
  <si>
    <t>WOS:000183847300010</t>
  </si>
  <si>
    <t>WOS:000183868100003</t>
  </si>
  <si>
    <t>WOS:000183881500002</t>
  </si>
  <si>
    <t>WOS:000183932300005</t>
  </si>
  <si>
    <t>WOS:000183995700027</t>
  </si>
  <si>
    <t>WOS:000183997500003</t>
  </si>
  <si>
    <t>WOS:000183999800002</t>
  </si>
  <si>
    <t>WOS:000184016200008</t>
  </si>
  <si>
    <t>WOS:000184038700005</t>
  </si>
  <si>
    <t>WOS:000184038700007</t>
  </si>
  <si>
    <t>WOS:000184095400003</t>
  </si>
  <si>
    <t>WOS:000184095400004</t>
  </si>
  <si>
    <t>WOS:000184095400005</t>
  </si>
  <si>
    <t>WOS:000184095400006</t>
  </si>
  <si>
    <t>WOS:000184095400007</t>
  </si>
  <si>
    <t>WOS:000184095400008</t>
  </si>
  <si>
    <t>WOS:000184095400009</t>
  </si>
  <si>
    <t>WOS:000184137700002</t>
  </si>
  <si>
    <t>WOS:000184258400003</t>
  </si>
  <si>
    <t>WOS:000184258400005</t>
  </si>
  <si>
    <t>WOS:000184258400011</t>
  </si>
  <si>
    <t>WOS:000184260700001</t>
  </si>
  <si>
    <t>WOS:000184268000002</t>
  </si>
  <si>
    <t>WOS:000184339100001</t>
  </si>
  <si>
    <t>WOS:000184439000011</t>
  </si>
  <si>
    <t>WOS:000184439000012</t>
  </si>
  <si>
    <t>WOS:000184456100004</t>
  </si>
  <si>
    <t>WOS:000184473900003</t>
  </si>
  <si>
    <t>WOS:000184481100008</t>
  </si>
  <si>
    <t>WOS:000184486500007</t>
  </si>
  <si>
    <t>WOS:000184516900009</t>
  </si>
  <si>
    <t>WOS:000184598700005</t>
  </si>
  <si>
    <t>WOS:000184661600005</t>
  </si>
  <si>
    <t>WOS:000184666200005</t>
  </si>
  <si>
    <t>WOS:000184712000003</t>
  </si>
  <si>
    <t>WOS:000184712200003</t>
  </si>
  <si>
    <t>WOS:000184744200008</t>
  </si>
  <si>
    <t>WOS:000184762700001</t>
  </si>
  <si>
    <t>WOS:000184762700002</t>
  </si>
  <si>
    <t>WOS:000184769000002</t>
  </si>
  <si>
    <t>WOS:000184905100015</t>
  </si>
  <si>
    <t>WOS:000184998900003</t>
  </si>
  <si>
    <t>WOS:000185074100009</t>
  </si>
  <si>
    <t>WOS:000185215000014</t>
  </si>
  <si>
    <t>WOS:000185236900002</t>
  </si>
  <si>
    <t>WOS:000185246700008</t>
  </si>
  <si>
    <t>WOS:000185251300003</t>
  </si>
  <si>
    <t>WOS:000185303700002</t>
  </si>
  <si>
    <t>WOS:000185303700003</t>
  </si>
  <si>
    <t>WOS:000185303700004</t>
  </si>
  <si>
    <t>WOS:000185303700005</t>
  </si>
  <si>
    <t>WOS:000185303700009</t>
  </si>
  <si>
    <t>WOS:000185382500001</t>
  </si>
  <si>
    <t>WOS:000185385100005</t>
  </si>
  <si>
    <t>WOS:000185405400004</t>
  </si>
  <si>
    <t>WOS:000185431000007</t>
  </si>
  <si>
    <t>WOS:000185445200009</t>
  </si>
  <si>
    <t>WOS:000185588100014</t>
  </si>
  <si>
    <t>WOS:000185588100015</t>
  </si>
  <si>
    <t>WOS:000185709800001</t>
  </si>
  <si>
    <t>WOS:000185709800002</t>
  </si>
  <si>
    <t>WOS:000185709800003</t>
  </si>
  <si>
    <t>WOS:000185709800004</t>
  </si>
  <si>
    <t>WOS:000185709800005</t>
  </si>
  <si>
    <t>WOS:000185709800006</t>
  </si>
  <si>
    <t>WOS:000185821700008</t>
  </si>
  <si>
    <t>WOS:000185838700026</t>
  </si>
  <si>
    <t>WOS:000185846600016</t>
  </si>
  <si>
    <t>WOS:000185867400001</t>
  </si>
  <si>
    <t>WOS:000185876100009</t>
  </si>
  <si>
    <t>WOS:000185890300002</t>
  </si>
  <si>
    <t>WOS:000185902200012</t>
  </si>
  <si>
    <t>WOS:000185919000027</t>
  </si>
  <si>
    <t>WOS:000185958600002</t>
  </si>
  <si>
    <t>WOS:000185969800010</t>
  </si>
  <si>
    <t>WOS:000185983000006</t>
  </si>
  <si>
    <t>WOS:000185999300003</t>
  </si>
  <si>
    <t>WOS:000185999300007</t>
  </si>
  <si>
    <t>WOS:000186090100006</t>
  </si>
  <si>
    <t>WOS:000186093900006</t>
  </si>
  <si>
    <t>WOS:000186112300001</t>
  </si>
  <si>
    <t>WOS:000186112300002</t>
  </si>
  <si>
    <t>WOS:000186112300007</t>
  </si>
  <si>
    <t>WOS:000186133300002</t>
  </si>
  <si>
    <t>WOS:000186133300005</t>
  </si>
  <si>
    <t>WOS:000186133800007</t>
  </si>
  <si>
    <t>WOS:000186287000003</t>
  </si>
  <si>
    <t>WOS:000186353200005</t>
  </si>
  <si>
    <t>WOS:000186363500019</t>
  </si>
  <si>
    <t>WOS:000186381700014</t>
  </si>
  <si>
    <t>WOS:000186508700002</t>
  </si>
  <si>
    <t>WOS:000186556200016</t>
  </si>
  <si>
    <t>WOS:000186653900004</t>
  </si>
  <si>
    <t>WOS:000186654200001</t>
  </si>
  <si>
    <t>WOS:000186692100005</t>
  </si>
  <si>
    <t>WOS:000186726100003</t>
  </si>
  <si>
    <t>WOS:000186727600002</t>
  </si>
  <si>
    <t>WOS:000186727600004</t>
  </si>
  <si>
    <t>WOS:000186751200011</t>
  </si>
  <si>
    <t>WOS:000186764900010</t>
  </si>
  <si>
    <t>WOS:000186786500007</t>
  </si>
  <si>
    <t>WOS:000186856300013</t>
  </si>
  <si>
    <t>WOS:000186898700004</t>
  </si>
  <si>
    <t>WOS:000186898700005</t>
  </si>
  <si>
    <t>WOS:000186930300005</t>
  </si>
  <si>
    <t>WOS:000186969900072</t>
  </si>
  <si>
    <t>WOS:000187026100005</t>
  </si>
  <si>
    <t>WOS:000187069600006</t>
  </si>
  <si>
    <t>WOS:000187162400011</t>
  </si>
  <si>
    <t>WOS:000187531600017</t>
  </si>
  <si>
    <t>WOS:000187534900014</t>
  </si>
  <si>
    <t>WOS:000187534900016</t>
  </si>
  <si>
    <t>WOS:000187586100013</t>
  </si>
  <si>
    <t>WOS:000187612800009</t>
  </si>
  <si>
    <t>WOS:000187618900006</t>
  </si>
  <si>
    <t>WOS:000187663500010</t>
  </si>
  <si>
    <t>WOS:000187667500002</t>
  </si>
  <si>
    <t>WOS:000187667500003</t>
  </si>
  <si>
    <t>WOS:000187667500004</t>
  </si>
  <si>
    <t>WOS:000187667500005</t>
  </si>
  <si>
    <t>WOS:000187667500006</t>
  </si>
  <si>
    <t>WOS:000187667500007</t>
  </si>
  <si>
    <t>WOS:000187667500008</t>
  </si>
  <si>
    <t>WOS:000187667500009</t>
  </si>
  <si>
    <t>WOS:000187667500010</t>
  </si>
  <si>
    <t>WOS:000187667500011</t>
  </si>
  <si>
    <t>WOS:000187667500012</t>
  </si>
  <si>
    <t>WOS:000187781400006</t>
  </si>
  <si>
    <t>WOS:000187804500014</t>
  </si>
  <si>
    <t>WOS:000187827300010</t>
  </si>
  <si>
    <t>WOS:000187844900005</t>
  </si>
  <si>
    <t>WOS:000187862600005</t>
  </si>
  <si>
    <t>WOS:000187886800018</t>
  </si>
  <si>
    <t>WOS:000187897200004</t>
  </si>
  <si>
    <t>WOS:000187915400003</t>
  </si>
  <si>
    <t>WOS:000187966000006</t>
  </si>
  <si>
    <t>WOS:000188210400004</t>
  </si>
  <si>
    <t>WOS:000188306900002</t>
  </si>
  <si>
    <t>WOS:000188307000004</t>
  </si>
  <si>
    <t>WOS:000188421700018</t>
  </si>
  <si>
    <t>WOS:000188601300005</t>
  </si>
  <si>
    <t>WOS:000188609500001</t>
  </si>
  <si>
    <t>WOS:000188609500003</t>
  </si>
  <si>
    <t>WOS:000188609500004</t>
  </si>
  <si>
    <t>WOS:000188609500006</t>
  </si>
  <si>
    <t>WOS:000188733800012</t>
  </si>
  <si>
    <t>WOS:000188733800014</t>
  </si>
  <si>
    <t>WOS:000188783800003</t>
  </si>
  <si>
    <t>WOS:000188821200009</t>
  </si>
  <si>
    <t>WOS:000188966700016</t>
  </si>
  <si>
    <t>WOS:000189044000001</t>
  </si>
  <si>
    <t>WOS:000189086800009</t>
  </si>
  <si>
    <t>WOS:000189092900005</t>
  </si>
  <si>
    <t>WOS:000189096300011</t>
  </si>
  <si>
    <t>WOS:000189191500013</t>
  </si>
  <si>
    <t>WOS:000189276400001</t>
  </si>
  <si>
    <t>WOS:000189278000003</t>
  </si>
  <si>
    <t>WOS:000189286800003</t>
  </si>
  <si>
    <t>WOS:000189373100002</t>
  </si>
  <si>
    <t>WOS:000202988300026</t>
  </si>
  <si>
    <t>WOS:000202988300028</t>
  </si>
  <si>
    <t>WOS:000205885500011</t>
  </si>
  <si>
    <t>WOS:000206554000010</t>
  </si>
  <si>
    <t>WOS:000207048200001</t>
  </si>
  <si>
    <t>WOS:000207050900002</t>
  </si>
  <si>
    <t>WOS:000207066400009</t>
  </si>
  <si>
    <t>WOS:000207174300007</t>
  </si>
  <si>
    <t>WOS:000207479500003</t>
  </si>
  <si>
    <t>WOS:000207489000001</t>
  </si>
  <si>
    <t>WOS:000207558000004</t>
  </si>
  <si>
    <t>WOS:000207789200006</t>
  </si>
  <si>
    <t>WOS:000208289800014</t>
  </si>
  <si>
    <t>WOS:000208298500005</t>
  </si>
  <si>
    <t>WOS:000208448000053</t>
  </si>
  <si>
    <t>WOS:000208460300006</t>
  </si>
  <si>
    <t>WOS:000208460400006</t>
  </si>
  <si>
    <t>WOS:000208675300056</t>
  </si>
  <si>
    <t>WOS:000208678900006</t>
  </si>
  <si>
    <t>WOS:000208810500006</t>
  </si>
  <si>
    <t>WOS:000208811200005</t>
  </si>
  <si>
    <t>WOS:000208820400009</t>
  </si>
  <si>
    <t>WOS:000208833300016</t>
  </si>
  <si>
    <t>WOS:000208898100017</t>
  </si>
  <si>
    <t>WOS:000209028600004</t>
  </si>
  <si>
    <t>WOS:000209042600004</t>
  </si>
  <si>
    <t>WOS:000209067600001</t>
  </si>
  <si>
    <t>WOS:000209333300017</t>
  </si>
  <si>
    <t>WOS:000209415400002</t>
  </si>
  <si>
    <t>WOS:000209415500007</t>
  </si>
  <si>
    <t>WOS:000209415500015</t>
  </si>
  <si>
    <t>WOS:000209418000001</t>
  </si>
  <si>
    <t>WOS:000209450200005</t>
  </si>
  <si>
    <t>WOS:000209695400001</t>
  </si>
  <si>
    <t>WOS:000209738700026</t>
  </si>
  <si>
    <t>WOS:000216598200017</t>
  </si>
  <si>
    <t>WOS:000220005400003</t>
  </si>
  <si>
    <t>WOS:000220040700044</t>
  </si>
  <si>
    <t>WOS:000220044000003</t>
  </si>
  <si>
    <t>WOS:000220071800002</t>
  </si>
  <si>
    <t>WOS:000220121800016</t>
  </si>
  <si>
    <t>WOS:000220163100010</t>
  </si>
  <si>
    <t>WOS:000220183800010</t>
  </si>
  <si>
    <t>WOS:000220224700002</t>
  </si>
  <si>
    <t>WOS:000220230200002</t>
  </si>
  <si>
    <t>WOS:000220298400007</t>
  </si>
  <si>
    <t>WOS:000220338800001</t>
  </si>
  <si>
    <t>WOS:000220338800002</t>
  </si>
  <si>
    <t>WOS:000220338800008</t>
  </si>
  <si>
    <t>WOS:000220338800012</t>
  </si>
  <si>
    <t>WOS:000220353100007</t>
  </si>
  <si>
    <t>WOS:000220432800001</t>
  </si>
  <si>
    <t>WOS:000220432900001</t>
  </si>
  <si>
    <t>WOS:000220432900003</t>
  </si>
  <si>
    <t>WOS:000220490500007</t>
  </si>
  <si>
    <t>WOS:000220648700055</t>
  </si>
  <si>
    <t>WOS:000220673800014</t>
  </si>
  <si>
    <t>WOS:000220674500014</t>
  </si>
  <si>
    <t>WOS:000220693800002</t>
  </si>
  <si>
    <t>WOS:000220709000001</t>
  </si>
  <si>
    <t>WOS:000220723000008</t>
  </si>
  <si>
    <t>WOS:000220763300002</t>
  </si>
  <si>
    <t>WOS:000220763300003</t>
  </si>
  <si>
    <t>WOS:000220763300004</t>
  </si>
  <si>
    <t>WOS:000220763300005</t>
  </si>
  <si>
    <t>WOS:000220763300006</t>
  </si>
  <si>
    <t>WOS:000220763300007</t>
  </si>
  <si>
    <t>WOS:000220763300008</t>
  </si>
  <si>
    <t>WOS:000220763300009</t>
  </si>
  <si>
    <t>WOS:000220766600008</t>
  </si>
  <si>
    <t>WOS:000220799400008</t>
  </si>
  <si>
    <t>WOS:000220836100016</t>
  </si>
  <si>
    <t>WOS:000220840700003</t>
  </si>
  <si>
    <t>WOS:000220915300003</t>
  </si>
  <si>
    <t>WOS:000220915800007</t>
  </si>
  <si>
    <t>WOS:000220927500006</t>
  </si>
  <si>
    <t>WOS:000220944500002</t>
  </si>
  <si>
    <t>WOS:000220993700003</t>
  </si>
  <si>
    <t>WOS:000221029500007</t>
  </si>
  <si>
    <t>WOS:000221029500012</t>
  </si>
  <si>
    <t>WOS:000221029500013</t>
  </si>
  <si>
    <t>WOS:000221029500033</t>
  </si>
  <si>
    <t>WOS:000221110900007</t>
  </si>
  <si>
    <t>WOS:000221166700002</t>
  </si>
  <si>
    <t>WOS:000221214500002</t>
  </si>
  <si>
    <t>WOS:000221288100003</t>
  </si>
  <si>
    <t>WOS:000221290000012</t>
  </si>
  <si>
    <t>WOS:000221351400035</t>
  </si>
  <si>
    <t>WOS:000221368800008</t>
  </si>
  <si>
    <t>WOS:000221371900008</t>
  </si>
  <si>
    <t>WOS:000221398000005</t>
  </si>
  <si>
    <t>WOS:000221474700001</t>
  </si>
  <si>
    <t>WOS:000221524900013</t>
  </si>
  <si>
    <t>WOS:000221643800006</t>
  </si>
  <si>
    <t>WOS:000221648000011</t>
  </si>
  <si>
    <t>WOS:000221654800001</t>
  </si>
  <si>
    <t>WOS:000221654800002</t>
  </si>
  <si>
    <t>WOS:000221724900004</t>
  </si>
  <si>
    <t>WOS:000221807700006</t>
  </si>
  <si>
    <t>WOS:000221813400041</t>
  </si>
  <si>
    <t>WOS:000221857200016</t>
  </si>
  <si>
    <t>WOS:000221857500003</t>
  </si>
  <si>
    <t>WOS:000221929800003</t>
  </si>
  <si>
    <t>WOS:000222000200001</t>
  </si>
  <si>
    <t>WOS:000222000200005</t>
  </si>
  <si>
    <t>WOS:000222090600010</t>
  </si>
  <si>
    <t>WOS:000222108400006</t>
  </si>
  <si>
    <t>WOS:000222108400007</t>
  </si>
  <si>
    <t>WOS:000222129900014</t>
  </si>
  <si>
    <t>WOS:000222178300003</t>
  </si>
  <si>
    <t>WOS:000222349900007</t>
  </si>
  <si>
    <t>WOS:000222433900002</t>
  </si>
  <si>
    <t>WOS:000222530600006</t>
  </si>
  <si>
    <t>WOS:000222544100005</t>
  </si>
  <si>
    <t>WOS:000222544100011</t>
  </si>
  <si>
    <t>WOS:000222544100012</t>
  </si>
  <si>
    <t>WOS:000222637600002</t>
  </si>
  <si>
    <t>WOS:000222748100008</t>
  </si>
  <si>
    <t>WOS:000222796700005</t>
  </si>
  <si>
    <t>WOS:000222855900007</t>
  </si>
  <si>
    <t>WOS:000222858000002</t>
  </si>
  <si>
    <t>WOS:000222858000003</t>
  </si>
  <si>
    <t>WOS:000222858000004</t>
  </si>
  <si>
    <t>WOS:000222858000006</t>
  </si>
  <si>
    <t>WOS:000222951100001</t>
  </si>
  <si>
    <t>WOS:000222951100003</t>
  </si>
  <si>
    <t>WOS:000222951100012</t>
  </si>
  <si>
    <t>WOS:000222951100015</t>
  </si>
  <si>
    <t>WOS:000222986200002</t>
  </si>
  <si>
    <t>WOS:000222986200005</t>
  </si>
  <si>
    <t>WOS:000222986200007</t>
  </si>
  <si>
    <t>WOS:000223089900005</t>
  </si>
  <si>
    <t>WOS:000223149300005</t>
  </si>
  <si>
    <t>WOS:000223165300005</t>
  </si>
  <si>
    <t>WOS:000223179100031</t>
  </si>
  <si>
    <t>WOS:000223262000001</t>
  </si>
  <si>
    <t>WOS:000223293300014</t>
  </si>
  <si>
    <t>WOS:000223303700021</t>
  </si>
  <si>
    <t>WOS:000223338700001</t>
  </si>
  <si>
    <t>WOS:000223367000066</t>
  </si>
  <si>
    <t>WOS:000223367000067</t>
  </si>
  <si>
    <t>WOS:000223396000004</t>
  </si>
  <si>
    <t>WOS:000223410400003</t>
  </si>
  <si>
    <t>WOS:000223434900010</t>
  </si>
  <si>
    <t>WOS:000223448100003</t>
  </si>
  <si>
    <t>WOS:000223455600001</t>
  </si>
  <si>
    <t>WOS:000223478300004</t>
  </si>
  <si>
    <t>WOS:000223505500006</t>
  </si>
  <si>
    <t>WOS:000223507200030</t>
  </si>
  <si>
    <t>WOS:000223545100001</t>
  </si>
  <si>
    <t>WOS:000223558900014</t>
  </si>
  <si>
    <t>WOS:000223558900020</t>
  </si>
  <si>
    <t>WOS:000223582400017</t>
  </si>
  <si>
    <t>WOS:000223615100001</t>
  </si>
  <si>
    <t>WOS:000223625200017</t>
  </si>
  <si>
    <t>WOS:000223695000004</t>
  </si>
  <si>
    <t>WOS:000223707500030</t>
  </si>
  <si>
    <t>WOS:000223710000009</t>
  </si>
  <si>
    <t>WOS:000223729100002</t>
  </si>
  <si>
    <t>WOS:000223729100006</t>
  </si>
  <si>
    <t>WOS:000223752300011</t>
  </si>
  <si>
    <t>WOS:000223752300118</t>
  </si>
  <si>
    <t>WOS:000223817000013</t>
  </si>
  <si>
    <t>WOS:000223859300008</t>
  </si>
  <si>
    <t>WOS:000223886500003</t>
  </si>
  <si>
    <t>WOS:000223906400005</t>
  </si>
  <si>
    <t>WOS:000223925900003</t>
  </si>
  <si>
    <t>WOS:000223947000002</t>
  </si>
  <si>
    <t>WOS:000223961400002</t>
  </si>
  <si>
    <t>WOS:000223987000027</t>
  </si>
  <si>
    <t>WOS:000223991200002</t>
  </si>
  <si>
    <t>WOS:000223991200003</t>
  </si>
  <si>
    <t>WOS:000223991200004</t>
  </si>
  <si>
    <t>WOS:000223991200005</t>
  </si>
  <si>
    <t>WOS:000223991200006</t>
  </si>
  <si>
    <t>WOS:000223991200007</t>
  </si>
  <si>
    <t>WOS:000223991200008</t>
  </si>
  <si>
    <t>WOS:000223991200009</t>
  </si>
  <si>
    <t>WOS:000223991200010</t>
  </si>
  <si>
    <t>WOS:000223994800002</t>
  </si>
  <si>
    <t>WOS:000224001000004</t>
  </si>
  <si>
    <t>WOS:000224001000006</t>
  </si>
  <si>
    <t>WOS:000224123500009</t>
  </si>
  <si>
    <t>WOS:000224126000005</t>
  </si>
  <si>
    <t>WOS:000224126200001</t>
  </si>
  <si>
    <t>WOS:000224263700003</t>
  </si>
  <si>
    <t>WOS:000224278400002</t>
  </si>
  <si>
    <t>WOS:000224294100005</t>
  </si>
  <si>
    <t>WOS:000224294400003</t>
  </si>
  <si>
    <t>WOS:000224310000018</t>
  </si>
  <si>
    <t>WOS:000224372200001</t>
  </si>
  <si>
    <t>WOS:000224381400014</t>
  </si>
  <si>
    <t>WOS:000224381400016</t>
  </si>
  <si>
    <t>WOS:000224381400017</t>
  </si>
  <si>
    <t>WOS:000224381400019</t>
  </si>
  <si>
    <t>WOS:000224395700009</t>
  </si>
  <si>
    <t>WOS:000224519500029</t>
  </si>
  <si>
    <t>WOS:000224549400013</t>
  </si>
  <si>
    <t>WOS:000224604100005</t>
  </si>
  <si>
    <t>WOS:000224628900003</t>
  </si>
  <si>
    <t>WOS:000224940500004</t>
  </si>
  <si>
    <t>WOS:000224960000004</t>
  </si>
  <si>
    <t>WOS:000224963300001</t>
  </si>
  <si>
    <t>WOS:000225006300004</t>
  </si>
  <si>
    <t>WOS:000225006300008</t>
  </si>
  <si>
    <t>WOS:000225006600021</t>
  </si>
  <si>
    <t>WOS:000225037100008</t>
  </si>
  <si>
    <t>WOS:000225051400007</t>
  </si>
  <si>
    <t>WOS:000225101900010</t>
  </si>
  <si>
    <t>WOS:000225155000002</t>
  </si>
  <si>
    <t>WOS:000225155000007</t>
  </si>
  <si>
    <t>WOS:000225155000008</t>
  </si>
  <si>
    <t>WOS:000225175900001</t>
  </si>
  <si>
    <t>WOS:000225221800007</t>
  </si>
  <si>
    <t>WOS:000225268800001</t>
  </si>
  <si>
    <t>WOS:000225356000005</t>
  </si>
  <si>
    <t>WOS:000225358300001</t>
  </si>
  <si>
    <t>WOS:000225359600004</t>
  </si>
  <si>
    <t>WOS:000225425500011</t>
  </si>
  <si>
    <t>WOS:000225548300008</t>
  </si>
  <si>
    <t>WOS:000225606700006</t>
  </si>
  <si>
    <t>WOS:000225607900003</t>
  </si>
  <si>
    <t>WOS:000225691200005</t>
  </si>
  <si>
    <t>WOS:000225727000005</t>
  </si>
  <si>
    <t>WOS:000225741900009</t>
  </si>
  <si>
    <t>WOS:000225879100001</t>
  </si>
  <si>
    <t>WOS:000225888800005</t>
  </si>
  <si>
    <t>WOS:000225888800006</t>
  </si>
  <si>
    <t>WOS:000225893900001</t>
  </si>
  <si>
    <t>WOS:000225893900002</t>
  </si>
  <si>
    <t>WOS:000225893900003</t>
  </si>
  <si>
    <t>WOS:000225893900004</t>
  </si>
  <si>
    <t>WOS:000225893900005</t>
  </si>
  <si>
    <t>WOS:000225893900006</t>
  </si>
  <si>
    <t>WOS:000225893900007</t>
  </si>
  <si>
    <t>WOS:000225893900008</t>
  </si>
  <si>
    <t>WOS:000225959800043</t>
  </si>
  <si>
    <t>WOS:000225989200018</t>
  </si>
  <si>
    <t>WOS:000226016000014</t>
  </si>
  <si>
    <t>WOS:000226024900012</t>
  </si>
  <si>
    <t>WOS:000226053700007</t>
  </si>
  <si>
    <t>WOS:000226066800014</t>
  </si>
  <si>
    <t>WOS:000226075200005</t>
  </si>
  <si>
    <t>WOS:000226167100004</t>
  </si>
  <si>
    <t>WOS:000226301500004</t>
  </si>
  <si>
    <t>WOS:000226301900006</t>
  </si>
  <si>
    <t>WOS:000226343000009</t>
  </si>
  <si>
    <t>WOS:000226361100008</t>
  </si>
  <si>
    <t>WOS:000226363800015</t>
  </si>
  <si>
    <t>WOS:000226386700003</t>
  </si>
  <si>
    <t>WOS:000226386700007</t>
  </si>
  <si>
    <t>WOS:000226386700009</t>
  </si>
  <si>
    <t>WOS:000226386700010</t>
  </si>
  <si>
    <t>WOS:000226386700011</t>
  </si>
  <si>
    <t>WOS:000226386700012</t>
  </si>
  <si>
    <t>WOS:000226402200005</t>
  </si>
  <si>
    <t>WOS:000226409900007</t>
  </si>
  <si>
    <t>WOS:000226409900013</t>
  </si>
  <si>
    <t>WOS:000226574900022</t>
  </si>
  <si>
    <t>WOS:000226578200004</t>
  </si>
  <si>
    <t>WOS:000226593200007</t>
  </si>
  <si>
    <t>WOS:000226593200013</t>
  </si>
  <si>
    <t>WOS:000226629100076</t>
  </si>
  <si>
    <t>WOS:000226634600005</t>
  </si>
  <si>
    <t>WOS:000226706900006</t>
  </si>
  <si>
    <t>WOS:000226727600010</t>
  </si>
  <si>
    <t>WOS:000226735300008</t>
  </si>
  <si>
    <t>WOS:000226829900011</t>
  </si>
  <si>
    <t>WOS:000226855500003</t>
  </si>
  <si>
    <t>WOS:000226910300015</t>
  </si>
  <si>
    <t>WOS:000226996600101</t>
  </si>
  <si>
    <t>WOS:000227027800001</t>
  </si>
  <si>
    <t>WOS:000227043400053</t>
  </si>
  <si>
    <t>WOS:000227043400056</t>
  </si>
  <si>
    <t>WOS:000227046700004</t>
  </si>
  <si>
    <t>WOS:000227065700001</t>
  </si>
  <si>
    <t>WOS:000227183700008</t>
  </si>
  <si>
    <t>WOS:000227209200003</t>
  </si>
  <si>
    <t>WOS:000227209200004</t>
  </si>
  <si>
    <t>WOS:000227289800002</t>
  </si>
  <si>
    <t>WOS:000227309900002</t>
  </si>
  <si>
    <t>WOS:000227382400005</t>
  </si>
  <si>
    <t>WOS:000227385800002</t>
  </si>
  <si>
    <t>WOS:000227420400006</t>
  </si>
  <si>
    <t>WOS:000227433300001</t>
  </si>
  <si>
    <t>WOS:000227433300003</t>
  </si>
  <si>
    <t>WOS:000227433300004</t>
  </si>
  <si>
    <t>WOS:000227433300006</t>
  </si>
  <si>
    <t>WOS:000227468800035</t>
  </si>
  <si>
    <t>WOS:000227574100008</t>
  </si>
  <si>
    <t>WOS:000227613300014</t>
  </si>
  <si>
    <t>WOS:000227613600004</t>
  </si>
  <si>
    <t>WOS:000227777800004</t>
  </si>
  <si>
    <t>WOS:000227777800010</t>
  </si>
  <si>
    <t>WOS:000227858000009</t>
  </si>
  <si>
    <t>WOS:000227926300018</t>
  </si>
  <si>
    <t>WOS:000227977600004</t>
  </si>
  <si>
    <t>WOS:000228018700018</t>
  </si>
  <si>
    <t>WOS:000228072800002</t>
  </si>
  <si>
    <t>WOS:000228072800003</t>
  </si>
  <si>
    <t>WOS:000228072800004</t>
  </si>
  <si>
    <t>WOS:000228072800008</t>
  </si>
  <si>
    <t>WOS:000228072800009</t>
  </si>
  <si>
    <t>WOS:000228153500001</t>
  </si>
  <si>
    <t>WOS:000228223100005</t>
  </si>
  <si>
    <t>WOS:000228223100007</t>
  </si>
  <si>
    <t>WOS:000228223100008</t>
  </si>
  <si>
    <t>WOS:000228317700006</t>
  </si>
  <si>
    <t>WOS:000228319100002</t>
  </si>
  <si>
    <t>WOS:000228393900005</t>
  </si>
  <si>
    <t>WOS:000228532700031</t>
  </si>
  <si>
    <t>WOS:000228592100009</t>
  </si>
  <si>
    <t>WOS:000228735400005</t>
  </si>
  <si>
    <t>WOS:000228813100005</t>
  </si>
  <si>
    <t>WOS:000228851600005</t>
  </si>
  <si>
    <t>WOS:000228882000005</t>
  </si>
  <si>
    <t>WOS:000228897500008</t>
  </si>
  <si>
    <t>WOS:000228947300007</t>
  </si>
  <si>
    <t>WOS:000229009800033</t>
  </si>
  <si>
    <t>WOS:000229031800035</t>
  </si>
  <si>
    <t>WOS:000229037400010</t>
  </si>
  <si>
    <t>WOS:000229051500001</t>
  </si>
  <si>
    <t>WOS:000229051500007</t>
  </si>
  <si>
    <t>WOS:000229054000012</t>
  </si>
  <si>
    <t>WOS:000229067600011</t>
  </si>
  <si>
    <t>WOS:000229140200006</t>
  </si>
  <si>
    <t>WOS:000229145000002</t>
  </si>
  <si>
    <t>WOS:000229145100002</t>
  </si>
  <si>
    <t>WOS:000229154000008</t>
  </si>
  <si>
    <t>WOS:000229154000009</t>
  </si>
  <si>
    <t>WOS:000229189000004</t>
  </si>
  <si>
    <t>WOS:000229272800021</t>
  </si>
  <si>
    <t>WOS:000229343200001</t>
  </si>
  <si>
    <t>WOS:000229343200002</t>
  </si>
  <si>
    <t>WOS:000229375400008</t>
  </si>
  <si>
    <t>WOS:000229415500007</t>
  </si>
  <si>
    <t>WOS:000229415500008</t>
  </si>
  <si>
    <t>WOS:000229415500009</t>
  </si>
  <si>
    <t>WOS:000229460600004</t>
  </si>
  <si>
    <t>WOS:000229476500001</t>
  </si>
  <si>
    <t>WOS:000229476500005</t>
  </si>
  <si>
    <t>WOS:000229490200002</t>
  </si>
  <si>
    <t>WOS:000229537500002</t>
  </si>
  <si>
    <t>WOS:000229537500006</t>
  </si>
  <si>
    <t>WOS:000229540100005</t>
  </si>
  <si>
    <t>WOS:000229550700004</t>
  </si>
  <si>
    <t>WOS:000229599600002</t>
  </si>
  <si>
    <t>WOS:000229716000024</t>
  </si>
  <si>
    <t>WOS:000229735600006</t>
  </si>
  <si>
    <t>WOS:000229948500003</t>
  </si>
  <si>
    <t>WOS:000229948500011</t>
  </si>
  <si>
    <t>WOS:000229948500012</t>
  </si>
  <si>
    <t>WOS:000229979600001</t>
  </si>
  <si>
    <t>WOS:000229979600002</t>
  </si>
  <si>
    <t>WOS:000229979600003</t>
  </si>
  <si>
    <t>WOS:000229979600004</t>
  </si>
  <si>
    <t>WOS:000229979600005</t>
  </si>
  <si>
    <t>WOS:000229979600006</t>
  </si>
  <si>
    <t>WOS:000229979600007</t>
  </si>
  <si>
    <t>WOS:000230002700013</t>
  </si>
  <si>
    <t>WOS:000230017900036</t>
  </si>
  <si>
    <t>WOS:000230023700005</t>
  </si>
  <si>
    <t>WOS:000230080200011</t>
  </si>
  <si>
    <t>WOS:000230104000007</t>
  </si>
  <si>
    <t>WOS:000230104000011</t>
  </si>
  <si>
    <t>WOS:000230104200006</t>
  </si>
  <si>
    <t>WOS:000230149900007</t>
  </si>
  <si>
    <t>WOS:000230152900019</t>
  </si>
  <si>
    <t>WOS:000230196200001</t>
  </si>
  <si>
    <t>WOS:000230249600004</t>
  </si>
  <si>
    <t>WOS:000230249600019</t>
  </si>
  <si>
    <t>WOS:000230263000004</t>
  </si>
  <si>
    <t>WOS:000230329900022</t>
  </si>
  <si>
    <t>WOS:000230371200023</t>
  </si>
  <si>
    <t>WOS:000230382200001</t>
  </si>
  <si>
    <t>WOS:000230382200004</t>
  </si>
  <si>
    <t>WOS:000230382200006</t>
  </si>
  <si>
    <t>WOS:000230393600001</t>
  </si>
  <si>
    <t>WOS:000230481900001</t>
  </si>
  <si>
    <t>WOS:000230505400006</t>
  </si>
  <si>
    <t>WOS:000230505400007</t>
  </si>
  <si>
    <t>WOS:000230546300011</t>
  </si>
  <si>
    <t>WOS:000230555100006</t>
  </si>
  <si>
    <t>WOS:000230555100008</t>
  </si>
  <si>
    <t>WOS:000230562400001</t>
  </si>
  <si>
    <t>WOS:000230599900004</t>
  </si>
  <si>
    <t>WOS:000230599900006</t>
  </si>
  <si>
    <t>WOS:000230599900010</t>
  </si>
  <si>
    <t>WOS:000230599900012</t>
  </si>
  <si>
    <t>WOS:000230599900013</t>
  </si>
  <si>
    <t>WOS:000230599900015</t>
  </si>
  <si>
    <t>WOS:000230702100011</t>
  </si>
  <si>
    <t>WOS:000230738900003</t>
  </si>
  <si>
    <t>WOS:000230799900009</t>
  </si>
  <si>
    <t>WOS:000230835600011</t>
  </si>
  <si>
    <t>WOS:000230865900005</t>
  </si>
  <si>
    <t>WOS:000230915900018</t>
  </si>
  <si>
    <t>WOS:000230916600003</t>
  </si>
  <si>
    <t>WOS:000230917900002</t>
  </si>
  <si>
    <t>WOS:000230999700002</t>
  </si>
  <si>
    <t>WOS:000231023500007</t>
  </si>
  <si>
    <t>WOS:000231064100006</t>
  </si>
  <si>
    <t>WOS:000231132900010</t>
  </si>
  <si>
    <t>WOS:000231142900001</t>
  </si>
  <si>
    <t>WOS:000231204600009</t>
  </si>
  <si>
    <t>WOS:000231251400002</t>
  </si>
  <si>
    <t>WOS:000231298200005</t>
  </si>
  <si>
    <t>WOS:000231394300014</t>
  </si>
  <si>
    <t>WOS:000231402300001</t>
  </si>
  <si>
    <t>WOS:000231404800001</t>
  </si>
  <si>
    <t>WOS:000231580700016</t>
  </si>
  <si>
    <t>WOS:000231585800003</t>
  </si>
  <si>
    <t>WOS:000231610800004</t>
  </si>
  <si>
    <t>WOS:000231643300007</t>
  </si>
  <si>
    <t>WOS:000231686300013</t>
  </si>
  <si>
    <t>WOS:000231699900007</t>
  </si>
  <si>
    <t>WOS:000231730000002</t>
  </si>
  <si>
    <t>WOS:000231737100009</t>
  </si>
  <si>
    <t>WOS:000231842100007</t>
  </si>
  <si>
    <t>WOS:000231870400006</t>
  </si>
  <si>
    <t>WOS:000231886800017</t>
  </si>
  <si>
    <t>WOS:000232007700001</t>
  </si>
  <si>
    <t>WOS:000232007700003</t>
  </si>
  <si>
    <t>WOS:000232007700005</t>
  </si>
  <si>
    <t>WOS:000232007700006</t>
  </si>
  <si>
    <t>WOS:000232007700008</t>
  </si>
  <si>
    <t>WOS:000232091800002</t>
  </si>
  <si>
    <t>WOS:000232091800007</t>
  </si>
  <si>
    <t>WOS:000232092200016</t>
  </si>
  <si>
    <t>WOS:000232210200003</t>
  </si>
  <si>
    <t>WOS:000232240300009</t>
  </si>
  <si>
    <t>WOS:000232300900016</t>
  </si>
  <si>
    <t>WOS:000232368400056</t>
  </si>
  <si>
    <t>WOS:000232368400057</t>
  </si>
  <si>
    <t>WOS:000232368400074</t>
  </si>
  <si>
    <t>WOS:000232484700008</t>
  </si>
  <si>
    <t>WOS:000232637300002</t>
  </si>
  <si>
    <t>WOS:000232673900008</t>
  </si>
  <si>
    <t>WOS:000232850900002</t>
  </si>
  <si>
    <t>WOS:000232908800001</t>
  </si>
  <si>
    <t>WOS:000232958600009</t>
  </si>
  <si>
    <t>WOS:000233077300001</t>
  </si>
  <si>
    <t>WOS:000233077300003</t>
  </si>
  <si>
    <t>WOS:000233077300005</t>
  </si>
  <si>
    <t>WOS:000233077300007</t>
  </si>
  <si>
    <t>WOS:000233077300008</t>
  </si>
  <si>
    <t>WOS:000233185200005</t>
  </si>
  <si>
    <t>WOS:000233223500011</t>
  </si>
  <si>
    <t>WOS:000233225000061</t>
  </si>
  <si>
    <t>WOS:000233325700002</t>
  </si>
  <si>
    <t>WOS:000233353300005</t>
  </si>
  <si>
    <t>WOS:000233353300006</t>
  </si>
  <si>
    <t>WOS:000233354500009</t>
  </si>
  <si>
    <t>WOS:000233381600032</t>
  </si>
  <si>
    <t>WOS:000233434900004</t>
  </si>
  <si>
    <t>WOS:000233434900005</t>
  </si>
  <si>
    <t>WOS:000233511700008</t>
  </si>
  <si>
    <t>WOS:000233520500005</t>
  </si>
  <si>
    <t>WOS:000233539400002</t>
  </si>
  <si>
    <t>WOS:000233611700005</t>
  </si>
  <si>
    <t>WOS:000233757800009</t>
  </si>
  <si>
    <t>WOS:000233761400013</t>
  </si>
  <si>
    <t>WOS:000233800300005</t>
  </si>
  <si>
    <t>WOS:000233800300008</t>
  </si>
  <si>
    <t>WOS:000233800300011</t>
  </si>
  <si>
    <t>WOS:000233838200008</t>
  </si>
  <si>
    <t>WOS:000233936100001</t>
  </si>
  <si>
    <t>WOS:000233948700019</t>
  </si>
  <si>
    <t>WOS:000233963500005</t>
  </si>
  <si>
    <t>WOS:000234004600005</t>
  </si>
  <si>
    <t>WOS:000234020900008</t>
  </si>
  <si>
    <t>WOS:000234076900019</t>
  </si>
  <si>
    <t>WOS:000234087300006</t>
  </si>
  <si>
    <t>WOS:000234092600007</t>
  </si>
  <si>
    <t>WOS:000234102200001</t>
  </si>
  <si>
    <t>WOS:000234102200004</t>
  </si>
  <si>
    <t>WOS:000234146700017</t>
  </si>
  <si>
    <t>WOS:000234162000003</t>
  </si>
  <si>
    <t>WOS:000234180500010</t>
  </si>
  <si>
    <t>WOS:000234189000009</t>
  </si>
  <si>
    <t>WOS:000234232200014</t>
  </si>
  <si>
    <t>WOS:000234271700003</t>
  </si>
  <si>
    <t>WOS:000234293000010</t>
  </si>
  <si>
    <t>WOS:000234413800003</t>
  </si>
  <si>
    <t>WOS:000234416700003</t>
  </si>
  <si>
    <t>WOS:000234438900016</t>
  </si>
  <si>
    <t>WOS:000234464400004</t>
  </si>
  <si>
    <t>WOS:000234476100031</t>
  </si>
  <si>
    <t>WOS:000234488400003</t>
  </si>
  <si>
    <t>WOS:000234508200001</t>
  </si>
  <si>
    <t>WOS:000234518900003</t>
  </si>
  <si>
    <t>WOS:000234518900004</t>
  </si>
  <si>
    <t>WOS:000234518900005</t>
  </si>
  <si>
    <t>WOS:000234518900006</t>
  </si>
  <si>
    <t>WOS:000234518900007</t>
  </si>
  <si>
    <t>WOS:000234518900008</t>
  </si>
  <si>
    <t>WOS:000234529200005</t>
  </si>
  <si>
    <t>WOS:000234534400001</t>
  </si>
  <si>
    <t>WOS:000234534400002</t>
  </si>
  <si>
    <t>WOS:000234534400004</t>
  </si>
  <si>
    <t>WOS:000234544000001</t>
  </si>
  <si>
    <t>WOS:000234544000002</t>
  </si>
  <si>
    <t>WOS:000234544000003</t>
  </si>
  <si>
    <t>WOS:000234544000005</t>
  </si>
  <si>
    <t>WOS:000234662800079</t>
  </si>
  <si>
    <t>WOS:000234679600020</t>
  </si>
  <si>
    <t>WOS:000234730300001</t>
  </si>
  <si>
    <t>WOS:000234922300006</t>
  </si>
  <si>
    <t>WOS:000235025400006</t>
  </si>
  <si>
    <t>WOS:000235085000035</t>
  </si>
  <si>
    <t>WOS:000235108700004</t>
  </si>
  <si>
    <t>WOS:000235240600005</t>
  </si>
  <si>
    <t>WOS:000235260300004</t>
  </si>
  <si>
    <t>WOS:000235332300017</t>
  </si>
  <si>
    <t>WOS:000235375700007</t>
  </si>
  <si>
    <t>WOS:000235385100005</t>
  </si>
  <si>
    <t>WOS:000235385100009</t>
  </si>
  <si>
    <t>WOS:000235385100013</t>
  </si>
  <si>
    <t>WOS:000235457300014</t>
  </si>
  <si>
    <t>WOS:000235499500003</t>
  </si>
  <si>
    <t>WOS:000235499500006</t>
  </si>
  <si>
    <t>WOS:000235520200021</t>
  </si>
  <si>
    <t>WOS:000235577500002</t>
  </si>
  <si>
    <t>WOS:000235599700031</t>
  </si>
  <si>
    <t>WOS:000235638900070</t>
  </si>
  <si>
    <t>WOS:000235674200002</t>
  </si>
  <si>
    <t>WOS:000235674200003</t>
  </si>
  <si>
    <t>WOS:000235674200004</t>
  </si>
  <si>
    <t>WOS:000235759600002</t>
  </si>
  <si>
    <t>WOS:000235765100009</t>
  </si>
  <si>
    <t>WOS:000235767500001</t>
  </si>
  <si>
    <t>WOS:000235774600002</t>
  </si>
  <si>
    <t>WOS:000235839500036</t>
  </si>
  <si>
    <t>WOS:000235930300038</t>
  </si>
  <si>
    <t>WOS:000235942100028</t>
  </si>
  <si>
    <t>WOS:000235966300009</t>
  </si>
  <si>
    <t>WOS:000235969100001</t>
  </si>
  <si>
    <t>WOS:000235986700010</t>
  </si>
  <si>
    <t>WOS:000235991300012</t>
  </si>
  <si>
    <t>WOS:000235994200001</t>
  </si>
  <si>
    <t>WOS:000236090300007</t>
  </si>
  <si>
    <t>WOS:000236096600020</t>
  </si>
  <si>
    <t>WOS:000236178800005</t>
  </si>
  <si>
    <t>WOS:000236194100003</t>
  </si>
  <si>
    <t>WOS:000236243400003</t>
  </si>
  <si>
    <t>WOS:000236243400004</t>
  </si>
  <si>
    <t>WOS:000236243400005</t>
  </si>
  <si>
    <t>WOS:000236243400007</t>
  </si>
  <si>
    <t>WOS:000236243400008</t>
  </si>
  <si>
    <t>WOS:000236281100002</t>
  </si>
  <si>
    <t>WOS:000236332400025</t>
  </si>
  <si>
    <t>WOS:000236405400001</t>
  </si>
  <si>
    <t>WOS:000236413400007</t>
  </si>
  <si>
    <t>WOS:000236447800011</t>
  </si>
  <si>
    <t>WOS:000236549600011</t>
  </si>
  <si>
    <t>WOS:000236575000019</t>
  </si>
  <si>
    <t>WOS:000236630700007</t>
  </si>
  <si>
    <t>WOS:000236636900012</t>
  </si>
  <si>
    <t>WOS:000236688100012</t>
  </si>
  <si>
    <t>WOS:000236733700002</t>
  </si>
  <si>
    <t>WOS:000236738100003</t>
  </si>
  <si>
    <t>WOS:000236767100005</t>
  </si>
  <si>
    <t>WOS:000236781700012</t>
  </si>
  <si>
    <t>WOS:000236878600007</t>
  </si>
  <si>
    <t>WOS:000236880200001</t>
  </si>
  <si>
    <t>WOS:000237051600016</t>
  </si>
  <si>
    <t>WOS:000237077300006</t>
  </si>
  <si>
    <t>WOS:000237077300007</t>
  </si>
  <si>
    <t>WOS:000237200800005</t>
  </si>
  <si>
    <t>WOS:000237200800008</t>
  </si>
  <si>
    <t>WOS:000237281300005</t>
  </si>
  <si>
    <t>WOS:000237356900006</t>
  </si>
  <si>
    <t>WOS:000237386400005</t>
  </si>
  <si>
    <t>WOS:000237482100016</t>
  </si>
  <si>
    <t>WOS:000237702600008</t>
  </si>
  <si>
    <t>WOS:000237797800009</t>
  </si>
  <si>
    <t>WOS:000237868300006</t>
  </si>
  <si>
    <t>WOS:000237939700002</t>
  </si>
  <si>
    <t>WOS:000237953800002</t>
  </si>
  <si>
    <t>WOS:000237972700003</t>
  </si>
  <si>
    <t>WOS:000238007200001</t>
  </si>
  <si>
    <t>WOS:000238040900001</t>
  </si>
  <si>
    <t>WOS:000238119100004</t>
  </si>
  <si>
    <t>WOS:000238166700005</t>
  </si>
  <si>
    <t>WOS:000238169600010</t>
  </si>
  <si>
    <t>WOS:000238170600002</t>
  </si>
  <si>
    <t>WOS:000238183200001</t>
  </si>
  <si>
    <t>WOS:000238183200002</t>
  </si>
  <si>
    <t>WOS:000238183200003</t>
  </si>
  <si>
    <t>WOS:000238183200005</t>
  </si>
  <si>
    <t>WOS:000238183200006</t>
  </si>
  <si>
    <t>WOS:000238220600003</t>
  </si>
  <si>
    <t>WOS:000238244000008</t>
  </si>
  <si>
    <t>WOS:000238344200011</t>
  </si>
  <si>
    <t>WOS:000238360400004</t>
  </si>
  <si>
    <t>WOS:000238475200019</t>
  </si>
  <si>
    <t>WOS:000238492900008</t>
  </si>
  <si>
    <t>WOS:000238590900002</t>
  </si>
  <si>
    <t>WOS:000238599400020</t>
  </si>
  <si>
    <t>WOS:000238671900002</t>
  </si>
  <si>
    <t>WOS:000238690400013</t>
  </si>
  <si>
    <t>WOS:000238694100007</t>
  </si>
  <si>
    <t>WOS:000238694100014</t>
  </si>
  <si>
    <t>WOS:000238714100011</t>
  </si>
  <si>
    <t>WOS:000238715900002</t>
  </si>
  <si>
    <t>WOS:000238733300002</t>
  </si>
  <si>
    <t>WOS:000238733300004</t>
  </si>
  <si>
    <t>WOS:000238733300005</t>
  </si>
  <si>
    <t>WOS:000238733300006</t>
  </si>
  <si>
    <t>WOS:000238735700032</t>
  </si>
  <si>
    <t>WOS:000238748500001</t>
  </si>
  <si>
    <t>WOS:000238772800004</t>
  </si>
  <si>
    <t>WOS:000238779900001</t>
  </si>
  <si>
    <t>WOS:000238779900002</t>
  </si>
  <si>
    <t>WOS:000238779900003</t>
  </si>
  <si>
    <t>WOS:000238779900004</t>
  </si>
  <si>
    <t>WOS:000238779900005</t>
  </si>
  <si>
    <t>WOS:000238779900007</t>
  </si>
  <si>
    <t>WOS:000238779900008</t>
  </si>
  <si>
    <t>WOS:000238819700026</t>
  </si>
  <si>
    <t>WOS:000238819900010</t>
  </si>
  <si>
    <t>WOS:000238867700008</t>
  </si>
  <si>
    <t>WOS:000238867700010</t>
  </si>
  <si>
    <t>WOS:000238917900008</t>
  </si>
  <si>
    <t>WOS:000238952100005</t>
  </si>
  <si>
    <t>WOS:000238965400003</t>
  </si>
  <si>
    <t>WOS:000239031800002</t>
  </si>
  <si>
    <t>WOS:000239038100003</t>
  </si>
  <si>
    <t>WOS:000239048400015</t>
  </si>
  <si>
    <t>WOS:000239119200003</t>
  </si>
  <si>
    <t>WOS:000239167900015</t>
  </si>
  <si>
    <t>WOS:000239259900002</t>
  </si>
  <si>
    <t>WOS:000239259900006</t>
  </si>
  <si>
    <t>WOS:000239514100008</t>
  </si>
  <si>
    <t>WOS:000239517600011</t>
  </si>
  <si>
    <t>WOS:000239596800007</t>
  </si>
  <si>
    <t>WOS:000239702800002</t>
  </si>
  <si>
    <t>WOS:000239708600003</t>
  </si>
  <si>
    <t>WOS:000239708600005</t>
  </si>
  <si>
    <t>WOS:000239708600006</t>
  </si>
  <si>
    <t>WOS:000239708600009</t>
  </si>
  <si>
    <t>WOS:000239755800003</t>
  </si>
  <si>
    <t>WOS:000239890400020</t>
  </si>
  <si>
    <t>WOS:000239940000003</t>
  </si>
  <si>
    <t>WOS:000239944300010</t>
  </si>
  <si>
    <t>WOS:000240035900010</t>
  </si>
  <si>
    <t>WOS:000240050900013</t>
  </si>
  <si>
    <t>WOS:000240050900015</t>
  </si>
  <si>
    <t>WOS:000240100100001</t>
  </si>
  <si>
    <t>WOS:000240119900001</t>
  </si>
  <si>
    <t>WOS:000240119900004</t>
  </si>
  <si>
    <t>WOS:000240178400005</t>
  </si>
  <si>
    <t>WOS:000240280300006</t>
  </si>
  <si>
    <t>WOS:000240280300007</t>
  </si>
  <si>
    <t>WOS:000240313900041</t>
  </si>
  <si>
    <t>WOS:000240367700006</t>
  </si>
  <si>
    <t>WOS:000240380800029</t>
  </si>
  <si>
    <t>WOS:000240435800001</t>
  </si>
  <si>
    <t>WOS:000240448100004</t>
  </si>
  <si>
    <t>WOS:000240448100009</t>
  </si>
  <si>
    <t>WOS:000240546300008</t>
  </si>
  <si>
    <t>WOS:000240561000005</t>
  </si>
  <si>
    <t>WOS:000240606500005</t>
  </si>
  <si>
    <t>WOS:000240606500014</t>
  </si>
  <si>
    <t>WOS:000240642700003</t>
  </si>
  <si>
    <t>WOS:000240643700001</t>
  </si>
  <si>
    <t>WOS:000240650400016</t>
  </si>
  <si>
    <t>WOS:000240661800001</t>
  </si>
  <si>
    <t>WOS:000240673000008</t>
  </si>
  <si>
    <t>WOS:000240688900026</t>
  </si>
  <si>
    <t>WOS:000240747700001</t>
  </si>
  <si>
    <t>WOS:000240747700002</t>
  </si>
  <si>
    <t>WOS:000240747700003</t>
  </si>
  <si>
    <t>WOS:000240747700004</t>
  </si>
  <si>
    <t>WOS:000240747700006</t>
  </si>
  <si>
    <t>WOS:000240762100018</t>
  </si>
  <si>
    <t>WOS:000240819000005</t>
  </si>
  <si>
    <t>WOS:000240819000023</t>
  </si>
  <si>
    <t>WOS:000240936200007</t>
  </si>
  <si>
    <t>WOS:000240943500001</t>
  </si>
  <si>
    <t>WOS:000240945800002</t>
  </si>
  <si>
    <t>WOS:000240984100001</t>
  </si>
  <si>
    <t>WOS:000240986400001</t>
  </si>
  <si>
    <t>WOS:000240990700002</t>
  </si>
  <si>
    <t>WOS:000240991600001</t>
  </si>
  <si>
    <t>WOS:000240991800001</t>
  </si>
  <si>
    <t>WOS:000240991800003</t>
  </si>
  <si>
    <t>WOS:000241039700028</t>
  </si>
  <si>
    <t>WOS:000241079300006</t>
  </si>
  <si>
    <t>WOS:000241084500012</t>
  </si>
  <si>
    <t>WOS:000241100200004</t>
  </si>
  <si>
    <t>WOS:000241170300053</t>
  </si>
  <si>
    <t>WOS:000241249800014</t>
  </si>
  <si>
    <t>WOS:000241274900014</t>
  </si>
  <si>
    <t>WOS:000241297700001</t>
  </si>
  <si>
    <t>WOS:000241350100003</t>
  </si>
  <si>
    <t>WOS:000241361900018</t>
  </si>
  <si>
    <t>WOS:000241431200011</t>
  </si>
  <si>
    <t>WOS:000241461100010</t>
  </si>
  <si>
    <t>WOS:000241603600007</t>
  </si>
  <si>
    <t>WOS:000241613400001</t>
  </si>
  <si>
    <t>WOS:000241697600001</t>
  </si>
  <si>
    <t>WOS:000241700000005</t>
  </si>
  <si>
    <t>WOS:000241705200005</t>
  </si>
  <si>
    <t>WOS:000241706500041</t>
  </si>
  <si>
    <t>WOS:000241748900009</t>
  </si>
  <si>
    <t>WOS:000241755800007</t>
  </si>
  <si>
    <t>WOS:000241764800004</t>
  </si>
  <si>
    <t>WOS:000241764800005</t>
  </si>
  <si>
    <t>WOS:000241764800006</t>
  </si>
  <si>
    <t>WOS:000241764800007</t>
  </si>
  <si>
    <t>WOS:000241764800009</t>
  </si>
  <si>
    <t>WOS:000241794400006</t>
  </si>
  <si>
    <t>WOS:000241853000001</t>
  </si>
  <si>
    <t>WOS:000241874000006</t>
  </si>
  <si>
    <t>WOS:000241883600006</t>
  </si>
  <si>
    <t>WOS:000241909300013</t>
  </si>
  <si>
    <t>WOS:000241937500003</t>
  </si>
  <si>
    <t>WOS:000241970700007</t>
  </si>
  <si>
    <t>WOS:000241984400005</t>
  </si>
  <si>
    <t>WOS:000242031900002</t>
  </si>
  <si>
    <t>WOS:000242036200021</t>
  </si>
  <si>
    <t>WOS:000242045800039</t>
  </si>
  <si>
    <t>WOS:000242138500011</t>
  </si>
  <si>
    <t>WOS:000242160400004</t>
  </si>
  <si>
    <t>WOS:000242176100005</t>
  </si>
  <si>
    <t>WOS:000242176200013</t>
  </si>
  <si>
    <t>WOS:000242184500003</t>
  </si>
  <si>
    <t>WOS:000242301600009</t>
  </si>
  <si>
    <t>WOS:000242304300002</t>
  </si>
  <si>
    <t>WOS:000242324900003</t>
  </si>
  <si>
    <t>WOS:000242324900004</t>
  </si>
  <si>
    <t>WOS:000242334600007</t>
  </si>
  <si>
    <t>WOS:000242408800031</t>
  </si>
  <si>
    <t>WOS:000242509200006</t>
  </si>
  <si>
    <t>WOS:000242509200009</t>
  </si>
  <si>
    <t>WOS:000242548800004</t>
  </si>
  <si>
    <t>WOS:000242548800019</t>
  </si>
  <si>
    <t>WOS:000242598600005</t>
  </si>
  <si>
    <t>WOS:000242603400005</t>
  </si>
  <si>
    <t>WOS:000242659400009</t>
  </si>
  <si>
    <t>WOS:000242659400010</t>
  </si>
  <si>
    <t>WOS:000242659400012</t>
  </si>
  <si>
    <t>WOS:000242661100002</t>
  </si>
  <si>
    <t>WOS:000242686500033</t>
  </si>
  <si>
    <t>WOS:000242752000004</t>
  </si>
  <si>
    <t>WOS:000242756100005</t>
  </si>
  <si>
    <t>WOS:000242792600003</t>
  </si>
  <si>
    <t>WOS:000242819500036</t>
  </si>
  <si>
    <t>WOS:000242837500009</t>
  </si>
  <si>
    <t>WOS:000242908500009</t>
  </si>
  <si>
    <t>WOS:000242923300004</t>
  </si>
  <si>
    <t>WOS:000242923300005</t>
  </si>
  <si>
    <t>WOS:000243019800003</t>
  </si>
  <si>
    <t>WOS:000243019800005</t>
  </si>
  <si>
    <t>WOS:000243019800006</t>
  </si>
  <si>
    <t>WOS:000243043200001</t>
  </si>
  <si>
    <t>WOS:000243043200002</t>
  </si>
  <si>
    <t>WOS:000243043200005</t>
  </si>
  <si>
    <t>WOS:000243043200006</t>
  </si>
  <si>
    <t>WOS:000243141600003</t>
  </si>
  <si>
    <t>WOS:000243156100007</t>
  </si>
  <si>
    <t>WOS:000243161300006</t>
  </si>
  <si>
    <t>WOS:000243163200017</t>
  </si>
  <si>
    <t>WOS:000243286700001</t>
  </si>
  <si>
    <t>WOS:000243288200006</t>
  </si>
  <si>
    <t>WOS:000243294900019</t>
  </si>
  <si>
    <t>WOS:000243351300002</t>
  </si>
  <si>
    <t>WOS:000243446100003</t>
  </si>
  <si>
    <t>WOS:000243506800002</t>
  </si>
  <si>
    <t>WOS:000243506800025</t>
  </si>
  <si>
    <t>WOS:000243506800026</t>
  </si>
  <si>
    <t>WOS:000243506800027</t>
  </si>
  <si>
    <t>WOS:000243506800028</t>
  </si>
  <si>
    <t>WOS:000243539500009</t>
  </si>
  <si>
    <t>WOS:000243601000004</t>
  </si>
  <si>
    <t>WOS:000243601000011</t>
  </si>
  <si>
    <t>WOS:000243628100010</t>
  </si>
  <si>
    <t>WOS:000243652000006</t>
  </si>
  <si>
    <t>WOS:000243696000008</t>
  </si>
  <si>
    <t>WOS:000243724900011</t>
  </si>
  <si>
    <t>WOS:000243727900004</t>
  </si>
  <si>
    <t>WOS:000243727900005</t>
  </si>
  <si>
    <t>WOS:000243728000008</t>
  </si>
  <si>
    <t>WOS:000243751900002</t>
  </si>
  <si>
    <t>WOS:000243803500015</t>
  </si>
  <si>
    <t>WOS:000243805800008</t>
  </si>
  <si>
    <t>WOS:000243918500014</t>
  </si>
  <si>
    <t>WOS:000243983900008</t>
  </si>
  <si>
    <t>WOS:000244003700009</t>
  </si>
  <si>
    <t>WOS:000244031300016</t>
  </si>
  <si>
    <t>WOS:000244040700001</t>
  </si>
  <si>
    <t>WOS:000244040800001</t>
  </si>
  <si>
    <t>WOS:000244114400015</t>
  </si>
  <si>
    <t>WOS:000244142500002</t>
  </si>
  <si>
    <t>WOS:000244148600004</t>
  </si>
  <si>
    <t>WOS:000244190700003</t>
  </si>
  <si>
    <t>WOS:000244197800005</t>
  </si>
  <si>
    <t>WOS:000244204300001</t>
  </si>
  <si>
    <t>WOS:000244206100005</t>
  </si>
  <si>
    <t>WOS:000244212700014</t>
  </si>
  <si>
    <t>WOS:000244250300059</t>
  </si>
  <si>
    <t>WOS:000244308200001</t>
  </si>
  <si>
    <t>WOS:000244337700002</t>
  </si>
  <si>
    <t>WOS:000244402100001</t>
  </si>
  <si>
    <t>WOS:000244425600025</t>
  </si>
  <si>
    <t>WOS:000244429800001</t>
  </si>
  <si>
    <t>WOS:000244476100001</t>
  </si>
  <si>
    <t>WOS:000244477400001</t>
  </si>
  <si>
    <t>WOS:000244522700005</t>
  </si>
  <si>
    <t>WOS:000244578300013</t>
  </si>
  <si>
    <t>WOS:000244607500004</t>
  </si>
  <si>
    <t>WOS:000244607500007</t>
  </si>
  <si>
    <t>WOS:000244658600011</t>
  </si>
  <si>
    <t>WOS:000244658600012</t>
  </si>
  <si>
    <t>WOS:000244721500005</t>
  </si>
  <si>
    <t>WOS:000244776200012</t>
  </si>
  <si>
    <t>WOS:000244811700003</t>
  </si>
  <si>
    <t>WOS:000244901300002</t>
  </si>
  <si>
    <t>WOS:000244910500002</t>
  </si>
  <si>
    <t>WOS:000244910500003</t>
  </si>
  <si>
    <t>WOS:000244910500004</t>
  </si>
  <si>
    <t>WOS:000244910500005</t>
  </si>
  <si>
    <t>WOS:000244910500006</t>
  </si>
  <si>
    <t>WOS:000244910500007</t>
  </si>
  <si>
    <t>WOS:000244910500008</t>
  </si>
  <si>
    <t>WOS:000244910500009</t>
  </si>
  <si>
    <t>WOS:000244916100008</t>
  </si>
  <si>
    <t>WOS:000244979300008</t>
  </si>
  <si>
    <t>WOS:000244979300010</t>
  </si>
  <si>
    <t>WOS:000245068900018</t>
  </si>
  <si>
    <t>WOS:000245120800005</t>
  </si>
  <si>
    <t>WOS:000245131400012</t>
  </si>
  <si>
    <t>WOS:000245131500010</t>
  </si>
  <si>
    <t>WOS:000245131500013</t>
  </si>
  <si>
    <t>WOS:000245131500014</t>
  </si>
  <si>
    <t>WOS:000245131500015</t>
  </si>
  <si>
    <t>WOS:000245147300001</t>
  </si>
  <si>
    <t>WOS:000245174000011</t>
  </si>
  <si>
    <t>WOS:000245174200003</t>
  </si>
  <si>
    <t>WOS:000245174900002</t>
  </si>
  <si>
    <t>WOS:000245174900012</t>
  </si>
  <si>
    <t>WOS:000245175300009</t>
  </si>
  <si>
    <t>WOS:000245193700001</t>
  </si>
  <si>
    <t>WOS:000245195800003</t>
  </si>
  <si>
    <t>WOS:000245259400018</t>
  </si>
  <si>
    <t>WOS:000245441200019</t>
  </si>
  <si>
    <t>WOS:000245503100004</t>
  </si>
  <si>
    <t>WOS:000245553600001</t>
  </si>
  <si>
    <t>WOS:000245554300001</t>
  </si>
  <si>
    <t>WOS:000245571400002</t>
  </si>
  <si>
    <t>WOS:000245571400003</t>
  </si>
  <si>
    <t>WOS:000245571400007</t>
  </si>
  <si>
    <t>WOS:000245576300043</t>
  </si>
  <si>
    <t>WOS:000245580500006</t>
  </si>
  <si>
    <t>WOS:000245581200002</t>
  </si>
  <si>
    <t>WOS:000245595900009</t>
  </si>
  <si>
    <t>WOS:000245610900007</t>
  </si>
  <si>
    <t>WOS:000245610900013</t>
  </si>
  <si>
    <t>WOS:000245703300002</t>
  </si>
  <si>
    <t>WOS:000245727900002</t>
  </si>
  <si>
    <t>WOS:000245737500033</t>
  </si>
  <si>
    <t>WOS:000245750700008</t>
  </si>
  <si>
    <t>WOS:000245778100002</t>
  </si>
  <si>
    <t>WOS:000245778100008</t>
  </si>
  <si>
    <t>WOS:000245778100011</t>
  </si>
  <si>
    <t>WOS:000245873900005</t>
  </si>
  <si>
    <t>WOS:000245887600001</t>
  </si>
  <si>
    <t>WOS:000245951000007</t>
  </si>
  <si>
    <t>WOS:000245960800013</t>
  </si>
  <si>
    <t>WOS:000245961600014</t>
  </si>
  <si>
    <t>WOS:000245987300015</t>
  </si>
  <si>
    <t>WOS:000246007900010</t>
  </si>
  <si>
    <t>WOS:000246028700006</t>
  </si>
  <si>
    <t>WOS:000246031700009</t>
  </si>
  <si>
    <t>WOS:000246039800006</t>
  </si>
  <si>
    <t>WOS:000246078600005</t>
  </si>
  <si>
    <t>WOS:000246086200004</t>
  </si>
  <si>
    <t>WOS:000246096500012</t>
  </si>
  <si>
    <t>WOS:000246144200023</t>
  </si>
  <si>
    <t>WOS:000246168000004</t>
  </si>
  <si>
    <t>WOS:000246193900011</t>
  </si>
  <si>
    <t>WOS:000246239300018</t>
  </si>
  <si>
    <t>WOS:000246305900003</t>
  </si>
  <si>
    <t>WOS:000246353300001</t>
  </si>
  <si>
    <t>WOS:000246402500010</t>
  </si>
  <si>
    <t>WOS:000246438600004</t>
  </si>
  <si>
    <t>WOS:000246438600005</t>
  </si>
  <si>
    <t>WOS:000246493900003</t>
  </si>
  <si>
    <t>WOS:000246495900001</t>
  </si>
  <si>
    <t>WOS:000246496600003</t>
  </si>
  <si>
    <t>WOS:000246520800006</t>
  </si>
  <si>
    <t>WOS:000246533500008</t>
  </si>
  <si>
    <t>WOS:000246533500014</t>
  </si>
  <si>
    <t>WOS:000246568200004</t>
  </si>
  <si>
    <t>WOS:000246633700020</t>
  </si>
  <si>
    <t>WOS:000246633700029</t>
  </si>
  <si>
    <t>WOS:000246649100014</t>
  </si>
  <si>
    <t>WOS:000246680700001</t>
  </si>
  <si>
    <t>WOS:000246705400003</t>
  </si>
  <si>
    <t>WOS:000246753000010</t>
  </si>
  <si>
    <t>WOS:000246889000011</t>
  </si>
  <si>
    <t>WOS:000247024600015</t>
  </si>
  <si>
    <t>WOS:000247120800008</t>
  </si>
  <si>
    <t>WOS:000247122400003</t>
  </si>
  <si>
    <t>WOS:000247125700001</t>
  </si>
  <si>
    <t>WOS:000247125700002</t>
  </si>
  <si>
    <t>WOS:000247141800002</t>
  </si>
  <si>
    <t>WOS:000247141800003</t>
  </si>
  <si>
    <t>WOS:000247145800010</t>
  </si>
  <si>
    <t>WOS:000247171200020</t>
  </si>
  <si>
    <t>WOS:000247171200021</t>
  </si>
  <si>
    <t>WOS:000247196600006</t>
  </si>
  <si>
    <t>WOS:000247244200001</t>
  </si>
  <si>
    <t>WOS:000247244200002</t>
  </si>
  <si>
    <t>WOS:000247244200003</t>
  </si>
  <si>
    <t>WOS:000247244200004</t>
  </si>
  <si>
    <t>WOS:000247244200005</t>
  </si>
  <si>
    <t>WOS:000247244200006</t>
  </si>
  <si>
    <t>WOS:000247244200007</t>
  </si>
  <si>
    <t>WOS:000247283300012</t>
  </si>
  <si>
    <t>WOS:000247290000002</t>
  </si>
  <si>
    <t>WOS:000247290000003</t>
  </si>
  <si>
    <t>WOS:000247295800015</t>
  </si>
  <si>
    <t>WOS:000247328500007</t>
  </si>
  <si>
    <t>WOS:000247411400004</t>
  </si>
  <si>
    <t>WOS:000247492600006</t>
  </si>
  <si>
    <t>WOS:000247534600002</t>
  </si>
  <si>
    <t>WOS:000247534700002</t>
  </si>
  <si>
    <t>WOS:000247534700003</t>
  </si>
  <si>
    <t>WOS:000247534700004</t>
  </si>
  <si>
    <t>WOS:000247535600099</t>
  </si>
  <si>
    <t>WOS:000247607800005</t>
  </si>
  <si>
    <t>WOS:000247630200003</t>
  </si>
  <si>
    <t>WOS:000247649200011</t>
  </si>
  <si>
    <t>WOS:000247681500002</t>
  </si>
  <si>
    <t>WOS:000247686600001</t>
  </si>
  <si>
    <t>WOS:000247686600002</t>
  </si>
  <si>
    <t>WOS:000247686700001</t>
  </si>
  <si>
    <t>WOS:000247687100002</t>
  </si>
  <si>
    <t>WOS:000247687400001</t>
  </si>
  <si>
    <t>WOS:000247687400002</t>
  </si>
  <si>
    <t>WOS:000247690500003</t>
  </si>
  <si>
    <t>WOS:000247710000009</t>
  </si>
  <si>
    <t>WOS:000247780800002</t>
  </si>
  <si>
    <t>WOS:000247780800003</t>
  </si>
  <si>
    <t>WOS:000247795300006</t>
  </si>
  <si>
    <t>WOS:000247852100027</t>
  </si>
  <si>
    <t>WOS:000247871200016</t>
  </si>
  <si>
    <t>WOS:000247880400006</t>
  </si>
  <si>
    <t>WOS:000247895900002</t>
  </si>
  <si>
    <t>WOS:000248039600001</t>
  </si>
  <si>
    <t>WOS:000248052400006</t>
  </si>
  <si>
    <t>WOS:000248103200029</t>
  </si>
  <si>
    <t>WOS:000248135200008</t>
  </si>
  <si>
    <t>WOS:000248136900005</t>
  </si>
  <si>
    <t>WOS:000248231500011</t>
  </si>
  <si>
    <t>WOS:000248279900005</t>
  </si>
  <si>
    <t>WOS:000248349700005</t>
  </si>
  <si>
    <t>WOS:000248535300010</t>
  </si>
  <si>
    <t>WOS:000248556400010</t>
  </si>
  <si>
    <t>WOS:000248678900009</t>
  </si>
  <si>
    <t>WOS:000248815200003</t>
  </si>
  <si>
    <t>WOS:000248864200004</t>
  </si>
  <si>
    <t>WOS:000248871500005</t>
  </si>
  <si>
    <t>WOS:000248881100017</t>
  </si>
  <si>
    <t>WOS:000248899100001</t>
  </si>
  <si>
    <t>WOS:000248899200001</t>
  </si>
  <si>
    <t>WOS:000248911400002</t>
  </si>
  <si>
    <t>WOS:000248930300012</t>
  </si>
  <si>
    <t>WOS:000248945700004</t>
  </si>
  <si>
    <t>WOS:000248958000002</t>
  </si>
  <si>
    <t>WOS:000248959100001</t>
  </si>
  <si>
    <t>WOS:000249046600006</t>
  </si>
  <si>
    <t>WOS:000249046600007</t>
  </si>
  <si>
    <t>WOS:000249141300011</t>
  </si>
  <si>
    <t>WOS:000249192100017</t>
  </si>
  <si>
    <t>WOS:000249194000005</t>
  </si>
  <si>
    <t>WOS:000249216100009</t>
  </si>
  <si>
    <t>WOS:000249222800008</t>
  </si>
  <si>
    <t>WOS:000249253200012</t>
  </si>
  <si>
    <t>WOS:000249268500004</t>
  </si>
  <si>
    <t>WOS:000249281600008</t>
  </si>
  <si>
    <t>WOS:000249281600009</t>
  </si>
  <si>
    <t>WOS:000249333600041</t>
  </si>
  <si>
    <t>WOS:000249334500005</t>
  </si>
  <si>
    <t>WOS:000249338000004</t>
  </si>
  <si>
    <t>WOS:000249354400005</t>
  </si>
  <si>
    <t>WOS:000249428200017</t>
  </si>
  <si>
    <t>WOS:000249431700002</t>
  </si>
  <si>
    <t>WOS:000249431700009</t>
  </si>
  <si>
    <t>WOS:000249481900005</t>
  </si>
  <si>
    <t>WOS:000249517800002</t>
  </si>
  <si>
    <t>WOS:000249538600010</t>
  </si>
  <si>
    <t>WOS:000249601300001</t>
  </si>
  <si>
    <t>WOS:000249601300002</t>
  </si>
  <si>
    <t>WOS:000249601300003</t>
  </si>
  <si>
    <t>WOS:000249601300004</t>
  </si>
  <si>
    <t>WOS:000249601300005</t>
  </si>
  <si>
    <t>WOS:000249601300006</t>
  </si>
  <si>
    <t>WOS:000249601300007</t>
  </si>
  <si>
    <t>WOS:000249683700002</t>
  </si>
  <si>
    <t>WOS:000249690600001</t>
  </si>
  <si>
    <t>WOS:000249768900045</t>
  </si>
  <si>
    <t>WOS:000249785600013</t>
  </si>
  <si>
    <t>WOS:000249864400002</t>
  </si>
  <si>
    <t>WOS:000249936100013</t>
  </si>
  <si>
    <t>WOS:000249942500003</t>
  </si>
  <si>
    <t>WOS:000249942500006</t>
  </si>
  <si>
    <t>WOS:000249942500007</t>
  </si>
  <si>
    <t>WOS:000249942500009</t>
  </si>
  <si>
    <t>WOS:000249942500010</t>
  </si>
  <si>
    <t>WOS:000249943600011</t>
  </si>
  <si>
    <t>WOS:000249947000009</t>
  </si>
  <si>
    <t>WOS:000249990400020</t>
  </si>
  <si>
    <t>WOS:000250117100006</t>
  </si>
  <si>
    <t>WOS:000250218600002</t>
  </si>
  <si>
    <t>WOS:000250218600003</t>
  </si>
  <si>
    <t>WOS:000250219200003</t>
  </si>
  <si>
    <t>WOS:000250240000015</t>
  </si>
  <si>
    <t>WOS:000250311400016</t>
  </si>
  <si>
    <t>WOS:000250314600002</t>
  </si>
  <si>
    <t>WOS:000250415800005</t>
  </si>
  <si>
    <t>WOS:000250449300001</t>
  </si>
  <si>
    <t>WOS:000250522400002</t>
  </si>
  <si>
    <t>WOS:000250553900013</t>
  </si>
  <si>
    <t>WOS:000250556100040</t>
  </si>
  <si>
    <t>WOS:000250601400003</t>
  </si>
  <si>
    <t>WOS:000250601400005</t>
  </si>
  <si>
    <t>WOS:000250629300006</t>
  </si>
  <si>
    <t>WOS:000250657400007</t>
  </si>
  <si>
    <t>WOS:000250703100005</t>
  </si>
  <si>
    <t>WOS:000250709600005</t>
  </si>
  <si>
    <t>WOS:000250752400008</t>
  </si>
  <si>
    <t>WOS:000250752400009</t>
  </si>
  <si>
    <t>WOS:000250766400006</t>
  </si>
  <si>
    <t>WOS:000250792100006</t>
  </si>
  <si>
    <t>WOS:000250852700001</t>
  </si>
  <si>
    <t>WOS:000250904200006</t>
  </si>
  <si>
    <t>WOS:000250906400001</t>
  </si>
  <si>
    <t>WOS:000250906400005</t>
  </si>
  <si>
    <t>WOS:000250906400007</t>
  </si>
  <si>
    <t>WOS:000250917900005</t>
  </si>
  <si>
    <t>WOS:000250962500008</t>
  </si>
  <si>
    <t>WOS:000250962500021</t>
  </si>
  <si>
    <t>WOS:000250962500026</t>
  </si>
  <si>
    <t>WOS:000251026300005</t>
  </si>
  <si>
    <t>WOS:000251033300002</t>
  </si>
  <si>
    <t>WOS:000251067400001</t>
  </si>
  <si>
    <t>WOS:000251069400004</t>
  </si>
  <si>
    <t>WOS:000251092100027</t>
  </si>
  <si>
    <t>WOS:000251178000009</t>
  </si>
  <si>
    <t>WOS:000251260900002</t>
  </si>
  <si>
    <t>WOS:000251280300002</t>
  </si>
  <si>
    <t>WOS:000251412300009</t>
  </si>
  <si>
    <t>WOS:000251468000005</t>
  </si>
  <si>
    <t>WOS:000251520200015</t>
  </si>
  <si>
    <t>WOS:000251526900002</t>
  </si>
  <si>
    <t>WOS:000251541400016</t>
  </si>
  <si>
    <t>WOS:000251577300001</t>
  </si>
  <si>
    <t>WOS:000251692500001</t>
  </si>
  <si>
    <t>WOS:000251766300016</t>
  </si>
  <si>
    <t>WOS:000251823700013</t>
  </si>
  <si>
    <t>WOS:000251879200001</t>
  </si>
  <si>
    <t>WOS:000251892000012</t>
  </si>
  <si>
    <t>WOS:000251895100008</t>
  </si>
  <si>
    <t>WOS:000251899600005</t>
  </si>
  <si>
    <t>WOS:000251912400008</t>
  </si>
  <si>
    <t>WOS:000251998600004</t>
  </si>
  <si>
    <t>WOS:000251998800006</t>
  </si>
  <si>
    <t>WOS:000252013700006</t>
  </si>
  <si>
    <t>WOS:000252014000003</t>
  </si>
  <si>
    <t>WOS:000252014000005</t>
  </si>
  <si>
    <t>WOS:000252040100001</t>
  </si>
  <si>
    <t>WOS:000252040100002</t>
  </si>
  <si>
    <t>WOS:000252040100004</t>
  </si>
  <si>
    <t>WOS:000252040100005</t>
  </si>
  <si>
    <t>WOS:000252040100006</t>
  </si>
  <si>
    <t>WOS:000252080300013</t>
  </si>
  <si>
    <t>WOS:000252082900002</t>
  </si>
  <si>
    <t>WOS:000252082900005</t>
  </si>
  <si>
    <t>WOS:000252082900006</t>
  </si>
  <si>
    <t>WOS:000252082900008</t>
  </si>
  <si>
    <t>WOS:000252089200008</t>
  </si>
  <si>
    <t>WOS:000252191400014</t>
  </si>
  <si>
    <t>WOS:000252193100011</t>
  </si>
  <si>
    <t>WOS:000252264700014</t>
  </si>
  <si>
    <t>WOS:000252293800003</t>
  </si>
  <si>
    <t>WOS:000252353700003</t>
  </si>
  <si>
    <t>WOS:000252393000004</t>
  </si>
  <si>
    <t>WOS:000252403300003</t>
  </si>
  <si>
    <t>WOS:000252404100001</t>
  </si>
  <si>
    <t>WOS:000252419100001</t>
  </si>
  <si>
    <t>WOS:000252500400005</t>
  </si>
  <si>
    <t>WOS:000252566900004</t>
  </si>
  <si>
    <t>WOS:000252566900005</t>
  </si>
  <si>
    <t>WOS:000252578700005</t>
  </si>
  <si>
    <t>WOS:000252586200014</t>
  </si>
  <si>
    <t>WOS:000252592600012</t>
  </si>
  <si>
    <t>WOS:000252596100015</t>
  </si>
  <si>
    <t>WOS:000252611400009</t>
  </si>
  <si>
    <t>WOS:000252753200001</t>
  </si>
  <si>
    <t>WOS:000252804100010</t>
  </si>
  <si>
    <t>WOS:000252808400004</t>
  </si>
  <si>
    <t>WOS:000252859100008</t>
  </si>
  <si>
    <t>WOS:000252865500011</t>
  </si>
  <si>
    <t>WOS:000252916800005</t>
  </si>
  <si>
    <t>WOS:000252916800006</t>
  </si>
  <si>
    <t>WOS:000252986400012</t>
  </si>
  <si>
    <t>WOS:000253006600007</t>
  </si>
  <si>
    <t>WOS:000253006900025</t>
  </si>
  <si>
    <t>WOS:000253063400005</t>
  </si>
  <si>
    <t>WOS:000253065200001</t>
  </si>
  <si>
    <t>WOS:000253066500001</t>
  </si>
  <si>
    <t>WOS:000253126000001</t>
  </si>
  <si>
    <t>WOS:000253190900003</t>
  </si>
  <si>
    <t>WOS:000253196500010</t>
  </si>
  <si>
    <t>WOS:000253215800005</t>
  </si>
  <si>
    <t>WOS:000253234700001</t>
  </si>
  <si>
    <t>WOS:000253567500011</t>
  </si>
  <si>
    <t>WOS:000253576900017</t>
  </si>
  <si>
    <t>WOS:000253576900023</t>
  </si>
  <si>
    <t>WOS:000253590200018</t>
  </si>
  <si>
    <t>WOS:000253621100010</t>
  </si>
  <si>
    <t>WOS:000253653000021</t>
  </si>
  <si>
    <t>WOS:000253653000023</t>
  </si>
  <si>
    <t>WOS:000253681400006</t>
  </si>
  <si>
    <t>WOS:000253695100004</t>
  </si>
  <si>
    <t>WOS:000253723800006</t>
  </si>
  <si>
    <t>WOS:000253750500005</t>
  </si>
  <si>
    <t>WOS:000253750500006</t>
  </si>
  <si>
    <t>WOS:000253750500007</t>
  </si>
  <si>
    <t>WOS:000253758500016</t>
  </si>
  <si>
    <t>WOS:000253772700003</t>
  </si>
  <si>
    <t>WOS:000253782100005</t>
  </si>
  <si>
    <t>WOS:000253802700001</t>
  </si>
  <si>
    <t>WOS:000253922600039</t>
  </si>
  <si>
    <t>WOS:000253927100001</t>
  </si>
  <si>
    <t>WOS:000253927100002</t>
  </si>
  <si>
    <t>WOS:000253927100003</t>
  </si>
  <si>
    <t>WOS:000253927100004</t>
  </si>
  <si>
    <t>WOS:000253927100005</t>
  </si>
  <si>
    <t>WOS:000253927100007</t>
  </si>
  <si>
    <t>WOS:000253927100008</t>
  </si>
  <si>
    <t>WOS:000253935700003</t>
  </si>
  <si>
    <t>WOS:000254023500002</t>
  </si>
  <si>
    <t>WOS:000254065600001</t>
  </si>
  <si>
    <t>WOS:000254166100001</t>
  </si>
  <si>
    <t>WOS:000254196600012</t>
  </si>
  <si>
    <t>WOS:000254273000001</t>
  </si>
  <si>
    <t>WOS:000254277200009</t>
  </si>
  <si>
    <t>WOS:000254277200011</t>
  </si>
  <si>
    <t>WOS:000254277200012</t>
  </si>
  <si>
    <t>WOS:000254279700005</t>
  </si>
  <si>
    <t>WOS:000254371000001</t>
  </si>
  <si>
    <t>WOS:000254375100015</t>
  </si>
  <si>
    <t>WOS:000254438100008</t>
  </si>
  <si>
    <t>WOS:000254451200002</t>
  </si>
  <si>
    <t>WOS:000254473000001</t>
  </si>
  <si>
    <t>WOS:000254473000004</t>
  </si>
  <si>
    <t>WOS:000254473000005</t>
  </si>
  <si>
    <t>WOS:000254473000006</t>
  </si>
  <si>
    <t>WOS:000254473000008</t>
  </si>
  <si>
    <t>WOS:000254473000010</t>
  </si>
  <si>
    <t>WOS:000254473000011</t>
  </si>
  <si>
    <t>WOS:000254473000012</t>
  </si>
  <si>
    <t>WOS:000254473000013</t>
  </si>
  <si>
    <t>WOS:000254522000003</t>
  </si>
  <si>
    <t>WOS:000254524400002</t>
  </si>
  <si>
    <t>WOS:000254540200001</t>
  </si>
  <si>
    <t>WOS:000254545800014</t>
  </si>
  <si>
    <t>WOS:000254672500007</t>
  </si>
  <si>
    <t>WOS:000254708100009</t>
  </si>
  <si>
    <t>WOS:000254717400001</t>
  </si>
  <si>
    <t>WOS:000254741500003</t>
  </si>
  <si>
    <t>WOS:000254741500005</t>
  </si>
  <si>
    <t>WOS:000254777900016</t>
  </si>
  <si>
    <t>WOS:000254819800005</t>
  </si>
  <si>
    <t>WOS:000254905100001</t>
  </si>
  <si>
    <t>WOS:000254932200003</t>
  </si>
  <si>
    <t>WOS:000254932200012</t>
  </si>
  <si>
    <t>WOS:000254941600001</t>
  </si>
  <si>
    <t>WOS:000254960900008</t>
  </si>
  <si>
    <t>WOS:000255040200004</t>
  </si>
  <si>
    <t>WOS:000255076700001</t>
  </si>
  <si>
    <t>WOS:000255152500006</t>
  </si>
  <si>
    <t>WOS:000255169300010</t>
  </si>
  <si>
    <t>WOS:000255193700001</t>
  </si>
  <si>
    <t>WOS:000255234600002</t>
  </si>
  <si>
    <t>WOS:000255249600009</t>
  </si>
  <si>
    <t>WOS:000255272800006</t>
  </si>
  <si>
    <t>WOS:000255353100002</t>
  </si>
  <si>
    <t>WOS:000255390800018</t>
  </si>
  <si>
    <t>WOS:000255399200014</t>
  </si>
  <si>
    <t>WOS:000255448900002</t>
  </si>
  <si>
    <t>WOS:000255488700003</t>
  </si>
  <si>
    <t>WOS:000255511100002</t>
  </si>
  <si>
    <t>WOS:000255584700001</t>
  </si>
  <si>
    <t>WOS:000255595600003</t>
  </si>
  <si>
    <t>WOS:000255705600004</t>
  </si>
  <si>
    <t>WOS:000255705600006</t>
  </si>
  <si>
    <t>WOS:000255707200013</t>
  </si>
  <si>
    <t>WOS:000255707200015</t>
  </si>
  <si>
    <t>WOS:000255717200004</t>
  </si>
  <si>
    <t>WOS:000255747600001</t>
  </si>
  <si>
    <t>WOS:000255775400005</t>
  </si>
  <si>
    <t>WOS:000255821800002</t>
  </si>
  <si>
    <t>WOS:000255825500002</t>
  </si>
  <si>
    <t>WOS:000255828600001</t>
  </si>
  <si>
    <t>WOS:000255828600005</t>
  </si>
  <si>
    <t>WOS:000255836400003</t>
  </si>
  <si>
    <t>WOS:000255868400043</t>
  </si>
  <si>
    <t>WOS:000255875300007</t>
  </si>
  <si>
    <t>WOS:000255885100001</t>
  </si>
  <si>
    <t>WOS:000255899700018</t>
  </si>
  <si>
    <t>WOS:000255996500002</t>
  </si>
  <si>
    <t>WOS:000256010800002</t>
  </si>
  <si>
    <t>WOS:000256059500001</t>
  </si>
  <si>
    <t>WOS:000256084700015</t>
  </si>
  <si>
    <t>WOS:000256129500029</t>
  </si>
  <si>
    <t>WOS:000256129500031</t>
  </si>
  <si>
    <t>WOS:000256135800003</t>
  </si>
  <si>
    <t>WOS:000256137300005</t>
  </si>
  <si>
    <t>WOS:000256138700007</t>
  </si>
  <si>
    <t>WOS:000256158900012</t>
  </si>
  <si>
    <t>WOS:000256185200041</t>
  </si>
  <si>
    <t>WOS:000256187500005</t>
  </si>
  <si>
    <t>WOS:000256357600003</t>
  </si>
  <si>
    <t>WOS:000256476100001</t>
  </si>
  <si>
    <t>WOS:000256528000007</t>
  </si>
  <si>
    <t>WOS:000256528000010</t>
  </si>
  <si>
    <t>WOS:000256553200007</t>
  </si>
  <si>
    <t>WOS:000256561800001</t>
  </si>
  <si>
    <t>WOS:000256562600001</t>
  </si>
  <si>
    <t>WOS:000256615600011</t>
  </si>
  <si>
    <t>WOS:000256647900007</t>
  </si>
  <si>
    <t>WOS:000256691700007</t>
  </si>
  <si>
    <t>WOS:000256702600127</t>
  </si>
  <si>
    <t>WOS:000256719500004</t>
  </si>
  <si>
    <t>WOS:000256719500009</t>
  </si>
  <si>
    <t>WOS:000256725200005</t>
  </si>
  <si>
    <t>WOS:000256725200010</t>
  </si>
  <si>
    <t>WOS:000256809200003</t>
  </si>
  <si>
    <t>WOS:000256812100001</t>
  </si>
  <si>
    <t>WOS:000256876900005</t>
  </si>
  <si>
    <t>WOS:000256882300008</t>
  </si>
  <si>
    <t>WOS:000256894400009</t>
  </si>
  <si>
    <t>WOS:000256900900002</t>
  </si>
  <si>
    <t>WOS:000256900900003</t>
  </si>
  <si>
    <t>WOS:000256900900004</t>
  </si>
  <si>
    <t>WOS:000256900900005</t>
  </si>
  <si>
    <t>WOS:000256900900006</t>
  </si>
  <si>
    <t>WOS:000256900900007</t>
  </si>
  <si>
    <t>WOS:000256900900008</t>
  </si>
  <si>
    <t>WOS:000256900900009</t>
  </si>
  <si>
    <t>WOS:000256907000015</t>
  </si>
  <si>
    <t>WOS:000256930500006</t>
  </si>
  <si>
    <t>WOS:000256965500002</t>
  </si>
  <si>
    <t>WOS:000257009900018</t>
  </si>
  <si>
    <t>WOS:000257011900002</t>
  </si>
  <si>
    <t>WOS:000257019900003</t>
  </si>
  <si>
    <t>WOS:000257034200010</t>
  </si>
  <si>
    <t>WOS:000257101700001</t>
  </si>
  <si>
    <t>WOS:000257102000001</t>
  </si>
  <si>
    <t>WOS:000257224500001</t>
  </si>
  <si>
    <t>WOS:000257268100002</t>
  </si>
  <si>
    <t>WOS:000257268100014</t>
  </si>
  <si>
    <t>WOS:000257277200039</t>
  </si>
  <si>
    <t>WOS:000257294500008</t>
  </si>
  <si>
    <t>WOS:000257303900011</t>
  </si>
  <si>
    <t>WOS:000257304300005</t>
  </si>
  <si>
    <t>WOS:000257357800003</t>
  </si>
  <si>
    <t>WOS:000257378200010</t>
  </si>
  <si>
    <t>WOS:000257395300017</t>
  </si>
  <si>
    <t>WOS:000257411900002</t>
  </si>
  <si>
    <t>WOS:000257411900003</t>
  </si>
  <si>
    <t>WOS:000257411900004</t>
  </si>
  <si>
    <t>WOS:000257411900005</t>
  </si>
  <si>
    <t>WOS:000257411900006</t>
  </si>
  <si>
    <t>WOS:000257457100001</t>
  </si>
  <si>
    <t>WOS:000257506400005</t>
  </si>
  <si>
    <t>WOS:000257538900005</t>
  </si>
  <si>
    <t>WOS:000257565600008</t>
  </si>
  <si>
    <t>WOS:000257616100002</t>
  </si>
  <si>
    <t>WOS:000257616200005</t>
  </si>
  <si>
    <t>WOS:000257616200006</t>
  </si>
  <si>
    <t>WOS:000257622700022</t>
  </si>
  <si>
    <t>WOS:000257627700003</t>
  </si>
  <si>
    <t>WOS:000257738200002</t>
  </si>
  <si>
    <t>WOS:000257740000002</t>
  </si>
  <si>
    <t>WOS:000257757800012</t>
  </si>
  <si>
    <t>WOS:000257757800014</t>
  </si>
  <si>
    <t>WOS:000257779900003</t>
  </si>
  <si>
    <t>WOS:000257779900004</t>
  </si>
  <si>
    <t>WOS:000257781000002</t>
  </si>
  <si>
    <t>WOS:000257799300002</t>
  </si>
  <si>
    <t>WOS:000257799400001</t>
  </si>
  <si>
    <t>WOS:000257799800001</t>
  </si>
  <si>
    <t>WOS:000257859000020</t>
  </si>
  <si>
    <t>WOS:000257876300005</t>
  </si>
  <si>
    <t>WOS:000257876300010</t>
  </si>
  <si>
    <t>WOS:000257876300011</t>
  </si>
  <si>
    <t>WOS:000257876300014</t>
  </si>
  <si>
    <t>WOS:000257933100008</t>
  </si>
  <si>
    <t>WOS:000257994800003</t>
  </si>
  <si>
    <t>WOS:000258035300005</t>
  </si>
  <si>
    <t>WOS:000258074400013</t>
  </si>
  <si>
    <t>WOS:000258149300005</t>
  </si>
  <si>
    <t>WOS:000258153400001</t>
  </si>
  <si>
    <t>WOS:000258154000001</t>
  </si>
  <si>
    <t>WOS:000258155800001</t>
  </si>
  <si>
    <t>WOS:000258173700002</t>
  </si>
  <si>
    <t>WOS:000258226700001</t>
  </si>
  <si>
    <t>WOS:000258226700006</t>
  </si>
  <si>
    <t>WOS:000258257700006</t>
  </si>
  <si>
    <t>WOS:000258385100011</t>
  </si>
  <si>
    <t>WOS:000258455100010</t>
  </si>
  <si>
    <t>WOS:000258455100015</t>
  </si>
  <si>
    <t>WOS:000258483300004</t>
  </si>
  <si>
    <t>WOS:000258483300005</t>
  </si>
  <si>
    <t>WOS:000258483300006</t>
  </si>
  <si>
    <t>WOS:000258483300007</t>
  </si>
  <si>
    <t>WOS:000258483300008</t>
  </si>
  <si>
    <t>WOS:000258484900002</t>
  </si>
  <si>
    <t>WOS:000258511000004</t>
  </si>
  <si>
    <t>WOS:000258512400001</t>
  </si>
  <si>
    <t>WOS:000258512400002</t>
  </si>
  <si>
    <t>WOS:000258519700007</t>
  </si>
  <si>
    <t>WOS:000258519700008</t>
  </si>
  <si>
    <t>WOS:000258540600012</t>
  </si>
  <si>
    <t>WOS:000258546800007</t>
  </si>
  <si>
    <t>WOS:000258562100013</t>
  </si>
  <si>
    <t>WOS:000258575800005</t>
  </si>
  <si>
    <t>WOS:000258592900001</t>
  </si>
  <si>
    <t>WOS:000258646900001</t>
  </si>
  <si>
    <t>WOS:000258647000001</t>
  </si>
  <si>
    <t>WOS:000258822700001</t>
  </si>
  <si>
    <t>WOS:000258823200001</t>
  </si>
  <si>
    <t>WOS:000258873000001</t>
  </si>
  <si>
    <t>WOS:000258891000002</t>
  </si>
  <si>
    <t>WOS:000258891000004</t>
  </si>
  <si>
    <t>WOS:000258894600018</t>
  </si>
  <si>
    <t>WOS:000258894700011</t>
  </si>
  <si>
    <t>WOS:000258945600003</t>
  </si>
  <si>
    <t>WOS:000258967100008</t>
  </si>
  <si>
    <t>WOS:000259017900005</t>
  </si>
  <si>
    <t>WOS:000259017900006</t>
  </si>
  <si>
    <t>WOS:000259058100009</t>
  </si>
  <si>
    <t>WOS:000259084700003</t>
  </si>
  <si>
    <t>WOS:000259096500001</t>
  </si>
  <si>
    <t>WOS:000259119900037</t>
  </si>
  <si>
    <t>WOS:000259151800008</t>
  </si>
  <si>
    <t>WOS:000259186800005</t>
  </si>
  <si>
    <t>WOS:000259190700002</t>
  </si>
  <si>
    <t>WOS:000259200400002</t>
  </si>
  <si>
    <t>WOS:000259200800007</t>
  </si>
  <si>
    <t>WOS:000259277800004</t>
  </si>
  <si>
    <t>WOS:000259296600001</t>
  </si>
  <si>
    <t>WOS:000259296600002</t>
  </si>
  <si>
    <t>WOS:000259296600003</t>
  </si>
  <si>
    <t>WOS:000259296600004</t>
  </si>
  <si>
    <t>WOS:000259296600005</t>
  </si>
  <si>
    <t>WOS:000259296600006</t>
  </si>
  <si>
    <t>WOS:000259300400025</t>
  </si>
  <si>
    <t>WOS:000259303400007</t>
  </si>
  <si>
    <t>WOS:000259360500003</t>
  </si>
  <si>
    <t>WOS:000259383800004</t>
  </si>
  <si>
    <t>WOS:000259387800021</t>
  </si>
  <si>
    <t>WOS:000259388400023</t>
  </si>
  <si>
    <t>WOS:000259396600001</t>
  </si>
  <si>
    <t>WOS:000259409100039</t>
  </si>
  <si>
    <t>WOS:000259410900010</t>
  </si>
  <si>
    <t>WOS:000259474900002</t>
  </si>
  <si>
    <t>WOS:000259485100010</t>
  </si>
  <si>
    <t>WOS:000259527300016</t>
  </si>
  <si>
    <t>WOS:000259555100007</t>
  </si>
  <si>
    <t>WOS:000259574000063</t>
  </si>
  <si>
    <t>WOS:000259579000010</t>
  </si>
  <si>
    <t>WOS:000259606100002</t>
  </si>
  <si>
    <t>WOS:000259606400002</t>
  </si>
  <si>
    <t>WOS:000259788200007</t>
  </si>
  <si>
    <t>WOS:000259803800002</t>
  </si>
  <si>
    <t>WOS:000259841400006</t>
  </si>
  <si>
    <t>WOS:000259849300008</t>
  </si>
  <si>
    <t>WOS:000259990100001</t>
  </si>
  <si>
    <t>WOS:000260012500007</t>
  </si>
  <si>
    <t>WOS:000260040200002</t>
  </si>
  <si>
    <t>WOS:000260040200003</t>
  </si>
  <si>
    <t>WOS:000260040200004</t>
  </si>
  <si>
    <t>WOS:000260040200005</t>
  </si>
  <si>
    <t>WOS:000260040200006</t>
  </si>
  <si>
    <t>WOS:000260040200007</t>
  </si>
  <si>
    <t>WOS:000260040200008</t>
  </si>
  <si>
    <t>WOS:000260040200009</t>
  </si>
  <si>
    <t>WOS:000260040200010</t>
  </si>
  <si>
    <t>WOS:000260040200011</t>
  </si>
  <si>
    <t>WOS:000260040200012</t>
  </si>
  <si>
    <t>WOS:000260040200013</t>
  </si>
  <si>
    <t>WOS:000260052200009</t>
  </si>
  <si>
    <t>WOS:000260059700006</t>
  </si>
  <si>
    <t>WOS:000260108500001</t>
  </si>
  <si>
    <t>WOS:000260122100007</t>
  </si>
  <si>
    <t>WOS:000260179600001</t>
  </si>
  <si>
    <t>WOS:000260307100011</t>
  </si>
  <si>
    <t>WOS:000260310400001</t>
  </si>
  <si>
    <t>WOS:000260324600001</t>
  </si>
  <si>
    <t>WOS:000260324600004</t>
  </si>
  <si>
    <t>WOS:000260324600005</t>
  </si>
  <si>
    <t>WOS:000260380700006</t>
  </si>
  <si>
    <t>WOS:000260442500007</t>
  </si>
  <si>
    <t>WOS:000260510700010</t>
  </si>
  <si>
    <t>WOS:000260541000006</t>
  </si>
  <si>
    <t>WOS:000260602100001</t>
  </si>
  <si>
    <t>WOS:000260614100002</t>
  </si>
  <si>
    <t>WOS:000260702400006</t>
  </si>
  <si>
    <t>WOS:000260702400007</t>
  </si>
  <si>
    <t>WOS:000260734900002</t>
  </si>
  <si>
    <t>WOS:000260744800019</t>
  </si>
  <si>
    <t>WOS:000260787100001</t>
  </si>
  <si>
    <t>WOS:000260788500006</t>
  </si>
  <si>
    <t>WOS:000260788900003</t>
  </si>
  <si>
    <t>WOS:000260789800011</t>
  </si>
  <si>
    <t>WOS:000260803300011</t>
  </si>
  <si>
    <t>WOS:000260807200012</t>
  </si>
  <si>
    <t>WOS:000260837900002</t>
  </si>
  <si>
    <t>WOS:000260877100007</t>
  </si>
  <si>
    <t>WOS:000260921400026</t>
  </si>
  <si>
    <t>WOS:000260940600003</t>
  </si>
  <si>
    <t>WOS:000260940800024</t>
  </si>
  <si>
    <t>WOS:000260941800040</t>
  </si>
  <si>
    <t>WOS:000260942300002</t>
  </si>
  <si>
    <t>WOS:000260942500015</t>
  </si>
  <si>
    <t>WOS:000260955800003</t>
  </si>
  <si>
    <t>WOS:000260981800052</t>
  </si>
  <si>
    <t>WOS:000260991300003</t>
  </si>
  <si>
    <t>WOS:000260995000001</t>
  </si>
  <si>
    <t>WOS:000261001200004</t>
  </si>
  <si>
    <t>WOS:000261043400004</t>
  </si>
  <si>
    <t>WOS:000261061000005</t>
  </si>
  <si>
    <t>WOS:000261068700007</t>
  </si>
  <si>
    <t>WOS:000261076300013</t>
  </si>
  <si>
    <t>WOS:000261096100011</t>
  </si>
  <si>
    <t>WOS:000261146100001</t>
  </si>
  <si>
    <t>WOS:000261278700011</t>
  </si>
  <si>
    <t>WOS:000261280700022</t>
  </si>
  <si>
    <t>WOS:000261334000006</t>
  </si>
  <si>
    <t>WOS:000261340000038</t>
  </si>
  <si>
    <t>WOS:000261441100003</t>
  </si>
  <si>
    <t>WOS:000261478400002</t>
  </si>
  <si>
    <t>WOS:000261524900011</t>
  </si>
  <si>
    <t>WOS:000261528700007</t>
  </si>
  <si>
    <t>WOS:000261563900013</t>
  </si>
  <si>
    <t>WOS:000261563900014</t>
  </si>
  <si>
    <t>WOS:000261563900015</t>
  </si>
  <si>
    <t>WOS:000261563900016</t>
  </si>
  <si>
    <t>WOS:000261565100001</t>
  </si>
  <si>
    <t>WOS:000261565100005</t>
  </si>
  <si>
    <t>WOS:000261615700013</t>
  </si>
  <si>
    <t>WOS:000261654300002</t>
  </si>
  <si>
    <t>WOS:000261663000002</t>
  </si>
  <si>
    <t>WOS:000261663000003</t>
  </si>
  <si>
    <t>WOS:000261663000004</t>
  </si>
  <si>
    <t>WOS:000261669200010</t>
  </si>
  <si>
    <t>WOS:000261692400007</t>
  </si>
  <si>
    <t>WOS:000261812400003</t>
  </si>
  <si>
    <t>WOS:000261832600008</t>
  </si>
  <si>
    <t>WOS:000261908400005</t>
  </si>
  <si>
    <t>WOS:000261953300004</t>
  </si>
  <si>
    <t>WOS:000261963700040</t>
  </si>
  <si>
    <t>WOS:000261986300010</t>
  </si>
  <si>
    <t>WOS:000261987900007</t>
  </si>
  <si>
    <t>WOS:000261993100020</t>
  </si>
  <si>
    <t>WOS:000262016500007</t>
  </si>
  <si>
    <t>WOS:000262016500008</t>
  </si>
  <si>
    <t>WOS:000262029500008</t>
  </si>
  <si>
    <t>WOS:000262042500003</t>
  </si>
  <si>
    <t>WOS:000262053200004</t>
  </si>
  <si>
    <t>WOS:000262053200006</t>
  </si>
  <si>
    <t>WOS:000262053200008</t>
  </si>
  <si>
    <t>WOS:000262053200010</t>
  </si>
  <si>
    <t>WOS:000262132400003</t>
  </si>
  <si>
    <t>WOS:000262225800008</t>
  </si>
  <si>
    <t>WOS:000262347600005</t>
  </si>
  <si>
    <t>WOS:000262366800006</t>
  </si>
  <si>
    <t>WOS:000262379900003</t>
  </si>
  <si>
    <t>WOS:000262380800005</t>
  </si>
  <si>
    <t>WOS:000262382400001</t>
  </si>
  <si>
    <t>WOS:000262397100010</t>
  </si>
  <si>
    <t>WOS:000262397100011</t>
  </si>
  <si>
    <t>WOS:000262397100012</t>
  </si>
  <si>
    <t>WOS:000262409800020</t>
  </si>
  <si>
    <t>WOS:000262450200001</t>
  </si>
  <si>
    <t>WOS:000262615700003</t>
  </si>
  <si>
    <t>WOS:000262635900002</t>
  </si>
  <si>
    <t>WOS:000262635900006</t>
  </si>
  <si>
    <t>WOS:000262635900012</t>
  </si>
  <si>
    <t>WOS:000262747900004</t>
  </si>
  <si>
    <t>WOS:000262750800014</t>
  </si>
  <si>
    <t>WOS:000262773000033</t>
  </si>
  <si>
    <t>WOS:000262778000016</t>
  </si>
  <si>
    <t>WOS:000262863800003</t>
  </si>
  <si>
    <t>WOS:000262905900002</t>
  </si>
  <si>
    <t>WOS:000262952300009</t>
  </si>
  <si>
    <t>WOS:000262966800022</t>
  </si>
  <si>
    <t>WOS:000262974800017</t>
  </si>
  <si>
    <t>WOS:000263013200011</t>
  </si>
  <si>
    <t>WOS:000263065600004</t>
  </si>
  <si>
    <t>WOS:000263074200008</t>
  </si>
  <si>
    <t>WOS:000263107600002</t>
  </si>
  <si>
    <t>WOS:000263112000003</t>
  </si>
  <si>
    <t>WOS:000263116700030</t>
  </si>
  <si>
    <t>WOS:000263116700034</t>
  </si>
  <si>
    <t>WOS:000263116700035</t>
  </si>
  <si>
    <t>WOS:000263118300006</t>
  </si>
  <si>
    <t>WOS:000263134600003</t>
  </si>
  <si>
    <t>WOS:000263147300007</t>
  </si>
  <si>
    <t>WOS:000263148900003</t>
  </si>
  <si>
    <t>WOS:000263152200002</t>
  </si>
  <si>
    <t>WOS:000263152200005</t>
  </si>
  <si>
    <t>WOS:000263160200004</t>
  </si>
  <si>
    <t>WOS:000263308300005</t>
  </si>
  <si>
    <t>WOS:000263313000005</t>
  </si>
  <si>
    <t>WOS:000263389100007</t>
  </si>
  <si>
    <t>WOS:000263398400022</t>
  </si>
  <si>
    <t>WOS:000263402100012</t>
  </si>
  <si>
    <t>WOS:000263428800016</t>
  </si>
  <si>
    <t>WOS:000263429000020</t>
  </si>
  <si>
    <t>WOS:000263468500002</t>
  </si>
  <si>
    <t>WOS:000263468500003</t>
  </si>
  <si>
    <t>WOS:000263468500009</t>
  </si>
  <si>
    <t>WOS:000263521800012</t>
  </si>
  <si>
    <t>WOS:000263566000006</t>
  </si>
  <si>
    <t>WOS:000263671700005</t>
  </si>
  <si>
    <t>WOS:000263671700016</t>
  </si>
  <si>
    <t>WOS:000263672100010</t>
  </si>
  <si>
    <t>WOS:000263673900006</t>
  </si>
  <si>
    <t>WOS:000263673900011</t>
  </si>
  <si>
    <t>WOS:000263682700013</t>
  </si>
  <si>
    <t>WOS:000263755700005</t>
  </si>
  <si>
    <t>WOS:000263755700008</t>
  </si>
  <si>
    <t>WOS:000263755700010</t>
  </si>
  <si>
    <t>WOS:000263755700011</t>
  </si>
  <si>
    <t>WOS:000263794200005</t>
  </si>
  <si>
    <t>WOS:000263794200011</t>
  </si>
  <si>
    <t>WOS:000263990600021</t>
  </si>
  <si>
    <t>WOS:000263993400002</t>
  </si>
  <si>
    <t>WOS:000263993400003</t>
  </si>
  <si>
    <t>WOS:000263996400002</t>
  </si>
  <si>
    <t>WOS:000263996400007</t>
  </si>
  <si>
    <t>WOS:000264002700047</t>
  </si>
  <si>
    <t>WOS:000264046800002</t>
  </si>
  <si>
    <t>WOS:000264085500040</t>
  </si>
  <si>
    <t>WOS:000264098400014</t>
  </si>
  <si>
    <t>WOS:000264124100006</t>
  </si>
  <si>
    <t>WOS:000264222100002</t>
  </si>
  <si>
    <t>WOS:000264270700004</t>
  </si>
  <si>
    <t>WOS:000264289900018</t>
  </si>
  <si>
    <t>WOS:000264313900008</t>
  </si>
  <si>
    <t>WOS:000264358600002</t>
  </si>
  <si>
    <t>WOS:000264358600003</t>
  </si>
  <si>
    <t>WOS:000264358600006</t>
  </si>
  <si>
    <t>WOS:000264360100013</t>
  </si>
  <si>
    <t>WOS:000264417600001</t>
  </si>
  <si>
    <t>WOS:000264417600002</t>
  </si>
  <si>
    <t>WOS:000264417600003</t>
  </si>
  <si>
    <t>WOS:000264417600004</t>
  </si>
  <si>
    <t>WOS:000264417600005</t>
  </si>
  <si>
    <t>WOS:000264417600007</t>
  </si>
  <si>
    <t>WOS:000264459500011</t>
  </si>
  <si>
    <t>WOS:000264464800017</t>
  </si>
  <si>
    <t>WOS:000264477100013</t>
  </si>
  <si>
    <t>WOS:000264664400006</t>
  </si>
  <si>
    <t>WOS:000264685800001</t>
  </si>
  <si>
    <t>WOS:000264740800006</t>
  </si>
  <si>
    <t>WOS:000264741100005</t>
  </si>
  <si>
    <t>WOS:000264743200017</t>
  </si>
  <si>
    <t>WOS:000264781200007</t>
  </si>
  <si>
    <t>WOS:000264842600016</t>
  </si>
  <si>
    <t>WOS:000264859600004</t>
  </si>
  <si>
    <t>WOS:000264859600005</t>
  </si>
  <si>
    <t>WOS:000264862000002</t>
  </si>
  <si>
    <t>WOS:000264864300002</t>
  </si>
  <si>
    <t>WOS:000264922600003</t>
  </si>
  <si>
    <t>WOS:000264923300001</t>
  </si>
  <si>
    <t>WOS:000265002900005</t>
  </si>
  <si>
    <t>WOS:000265294500024</t>
  </si>
  <si>
    <t>WOS:000265304300009</t>
  </si>
  <si>
    <t>WOS:000265310500004</t>
  </si>
  <si>
    <t>WOS:000265401400011</t>
  </si>
  <si>
    <t>WOS:000265424700001</t>
  </si>
  <si>
    <t>WOS:000265500600013</t>
  </si>
  <si>
    <t>WOS:000265506900003</t>
  </si>
  <si>
    <t>WOS:000265513100010</t>
  </si>
  <si>
    <t>WOS:000265533400002</t>
  </si>
  <si>
    <t>WOS:000265538900002</t>
  </si>
  <si>
    <t>WOS:000265561900001</t>
  </si>
  <si>
    <t>WOS:000265618500008</t>
  </si>
  <si>
    <t>WOS:000265622900013</t>
  </si>
  <si>
    <t>WOS:000265622900014</t>
  </si>
  <si>
    <t>WOS:000265665400008</t>
  </si>
  <si>
    <t>WOS:000265673700001</t>
  </si>
  <si>
    <t>WOS:000265707200006</t>
  </si>
  <si>
    <t>WOS:000265707200007</t>
  </si>
  <si>
    <t>WOS:000265732000007</t>
  </si>
  <si>
    <t>WOS:000265831600005</t>
  </si>
  <si>
    <t>WOS:000265848700009</t>
  </si>
  <si>
    <t>WOS:000265901700002</t>
  </si>
  <si>
    <t>WOS:000265901700038</t>
  </si>
  <si>
    <t>WOS:000265917900015</t>
  </si>
  <si>
    <t>WOS:000265953700012</t>
  </si>
  <si>
    <t>WOS:000265957900008</t>
  </si>
  <si>
    <t>WOS:000265961800002</t>
  </si>
  <si>
    <t>WOS:000265964200008</t>
  </si>
  <si>
    <t>WOS:000265993600009</t>
  </si>
  <si>
    <t>WOS:000265993600011</t>
  </si>
  <si>
    <t>WOS:000265998800009</t>
  </si>
  <si>
    <t>WOS:000266105000002</t>
  </si>
  <si>
    <t>WOS:000266123400010</t>
  </si>
  <si>
    <t>WOS:000266181400022</t>
  </si>
  <si>
    <t>WOS:000266187500013</t>
  </si>
  <si>
    <t>WOS:000266193200001</t>
  </si>
  <si>
    <t>WOS:000266193200011</t>
  </si>
  <si>
    <t>WOS:000266244100018</t>
  </si>
  <si>
    <t>WOS:000266252900009</t>
  </si>
  <si>
    <t>WOS:000266262300004</t>
  </si>
  <si>
    <t>WOS:000266271600011</t>
  </si>
  <si>
    <t>WOS:000266284200002</t>
  </si>
  <si>
    <t>WOS:000266284200003</t>
  </si>
  <si>
    <t>WOS:000266284200004</t>
  </si>
  <si>
    <t>WOS:000266285600003</t>
  </si>
  <si>
    <t>WOS:000266342600003</t>
  </si>
  <si>
    <t>WOS:000266344900009</t>
  </si>
  <si>
    <t>WOS:000266364300002</t>
  </si>
  <si>
    <t>WOS:000266370500036</t>
  </si>
  <si>
    <t>WOS:000266372600008</t>
  </si>
  <si>
    <t>WOS:000266375300012</t>
  </si>
  <si>
    <t>WOS:000266409100018</t>
  </si>
  <si>
    <t>WOS:000266438200001</t>
  </si>
  <si>
    <t>WOS:000266448400009</t>
  </si>
  <si>
    <t>WOS:000266525800019</t>
  </si>
  <si>
    <t>WOS:000266530600003</t>
  </si>
  <si>
    <t>WOS:000266549100001</t>
  </si>
  <si>
    <t>WOS:000266549100004</t>
  </si>
  <si>
    <t>WOS:000266556600004</t>
  </si>
  <si>
    <t>WOS:000266560200004</t>
  </si>
  <si>
    <t>WOS:000266700000005</t>
  </si>
  <si>
    <t>WOS:000266700000006</t>
  </si>
  <si>
    <t>WOS:000266700400004</t>
  </si>
  <si>
    <t>WOS:000266739300011</t>
  </si>
  <si>
    <t>WOS:000266740000013</t>
  </si>
  <si>
    <t>WOS:000266743000002</t>
  </si>
  <si>
    <t>WOS:000266750900007</t>
  </si>
  <si>
    <t>WOS:000266750900012</t>
  </si>
  <si>
    <t>WOS:000266753900008</t>
  </si>
  <si>
    <t>WOS:000266812900005</t>
  </si>
  <si>
    <t>WOS:000266863400004</t>
  </si>
  <si>
    <t>WOS:000266863400014</t>
  </si>
  <si>
    <t>WOS:000266863400015</t>
  </si>
  <si>
    <t>WOS:000266911100002</t>
  </si>
  <si>
    <t>WOS:000266966700009</t>
  </si>
  <si>
    <t>WOS:000266969500007</t>
  </si>
  <si>
    <t>WOS:000266979400007</t>
  </si>
  <si>
    <t>WOS:000267032900013</t>
  </si>
  <si>
    <t>WOS:000267108100004</t>
  </si>
  <si>
    <t>WOS:000267132200007</t>
  </si>
  <si>
    <t>WOS:000267132200008</t>
  </si>
  <si>
    <t>WOS:000267132500001</t>
  </si>
  <si>
    <t>WOS:000267150700007</t>
  </si>
  <si>
    <t>WOS:000267153300006</t>
  </si>
  <si>
    <t>WOS:000267153300008</t>
  </si>
  <si>
    <t>WOS:000267153300009</t>
  </si>
  <si>
    <t>WOS:000267153300010</t>
  </si>
  <si>
    <t>WOS:000267153300011</t>
  </si>
  <si>
    <t>WOS:000267180500004</t>
  </si>
  <si>
    <t>WOS:000267187800001</t>
  </si>
  <si>
    <t>WOS:000267221000001</t>
  </si>
  <si>
    <t>WOS:000267231000006</t>
  </si>
  <si>
    <t>WOS:000267231300002</t>
  </si>
  <si>
    <t>WOS:000267239900004</t>
  </si>
  <si>
    <t>WOS:000267254200005</t>
  </si>
  <si>
    <t>WOS:000267263700004</t>
  </si>
  <si>
    <t>WOS:000267303100007</t>
  </si>
  <si>
    <t>WOS:000267336000008</t>
  </si>
  <si>
    <t>WOS:000267339400003</t>
  </si>
  <si>
    <t>WOS:000267351900004</t>
  </si>
  <si>
    <t>WOS:000267408400008</t>
  </si>
  <si>
    <t>WOS:000267409000003</t>
  </si>
  <si>
    <t>WOS:000267409000004</t>
  </si>
  <si>
    <t>WOS:000267409000005</t>
  </si>
  <si>
    <t>WOS:000267409000006</t>
  </si>
  <si>
    <t>WOS:000267409000007</t>
  </si>
  <si>
    <t>WOS:000267409000008</t>
  </si>
  <si>
    <t>WOS:000267409000009</t>
  </si>
  <si>
    <t>WOS:000267409000010</t>
  </si>
  <si>
    <t>WOS:000267409000011</t>
  </si>
  <si>
    <t>WOS:000267421700013</t>
  </si>
  <si>
    <t>WOS:000267489900001</t>
  </si>
  <si>
    <t>WOS:000267503900006</t>
  </si>
  <si>
    <t>WOS:000267645000030</t>
  </si>
  <si>
    <t>WOS:000267794800003</t>
  </si>
  <si>
    <t>WOS:000267810400003</t>
  </si>
  <si>
    <t>WOS:000267815400007</t>
  </si>
  <si>
    <t>WOS:000267817300003</t>
  </si>
  <si>
    <t>WOS:000267886300007</t>
  </si>
  <si>
    <t>WOS:000267935700002</t>
  </si>
  <si>
    <t>WOS:000267936200005</t>
  </si>
  <si>
    <t>WOS:000267971200003</t>
  </si>
  <si>
    <t>WOS:000268016600018</t>
  </si>
  <si>
    <t>WOS:000268017200002</t>
  </si>
  <si>
    <t>WOS:000268074900008</t>
  </si>
  <si>
    <t>WOS:000268081200005</t>
  </si>
  <si>
    <t>WOS:000268091200003</t>
  </si>
  <si>
    <t>WOS:000268302600002</t>
  </si>
  <si>
    <t>WOS:000268317000010</t>
  </si>
  <si>
    <t>WOS:000268325300028</t>
  </si>
  <si>
    <t>WOS:000268352400001</t>
  </si>
  <si>
    <t>WOS:000268360100003</t>
  </si>
  <si>
    <t>WOS:000268360100005</t>
  </si>
  <si>
    <t>WOS:000268406400018</t>
  </si>
  <si>
    <t>WOS:000268443000005</t>
  </si>
  <si>
    <t>WOS:000268454300047</t>
  </si>
  <si>
    <t>WOS:000268802900003</t>
  </si>
  <si>
    <t>WOS:000268880600004</t>
  </si>
  <si>
    <t>WOS:000268920400012</t>
  </si>
  <si>
    <t>WOS:000268920400025</t>
  </si>
  <si>
    <t>WOS:000268931000002</t>
  </si>
  <si>
    <t>WOS:000268941700020</t>
  </si>
  <si>
    <t>WOS:000268961200012</t>
  </si>
  <si>
    <t>WOS:000269019100010</t>
  </si>
  <si>
    <t>WOS:000269030000001</t>
  </si>
  <si>
    <t>WOS:000269039700004</t>
  </si>
  <si>
    <t>WOS:000269042900039</t>
  </si>
  <si>
    <t>WOS:000269042900040</t>
  </si>
  <si>
    <t>WOS:000269061100002</t>
  </si>
  <si>
    <t>WOS:000269103200012</t>
  </si>
  <si>
    <t>WOS:000269109200006</t>
  </si>
  <si>
    <t>WOS:000269212800005</t>
  </si>
  <si>
    <t>WOS:000269244600001</t>
  </si>
  <si>
    <t>WOS:000269244600002</t>
  </si>
  <si>
    <t>WOS:000269334900006</t>
  </si>
  <si>
    <t>WOS:000269334900007</t>
  </si>
  <si>
    <t>WOS:000269334900008</t>
  </si>
  <si>
    <t>WOS:000269355200001</t>
  </si>
  <si>
    <t>WOS:000269405800004</t>
  </si>
  <si>
    <t>WOS:000269601900009</t>
  </si>
  <si>
    <t>WOS:000269627400033</t>
  </si>
  <si>
    <t>WOS:000269640900010</t>
  </si>
  <si>
    <t>WOS:000269675300007</t>
  </si>
  <si>
    <t>WOS:000269690500007</t>
  </si>
  <si>
    <t>WOS:000269722900008</t>
  </si>
  <si>
    <t>WOS:000269768700004</t>
  </si>
  <si>
    <t>WOS:000269860700017</t>
  </si>
  <si>
    <t>WOS:000269868300005</t>
  </si>
  <si>
    <t>WOS:000269896900001</t>
  </si>
  <si>
    <t>WOS:000269933300010</t>
  </si>
  <si>
    <t>WOS:000269959700001</t>
  </si>
  <si>
    <t>WOS:000269959700002</t>
  </si>
  <si>
    <t>WOS:000269959700003</t>
  </si>
  <si>
    <t>WOS:000269959700004</t>
  </si>
  <si>
    <t>WOS:000269959700005</t>
  </si>
  <si>
    <t>WOS:000269959700006</t>
  </si>
  <si>
    <t>WOS:000270054700005</t>
  </si>
  <si>
    <t>WOS:000270054800004</t>
  </si>
  <si>
    <t>WOS:000270088300002</t>
  </si>
  <si>
    <t>WOS:000270162700009</t>
  </si>
  <si>
    <t>WOS:000270198700004</t>
  </si>
  <si>
    <t>WOS:000270235100003</t>
  </si>
  <si>
    <t>WOS:000270235700004</t>
  </si>
  <si>
    <t>WOS:000270267700060</t>
  </si>
  <si>
    <t>WOS:000270377100025</t>
  </si>
  <si>
    <t>WOS:000270386100009</t>
  </si>
  <si>
    <t>WOS:000270420200005</t>
  </si>
  <si>
    <t>WOS:000270464600001</t>
  </si>
  <si>
    <t>WOS:000270472100013</t>
  </si>
  <si>
    <t>WOS:000270497100018</t>
  </si>
  <si>
    <t>WOS:000270659300011</t>
  </si>
  <si>
    <t>WOS:000270662000003</t>
  </si>
  <si>
    <t>WOS:000270662000004</t>
  </si>
  <si>
    <t>WOS:000270662000012</t>
  </si>
  <si>
    <t>WOS:000270879900011</t>
  </si>
  <si>
    <t>WOS:000270909900001</t>
  </si>
  <si>
    <t>WOS:000270943000003</t>
  </si>
  <si>
    <t>WOS:000270979400013</t>
  </si>
  <si>
    <t>WOS:000270993300005</t>
  </si>
  <si>
    <t>WOS:000271066700006</t>
  </si>
  <si>
    <t>WOS:000271074800001</t>
  </si>
  <si>
    <t>WOS:000271094200027</t>
  </si>
  <si>
    <t>WOS:000271117400003</t>
  </si>
  <si>
    <t>WOS:000271335400015</t>
  </si>
  <si>
    <t>WOS:000271355200011</t>
  </si>
  <si>
    <t>WOS:000271369200002</t>
  </si>
  <si>
    <t>WOS:000271369200003</t>
  </si>
  <si>
    <t>WOS:000271369200004</t>
  </si>
  <si>
    <t>WOS:000271369200006</t>
  </si>
  <si>
    <t>WOS:000271369200008</t>
  </si>
  <si>
    <t>WOS:000271395000010</t>
  </si>
  <si>
    <t>WOS:000271399900008</t>
  </si>
  <si>
    <t>WOS:000271410300009</t>
  </si>
  <si>
    <t>WOS:000271423600006</t>
  </si>
  <si>
    <t>WOS:000271461000010</t>
  </si>
  <si>
    <t>WOS:000271506800001</t>
  </si>
  <si>
    <t>WOS:000271579500008</t>
  </si>
  <si>
    <t>WOS:000271583900002</t>
  </si>
  <si>
    <t>WOS:000271598500003</t>
  </si>
  <si>
    <t>WOS:000271625000018</t>
  </si>
  <si>
    <t>WOS:000271651900001</t>
  </si>
  <si>
    <t>WOS:000271679700017</t>
  </si>
  <si>
    <t>WOS:000271710300016</t>
  </si>
  <si>
    <t>WOS:000271723500004</t>
  </si>
  <si>
    <t>WOS:000271752300014</t>
  </si>
  <si>
    <t>WOS:000271771300010</t>
  </si>
  <si>
    <t>WOS:000271832800001</t>
  </si>
  <si>
    <t>WOS:000271847300001</t>
  </si>
  <si>
    <t>WOS:000271848400001</t>
  </si>
  <si>
    <t>WOS:000271872200014</t>
  </si>
  <si>
    <t>WOS:000271936900019</t>
  </si>
  <si>
    <t>WOS:000271995000001</t>
  </si>
  <si>
    <t>WOS:000272019300010</t>
  </si>
  <si>
    <t>WOS:000272033200006</t>
  </si>
  <si>
    <t>WOS:000272116300005</t>
  </si>
  <si>
    <t>WOS:000272163900002</t>
  </si>
  <si>
    <t>WOS:000272171300009</t>
  </si>
  <si>
    <t>WOS:000272232200008</t>
  </si>
  <si>
    <t>WOS:000272244200008</t>
  </si>
  <si>
    <t>WOS:000272259700001</t>
  </si>
  <si>
    <t>WOS:000272308200022</t>
  </si>
  <si>
    <t>WOS:000272446200001</t>
  </si>
  <si>
    <t>WOS:000272462200001</t>
  </si>
  <si>
    <t>WOS:000272478400008</t>
  </si>
  <si>
    <t>WOS:000272503400001</t>
  </si>
  <si>
    <t>WOS:000272503400009</t>
  </si>
  <si>
    <t>WOS:000272577000002</t>
  </si>
  <si>
    <t>WOS:000272652500006</t>
  </si>
  <si>
    <t>WOS:000272712800003</t>
  </si>
  <si>
    <t>WOS:000272714900001</t>
  </si>
  <si>
    <t>WOS:000272714900002</t>
  </si>
  <si>
    <t>WOS:000272715000001</t>
  </si>
  <si>
    <t>WOS:000272716600001</t>
  </si>
  <si>
    <t>WOS:000272759900004</t>
  </si>
  <si>
    <t>WOS:000272782900007</t>
  </si>
  <si>
    <t>WOS:000272785700003</t>
  </si>
  <si>
    <t>WOS:000272799700002</t>
  </si>
  <si>
    <t>WOS:000272834300002</t>
  </si>
  <si>
    <t>WOS:000272836700007</t>
  </si>
  <si>
    <t>WOS:000272900500021</t>
  </si>
  <si>
    <t>WOS:000272900500026</t>
  </si>
  <si>
    <t>WOS:000272900500028</t>
  </si>
  <si>
    <t>WOS:000272900500030</t>
  </si>
  <si>
    <t>WOS:000272900500038</t>
  </si>
  <si>
    <t>WOS:000272900500040</t>
  </si>
  <si>
    <t>WOS:000272900500063</t>
  </si>
  <si>
    <t>WOS:000272908800002</t>
  </si>
  <si>
    <t>WOS:000273015400005</t>
  </si>
  <si>
    <t>WOS:000273015400010</t>
  </si>
  <si>
    <t>WOS:000273062700001</t>
  </si>
  <si>
    <t>WOS:000273064700005</t>
  </si>
  <si>
    <t>WOS:000273091700002</t>
  </si>
  <si>
    <t>WOS:000273091700003</t>
  </si>
  <si>
    <t>WOS:000273091700004</t>
  </si>
  <si>
    <t>WOS:000273091700005</t>
  </si>
  <si>
    <t>WOS:000273091700007</t>
  </si>
  <si>
    <t>WOS:000273091700009</t>
  </si>
  <si>
    <t>WOS:000273091700010</t>
  </si>
  <si>
    <t>WOS:000273119400006</t>
  </si>
  <si>
    <t>WOS:000273119400008</t>
  </si>
  <si>
    <t>WOS:000273119400009</t>
  </si>
  <si>
    <t>WOS:000273119400010</t>
  </si>
  <si>
    <t>WOS:000273119400011</t>
  </si>
  <si>
    <t>WOS:000273135600015</t>
  </si>
  <si>
    <t>WOS:000273178700004</t>
  </si>
  <si>
    <t>WOS:000273178700057</t>
  </si>
  <si>
    <t>WOS:000273181900013</t>
  </si>
  <si>
    <t>WOS:000273184800004</t>
  </si>
  <si>
    <t>WOS:000273195700021</t>
  </si>
  <si>
    <t>WOS:000273195700028</t>
  </si>
  <si>
    <t>WOS:000273259500001</t>
  </si>
  <si>
    <t>WOS:000273325500001</t>
  </si>
  <si>
    <t>WOS:000273346200018</t>
  </si>
  <si>
    <t>WOS:000273353100017</t>
  </si>
  <si>
    <t>WOS:000273353100022</t>
  </si>
  <si>
    <t>WOS:000273382900006</t>
  </si>
  <si>
    <t>WOS:000273383300008</t>
  </si>
  <si>
    <t>WOS:000273462000006</t>
  </si>
  <si>
    <t>WOS:000273484000003</t>
  </si>
  <si>
    <t>WOS:000273579300029</t>
  </si>
  <si>
    <t>WOS:000273587400002</t>
  </si>
  <si>
    <t>WOS:000273587400011</t>
  </si>
  <si>
    <t>WOS:000273663800003</t>
  </si>
  <si>
    <t>WOS:000273746300026</t>
  </si>
  <si>
    <t>WOS:000273808000003</t>
  </si>
  <si>
    <t>WOS:000273831600017</t>
  </si>
  <si>
    <t>WOS:000273861800007</t>
  </si>
  <si>
    <t>WOS:000273861800016</t>
  </si>
  <si>
    <t>WOS:000273946300001</t>
  </si>
  <si>
    <t>WOS:000273986000008</t>
  </si>
  <si>
    <t>WOS:000273991600001</t>
  </si>
  <si>
    <t>WOS:000274036600006</t>
  </si>
  <si>
    <t>WOS:000274036600007</t>
  </si>
  <si>
    <t>WOS:000274036600008</t>
  </si>
  <si>
    <t>WOS:000274058100008</t>
  </si>
  <si>
    <t>WOS:000274058100014</t>
  </si>
  <si>
    <t>WOS:000274074200008</t>
  </si>
  <si>
    <t>WOS:000274197800006</t>
  </si>
  <si>
    <t>WOS:000274215800007</t>
  </si>
  <si>
    <t>WOS:000274224600013</t>
  </si>
  <si>
    <t>WOS:000274356000002</t>
  </si>
  <si>
    <t>WOS:000274356900005</t>
  </si>
  <si>
    <t>WOS:000274369300004</t>
  </si>
  <si>
    <t>WOS:000274369300005</t>
  </si>
  <si>
    <t>WOS:000274369300006</t>
  </si>
  <si>
    <t>WOS:000274369300007</t>
  </si>
  <si>
    <t>WOS:000274369300008</t>
  </si>
  <si>
    <t>WOS:000274384400011</t>
  </si>
  <si>
    <t>WOS:000274388900002</t>
  </si>
  <si>
    <t>WOS:000274394300029</t>
  </si>
  <si>
    <t>WOS:000274419400013</t>
  </si>
  <si>
    <t>WOS:000274419500009</t>
  </si>
  <si>
    <t>WOS:000274457800003</t>
  </si>
  <si>
    <t>WOS:000274523400001</t>
  </si>
  <si>
    <t>WOS:000274527300010</t>
  </si>
  <si>
    <t>WOS:000274602600006</t>
  </si>
  <si>
    <t>WOS:000274602600007</t>
  </si>
  <si>
    <t>WOS:000274614600002</t>
  </si>
  <si>
    <t>WOS:000274614600005</t>
  </si>
  <si>
    <t>WOS:000274706300001</t>
  </si>
  <si>
    <t>WOS:000274719000013</t>
  </si>
  <si>
    <t>WOS:000274789600001</t>
  </si>
  <si>
    <t>WOS:000274800100014</t>
  </si>
  <si>
    <t>WOS:000274813800012</t>
  </si>
  <si>
    <t>WOS:000274868100009</t>
  </si>
  <si>
    <t>WOS:000274953600020</t>
  </si>
  <si>
    <t>WOS:000274960100010</t>
  </si>
  <si>
    <t>WOS:000274989800019</t>
  </si>
  <si>
    <t>WOS:000274994800010</t>
  </si>
  <si>
    <t>WOS:000274995100017</t>
  </si>
  <si>
    <t>WOS:000275095800019</t>
  </si>
  <si>
    <t>WOS:000275162100037</t>
  </si>
  <si>
    <t>WOS:000275187300027</t>
  </si>
  <si>
    <t>WOS:000275191600005</t>
  </si>
  <si>
    <t>WOS:000275246700023</t>
  </si>
  <si>
    <t>WOS:000275344800003</t>
  </si>
  <si>
    <t>WOS:000275358100016</t>
  </si>
  <si>
    <t>WOS:000275380900036</t>
  </si>
  <si>
    <t>WOS:000275560500001</t>
  </si>
  <si>
    <t>WOS:000275580200011</t>
  </si>
  <si>
    <t>WOS:000275586500007</t>
  </si>
  <si>
    <t>WOS:000275595000007</t>
  </si>
  <si>
    <t>WOS:000275595000009</t>
  </si>
  <si>
    <t>WOS:000275704500009</t>
  </si>
  <si>
    <t>WOS:000275705600010</t>
  </si>
  <si>
    <t>WOS:000275750100015</t>
  </si>
  <si>
    <t>WOS:000275776100001</t>
  </si>
  <si>
    <t>WOS:000275776100002</t>
  </si>
  <si>
    <t>WOS:000275776100003</t>
  </si>
  <si>
    <t>WOS:000275776100005</t>
  </si>
  <si>
    <t>WOS:000275776100007</t>
  </si>
  <si>
    <t>WOS:000275776100008</t>
  </si>
  <si>
    <t>WOS:000275776100009</t>
  </si>
  <si>
    <t>WOS:000275816900017</t>
  </si>
  <si>
    <t>WOS:000275838900005</t>
  </si>
  <si>
    <t>WOS:000275844200032</t>
  </si>
  <si>
    <t>WOS:000275854700003</t>
  </si>
  <si>
    <t>WOS:000275934800004</t>
  </si>
  <si>
    <t>WOS:000275953800007</t>
  </si>
  <si>
    <t>WOS:000275965200005</t>
  </si>
  <si>
    <t>WOS:000275993700019</t>
  </si>
  <si>
    <t>WOS:000276028400016</t>
  </si>
  <si>
    <t>WOS:000276036000009</t>
  </si>
  <si>
    <t>WOS:000276036200007</t>
  </si>
  <si>
    <t>WOS:000276088100003</t>
  </si>
  <si>
    <t>WOS:000276088100005</t>
  </si>
  <si>
    <t>WOS:000276088100019</t>
  </si>
  <si>
    <t>WOS:000276097900028</t>
  </si>
  <si>
    <t>WOS:000276097900029</t>
  </si>
  <si>
    <t>WOS:000276097900031</t>
  </si>
  <si>
    <t>WOS:000276161100008</t>
  </si>
  <si>
    <t>WOS:000276161100012</t>
  </si>
  <si>
    <t>WOS:000276161600007</t>
  </si>
  <si>
    <t>WOS:000276162000009</t>
  </si>
  <si>
    <t>WOS:000276162200005</t>
  </si>
  <si>
    <t>WOS:000276178100007</t>
  </si>
  <si>
    <t>WOS:000276178100013</t>
  </si>
  <si>
    <t>WOS:000276180100009</t>
  </si>
  <si>
    <t>WOS:000276316000001</t>
  </si>
  <si>
    <t>WOS:000276316100001</t>
  </si>
  <si>
    <t>WOS:000276382200003</t>
  </si>
  <si>
    <t>WOS:000276428800005</t>
  </si>
  <si>
    <t>WOS:000276506100022</t>
  </si>
  <si>
    <t>WOS:000276546600015</t>
  </si>
  <si>
    <t>WOS:000276634300007</t>
  </si>
  <si>
    <t>WOS:000276696100010</t>
  </si>
  <si>
    <t>WOS:000276776100014</t>
  </si>
  <si>
    <t>WOS:000276818700005</t>
  </si>
  <si>
    <t>WOS:000276846700009</t>
  </si>
  <si>
    <t>WOS:000276869200011</t>
  </si>
  <si>
    <t>WOS:000276909100004</t>
  </si>
  <si>
    <t>WOS:000276918100008</t>
  </si>
  <si>
    <t>WOS:000276918100009</t>
  </si>
  <si>
    <t>WOS:000276930500002</t>
  </si>
  <si>
    <t>WOS:000277101700001</t>
  </si>
  <si>
    <t>WOS:000277170600025</t>
  </si>
  <si>
    <t>WOS:000277185000019</t>
  </si>
  <si>
    <t>WOS:000277188500015</t>
  </si>
  <si>
    <t>WOS:000277203900011</t>
  </si>
  <si>
    <t>WOS:000277226300003</t>
  </si>
  <si>
    <t>WOS:000277232300004</t>
  </si>
  <si>
    <t>WOS:000277232300007</t>
  </si>
  <si>
    <t>WOS:000277232300008</t>
  </si>
  <si>
    <t>WOS:000277254100003</t>
  </si>
  <si>
    <t>WOS:000277256000009</t>
  </si>
  <si>
    <t>WOS:000277259700001</t>
  </si>
  <si>
    <t>WOS:000277346600005</t>
  </si>
  <si>
    <t>WOS:000277358800008</t>
  </si>
  <si>
    <t>WOS:000277389300003</t>
  </si>
  <si>
    <t>WOS:000277500600028</t>
  </si>
  <si>
    <t>WOS:000277645400017</t>
  </si>
  <si>
    <t>WOS:000277684900017</t>
  </si>
  <si>
    <t>WOS:000277703200029</t>
  </si>
  <si>
    <t>WOS:000277705900002</t>
  </si>
  <si>
    <t>WOS:000277747100001</t>
  </si>
  <si>
    <t>WOS:000277750600006</t>
  </si>
  <si>
    <t>WOS:000277772200009</t>
  </si>
  <si>
    <t>WOS:000277813300007</t>
  </si>
  <si>
    <t>WOS:000277827800003</t>
  </si>
  <si>
    <t>WOS:000277903000003</t>
  </si>
  <si>
    <t>WOS:000277904600020</t>
  </si>
  <si>
    <t>WOS:000277939200024</t>
  </si>
  <si>
    <t>WOS:000277956500020</t>
  </si>
  <si>
    <t>WOS:000277965300014</t>
  </si>
  <si>
    <t>WOS:000277977200023</t>
  </si>
  <si>
    <t>WOS:000278003500010</t>
  </si>
  <si>
    <t>WOS:000278088400004</t>
  </si>
  <si>
    <t>WOS:000278116800004</t>
  </si>
  <si>
    <t>WOS:000278160300008</t>
  </si>
  <si>
    <t>WOS:000278160300009</t>
  </si>
  <si>
    <t>WOS:000278169100006</t>
  </si>
  <si>
    <t>WOS:000278184600002</t>
  </si>
  <si>
    <t>WOS:000278283100012</t>
  </si>
  <si>
    <t>WOS:000278407800001</t>
  </si>
  <si>
    <t>WOS:000278407800016</t>
  </si>
  <si>
    <t>WOS:000278424700007</t>
  </si>
  <si>
    <t>WOS:000278435600004</t>
  </si>
  <si>
    <t>WOS:000278518200006</t>
  </si>
  <si>
    <t>WOS:000278564400011</t>
  </si>
  <si>
    <t>WOS:000278577000009</t>
  </si>
  <si>
    <t>WOS:000278588700007</t>
  </si>
  <si>
    <t>WOS:000278602100010</t>
  </si>
  <si>
    <t>WOS:000278676700004</t>
  </si>
  <si>
    <t>WOS:000278732400001</t>
  </si>
  <si>
    <t>WOS:000278805000006</t>
  </si>
  <si>
    <t>WOS:000278830800081</t>
  </si>
  <si>
    <t>WOS:000278838000022</t>
  </si>
  <si>
    <t>WOS:000278916600006</t>
  </si>
  <si>
    <t>WOS:000279024800031</t>
  </si>
  <si>
    <t>WOS:000279087600006</t>
  </si>
  <si>
    <t>WOS:000279087600015</t>
  </si>
  <si>
    <t>WOS:000279087600021</t>
  </si>
  <si>
    <t>WOS:000279128600016</t>
  </si>
  <si>
    <t>WOS:000279169900022</t>
  </si>
  <si>
    <t>WOS:000279216000003</t>
  </si>
  <si>
    <t>WOS:000279218600003</t>
  </si>
  <si>
    <t>WOS:000279218600008</t>
  </si>
  <si>
    <t>WOS:000279218600009</t>
  </si>
  <si>
    <t>WOS:000279222600001</t>
  </si>
  <si>
    <t>WOS:000279308500001</t>
  </si>
  <si>
    <t>WOS:000279351600002</t>
  </si>
  <si>
    <t>WOS:000279367700014</t>
  </si>
  <si>
    <t>WOS:000279389900006</t>
  </si>
  <si>
    <t>WOS:000279390400002</t>
  </si>
  <si>
    <t>WOS:000279390400008</t>
  </si>
  <si>
    <t>WOS:000279390400012</t>
  </si>
  <si>
    <t>WOS:000279413800002</t>
  </si>
  <si>
    <t>WOS:000279489900009</t>
  </si>
  <si>
    <t>WOS:000279495200015</t>
  </si>
  <si>
    <t>WOS:000279526100003</t>
  </si>
  <si>
    <t>WOS:000279710400001</t>
  </si>
  <si>
    <t>WOS:000279747900001</t>
  </si>
  <si>
    <t>WOS:000279755300002</t>
  </si>
  <si>
    <t>WOS:000279755300003</t>
  </si>
  <si>
    <t>WOS:000279755300004</t>
  </si>
  <si>
    <t>WOS:000279755300005</t>
  </si>
  <si>
    <t>WOS:000279755300006</t>
  </si>
  <si>
    <t>WOS:000279755300007</t>
  </si>
  <si>
    <t>WOS:000279755300008</t>
  </si>
  <si>
    <t>WOS:000279755300009</t>
  </si>
  <si>
    <t>WOS:000279821900001</t>
  </si>
  <si>
    <t>WOS:000279869600012</t>
  </si>
  <si>
    <t>WOS:000279882300013</t>
  </si>
  <si>
    <t>WOS:000279889600004</t>
  </si>
  <si>
    <t>WOS:000279913700027</t>
  </si>
  <si>
    <t>WOS:000280023600007</t>
  </si>
  <si>
    <t>WOS:000280023600009</t>
  </si>
  <si>
    <t>WOS:000280047700007</t>
  </si>
  <si>
    <t>WOS:000280083300025</t>
  </si>
  <si>
    <t>WOS:000280140700003</t>
  </si>
  <si>
    <t>WOS:000280140700011</t>
  </si>
  <si>
    <t>WOS:000280142100002</t>
  </si>
  <si>
    <t>WOS:000280142200010</t>
  </si>
  <si>
    <t>WOS:000280163800014</t>
  </si>
  <si>
    <t>WOS:000280172400008</t>
  </si>
  <si>
    <t>WOS:000280183000009</t>
  </si>
  <si>
    <t>WOS:000280227600002</t>
  </si>
  <si>
    <t>WOS:000280327600002</t>
  </si>
  <si>
    <t>WOS:000280330800007</t>
  </si>
  <si>
    <t>WOS:000280421700003</t>
  </si>
  <si>
    <t>WOS:000280484500015</t>
  </si>
  <si>
    <t>WOS:000280513700002</t>
  </si>
  <si>
    <t>WOS:000280515100018</t>
  </si>
  <si>
    <t>WOS:000280515100019</t>
  </si>
  <si>
    <t>WOS:000280515100020</t>
  </si>
  <si>
    <t>WOS:000280574200007</t>
  </si>
  <si>
    <t>WOS:000280584900001</t>
  </si>
  <si>
    <t>WOS:000280585500001</t>
  </si>
  <si>
    <t>WOS:000280633700012</t>
  </si>
  <si>
    <t>WOS:000280633800006</t>
  </si>
  <si>
    <t>WOS:000280692400009</t>
  </si>
  <si>
    <t>WOS:000280720000002</t>
  </si>
  <si>
    <t>WOS:000280720000004</t>
  </si>
  <si>
    <t>WOS:000280884200009</t>
  </si>
  <si>
    <t>WOS:000280884200013</t>
  </si>
  <si>
    <t>WOS:000280934100010</t>
  </si>
  <si>
    <t>WOS:000280940300022</t>
  </si>
  <si>
    <t>WOS:000280941100002</t>
  </si>
  <si>
    <t>WOS:000280941100003</t>
  </si>
  <si>
    <t>WOS:000280941300003</t>
  </si>
  <si>
    <t>WOS:000280946400011</t>
  </si>
  <si>
    <t>WOS:000280986600005</t>
  </si>
  <si>
    <t>WOS:000280997300004</t>
  </si>
  <si>
    <t>WOS:000281095500007</t>
  </si>
  <si>
    <t>WOS:000281097800006</t>
  </si>
  <si>
    <t>WOS:000281144800002</t>
  </si>
  <si>
    <t>WOS:000281181100009</t>
  </si>
  <si>
    <t>WOS:000281182700008</t>
  </si>
  <si>
    <t>WOS:000281185900001</t>
  </si>
  <si>
    <t>WOS:000281208900003</t>
  </si>
  <si>
    <t>WOS:000281208900004</t>
  </si>
  <si>
    <t>WOS:000281208900005</t>
  </si>
  <si>
    <t>WOS:000281208900012</t>
  </si>
  <si>
    <t>WOS:000281208900014</t>
  </si>
  <si>
    <t>WOS:000281288000014</t>
  </si>
  <si>
    <t>WOS:000281296600017</t>
  </si>
  <si>
    <t>WOS:000281339700015</t>
  </si>
  <si>
    <t>WOS:000281360500028</t>
  </si>
  <si>
    <t>WOS:000281378600005</t>
  </si>
  <si>
    <t>WOS:000281382400006</t>
  </si>
  <si>
    <t>WOS:000281433600001</t>
  </si>
  <si>
    <t>WOS:000281433600003</t>
  </si>
  <si>
    <t>WOS:000281441900001</t>
  </si>
  <si>
    <t>WOS:000281510200008</t>
  </si>
  <si>
    <t>WOS:000281541200006</t>
  </si>
  <si>
    <t>WOS:000281560400006</t>
  </si>
  <si>
    <t>WOS:000281560400007</t>
  </si>
  <si>
    <t>WOS:000281565300010</t>
  </si>
  <si>
    <t>WOS:000281568700006</t>
  </si>
  <si>
    <t>WOS:000281612800005</t>
  </si>
  <si>
    <t>WOS:000281624600008</t>
  </si>
  <si>
    <t>WOS:000281634600001</t>
  </si>
  <si>
    <t>WOS:000281638900010</t>
  </si>
  <si>
    <t>WOS:000281646900013</t>
  </si>
  <si>
    <t>WOS:000281663700018</t>
  </si>
  <si>
    <t>WOS:000281748900003</t>
  </si>
  <si>
    <t>WOS:000281841500008</t>
  </si>
  <si>
    <t>WOS:000281843500002</t>
  </si>
  <si>
    <t>WOS:000281858800021</t>
  </si>
  <si>
    <t>WOS:000281921300011</t>
  </si>
  <si>
    <t>WOS:000281931500058</t>
  </si>
  <si>
    <t>WOS:000281977700007</t>
  </si>
  <si>
    <t>WOS:000281981900004</t>
  </si>
  <si>
    <t>WOS:000282013200001</t>
  </si>
  <si>
    <t>WOS:000282038300005</t>
  </si>
  <si>
    <t>WOS:000282079900002</t>
  </si>
  <si>
    <t>WOS:000282079900003</t>
  </si>
  <si>
    <t>WOS:000282079900004</t>
  </si>
  <si>
    <t>WOS:000282250400010</t>
  </si>
  <si>
    <t>WOS:000282360800012</t>
  </si>
  <si>
    <t>WOS:000282363300001</t>
  </si>
  <si>
    <t>WOS:000282363300005</t>
  </si>
  <si>
    <t>WOS:000282363300007</t>
  </si>
  <si>
    <t>WOS:000282371000004</t>
  </si>
  <si>
    <t>WOS:000282371000009</t>
  </si>
  <si>
    <t>WOS:000282375700016</t>
  </si>
  <si>
    <t>WOS:000282507900003</t>
  </si>
  <si>
    <t>WOS:000282597000006</t>
  </si>
  <si>
    <t>WOS:000282624600002</t>
  </si>
  <si>
    <t>WOS:000282624600004</t>
  </si>
  <si>
    <t>WOS:000282624600005</t>
  </si>
  <si>
    <t>WOS:000282624600006</t>
  </si>
  <si>
    <t>WOS:000282698800011</t>
  </si>
  <si>
    <t>WOS:000282743900004</t>
  </si>
  <si>
    <t>WOS:000282743900005</t>
  </si>
  <si>
    <t>WOS:000282837700015</t>
  </si>
  <si>
    <t>WOS:000282837700032</t>
  </si>
  <si>
    <t>WOS:000282876300010</t>
  </si>
  <si>
    <t>WOS:000282883200006</t>
  </si>
  <si>
    <t>WOS:000282908400006</t>
  </si>
  <si>
    <t>WOS:000282923400026</t>
  </si>
  <si>
    <t>WOS:000283087100002</t>
  </si>
  <si>
    <t>WOS:000283089200001</t>
  </si>
  <si>
    <t>WOS:000283167300030</t>
  </si>
  <si>
    <t>WOS:000283298900001</t>
  </si>
  <si>
    <t>WOS:000283483100003</t>
  </si>
  <si>
    <t>WOS:000283483200016</t>
  </si>
  <si>
    <t>WOS:000283548300002</t>
  </si>
  <si>
    <t>WOS:000283628200001</t>
  </si>
  <si>
    <t>WOS:000283631000008</t>
  </si>
  <si>
    <t>WOS:000283659200014</t>
  </si>
  <si>
    <t>WOS:000283699000021</t>
  </si>
  <si>
    <t>WOS:000283748200001</t>
  </si>
  <si>
    <t>WOS:000283805300005</t>
  </si>
  <si>
    <t>WOS:000283815300009</t>
  </si>
  <si>
    <t>WOS:000283921700006</t>
  </si>
  <si>
    <t>WOS:000283943200001</t>
  </si>
  <si>
    <t>WOS:000283951500004</t>
  </si>
  <si>
    <t>WOS:000283965300005</t>
  </si>
  <si>
    <t>WOS:000283981000006</t>
  </si>
  <si>
    <t>WOS:000284066600005</t>
  </si>
  <si>
    <t>WOS:000284067400012</t>
  </si>
  <si>
    <t>WOS:000284074700001</t>
  </si>
  <si>
    <t>WOS:000284185400004</t>
  </si>
  <si>
    <t>WOS:000284211500003</t>
  </si>
  <si>
    <t>WOS:000284220800004</t>
  </si>
  <si>
    <t>WOS:000284240400009</t>
  </si>
  <si>
    <t>WOS:000284273900002</t>
  </si>
  <si>
    <t>WOS:000284273900003</t>
  </si>
  <si>
    <t>WOS:000284329800010</t>
  </si>
  <si>
    <t>WOS:000284355400009</t>
  </si>
  <si>
    <t>WOS:000284361800009</t>
  </si>
  <si>
    <t>WOS:000284397800003</t>
  </si>
  <si>
    <t>WOS:000284397800006</t>
  </si>
  <si>
    <t>WOS:000284482200001</t>
  </si>
  <si>
    <t>WOS:000284489900004</t>
  </si>
  <si>
    <t>WOS:000284602600008</t>
  </si>
  <si>
    <t>WOS:000284606300005</t>
  </si>
  <si>
    <t>WOS:000284606900003</t>
  </si>
  <si>
    <t>WOS:000284608900027</t>
  </si>
  <si>
    <t>WOS:000284615400003</t>
  </si>
  <si>
    <t>WOS:000284663500012</t>
  </si>
  <si>
    <t>WOS:000284717900009</t>
  </si>
  <si>
    <t>WOS:000284724400019</t>
  </si>
  <si>
    <t>WOS:000284751200023</t>
  </si>
  <si>
    <t>WOS:000284788100007</t>
  </si>
  <si>
    <t>WOS:000284818500004</t>
  </si>
  <si>
    <t>WOS:000284962300001</t>
  </si>
  <si>
    <t>WOS:000284984800012</t>
  </si>
  <si>
    <t>WOS:000285015900001</t>
  </si>
  <si>
    <t>WOS:000285017500009</t>
  </si>
  <si>
    <t>WOS:000285018700002</t>
  </si>
  <si>
    <t>WOS:000285023400002</t>
  </si>
  <si>
    <t>WOS:000285050800038</t>
  </si>
  <si>
    <t>WOS:000285074700002</t>
  </si>
  <si>
    <t>WOS:000285173300002</t>
  </si>
  <si>
    <t>WOS:000285222000005</t>
  </si>
  <si>
    <t>WOS:000285222000010</t>
  </si>
  <si>
    <t>WOS:000285228600002</t>
  </si>
  <si>
    <t>WOS:000285228600003</t>
  </si>
  <si>
    <t>WOS:000285228600004</t>
  </si>
  <si>
    <t>WOS:000285228600005</t>
  </si>
  <si>
    <t>WOS:000285228600006</t>
  </si>
  <si>
    <t>WOS:000285228600007</t>
  </si>
  <si>
    <t>WOS:000285228600008</t>
  </si>
  <si>
    <t>WOS:000285228600009</t>
  </si>
  <si>
    <t>WOS:000285228600010</t>
  </si>
  <si>
    <t>WOS:000285270300005</t>
  </si>
  <si>
    <t>WOS:000285274700014</t>
  </si>
  <si>
    <t>WOS:000285357100004</t>
  </si>
  <si>
    <t>WOS:000285464000001</t>
  </si>
  <si>
    <t>WOS:000285468800044</t>
  </si>
  <si>
    <t>WOS:000285470300005</t>
  </si>
  <si>
    <t>WOS:000285496700007</t>
  </si>
  <si>
    <t>WOS:000285498600013</t>
  </si>
  <si>
    <t>WOS:000285570700018</t>
  </si>
  <si>
    <t>WOS:000285576800006</t>
  </si>
  <si>
    <t>WOS:000285576800015</t>
  </si>
  <si>
    <t>WOS:000285578700005</t>
  </si>
  <si>
    <t>WOS:000285578700007</t>
  </si>
  <si>
    <t>WOS:000285639400001</t>
  </si>
  <si>
    <t>WOS:000285649700015</t>
  </si>
  <si>
    <t>WOS:000285834800002</t>
  </si>
  <si>
    <t>WOS:000285835900001</t>
  </si>
  <si>
    <t>WOS:000285846900001</t>
  </si>
  <si>
    <t>WOS:000285846900002</t>
  </si>
  <si>
    <t>WOS:000285846900003</t>
  </si>
  <si>
    <t>WOS:000285846900004</t>
  </si>
  <si>
    <t>WOS:000285846900005</t>
  </si>
  <si>
    <t>WOS:000285846900006</t>
  </si>
  <si>
    <t>WOS:000285846900008</t>
  </si>
  <si>
    <t>WOS:000285856500005</t>
  </si>
  <si>
    <t>WOS:000285878000020</t>
  </si>
  <si>
    <t>WOS:000285931000005</t>
  </si>
  <si>
    <t>WOS:000285965100013</t>
  </si>
  <si>
    <t>WOS:000286146800004</t>
  </si>
  <si>
    <t>WOS:000286146800014</t>
  </si>
  <si>
    <t>WOS:000286169100020</t>
  </si>
  <si>
    <t>WOS:000286178800014</t>
  </si>
  <si>
    <t>WOS:000286208300006</t>
  </si>
  <si>
    <t>WOS:000286225100002</t>
  </si>
  <si>
    <t>WOS:000286282300013</t>
  </si>
  <si>
    <t>WOS:000286342200003</t>
  </si>
  <si>
    <t>WOS:000286342200004</t>
  </si>
  <si>
    <t>WOS:000286406400006</t>
  </si>
  <si>
    <t>WOS:000286424400005</t>
  </si>
  <si>
    <t>WOS:000286443600024</t>
  </si>
  <si>
    <t>WOS:000286497900012</t>
  </si>
  <si>
    <t>WOS:000286617000015</t>
  </si>
  <si>
    <t>WOS:000286629700015</t>
  </si>
  <si>
    <t>WOS:000286640400026</t>
  </si>
  <si>
    <t>WOS:000286640400041</t>
  </si>
  <si>
    <t>WOS:000286723600008</t>
  </si>
  <si>
    <t>WOS:000286725700002</t>
  </si>
  <si>
    <t>WOS:000286837900011</t>
  </si>
  <si>
    <t>WOS:000286837900012</t>
  </si>
  <si>
    <t>WOS:000286837900016</t>
  </si>
  <si>
    <t>WOS:000286848200018</t>
  </si>
  <si>
    <t>WOS:000286860200009</t>
  </si>
  <si>
    <t>WOS:000286860200011</t>
  </si>
  <si>
    <t>WOS:000286860200012</t>
  </si>
  <si>
    <t>WOS:000286860200015</t>
  </si>
  <si>
    <t>WOS:000286860200016</t>
  </si>
  <si>
    <t>WOS:000286866000002</t>
  </si>
  <si>
    <t>WOS:000286866000009</t>
  </si>
  <si>
    <t>WOS:000286909700018</t>
  </si>
  <si>
    <t>WOS:000286967800008</t>
  </si>
  <si>
    <t>WOS:000287011200004</t>
  </si>
  <si>
    <t>WOS:000287011200026</t>
  </si>
  <si>
    <t>WOS:000287051700015</t>
  </si>
  <si>
    <t>WOS:000287067400010</t>
  </si>
  <si>
    <t>WOS:000287095700024</t>
  </si>
  <si>
    <t>WOS:000287154000006</t>
  </si>
  <si>
    <t>WOS:000287217100023</t>
  </si>
  <si>
    <t>WOS:000287508700013</t>
  </si>
  <si>
    <t>WOS:000287508700015</t>
  </si>
  <si>
    <t>WOS:000287548500003</t>
  </si>
  <si>
    <t>WOS:000287548500004</t>
  </si>
  <si>
    <t>WOS:000287548500005</t>
  </si>
  <si>
    <t>WOS:000287548500009</t>
  </si>
  <si>
    <t>WOS:000287548500012</t>
  </si>
  <si>
    <t>WOS:000287548500013</t>
  </si>
  <si>
    <t>WOS:000287548500019</t>
  </si>
  <si>
    <t>WOS:000287548500021</t>
  </si>
  <si>
    <t>WOS:000287548500023</t>
  </si>
  <si>
    <t>WOS:000287548800006</t>
  </si>
  <si>
    <t>WOS:000287548800008</t>
  </si>
  <si>
    <t>WOS:000287594900013</t>
  </si>
  <si>
    <t>WOS:000287596600024</t>
  </si>
  <si>
    <t>WOS:000287648400014</t>
  </si>
  <si>
    <t>WOS:000287669900007</t>
  </si>
  <si>
    <t>WOS:000287669900010</t>
  </si>
  <si>
    <t>WOS:000287750100008</t>
  </si>
  <si>
    <t>WOS:000287787300015</t>
  </si>
  <si>
    <t>WOS:000287787300016</t>
  </si>
  <si>
    <t>WOS:000287787300017</t>
  </si>
  <si>
    <t>WOS:000287787300018</t>
  </si>
  <si>
    <t>WOS:000287787300019</t>
  </si>
  <si>
    <t>WOS:000287787300020</t>
  </si>
  <si>
    <t>WOS:000287787300021</t>
  </si>
  <si>
    <t>WOS:000287853000009</t>
  </si>
  <si>
    <t>WOS:000288080600010</t>
  </si>
  <si>
    <t>WOS:000288080900002</t>
  </si>
  <si>
    <t>WOS:000288080900003</t>
  </si>
  <si>
    <t>WOS:000288080900004</t>
  </si>
  <si>
    <t>WOS:000288080900005</t>
  </si>
  <si>
    <t>WOS:000288080900006</t>
  </si>
  <si>
    <t>WOS:000288080900007</t>
  </si>
  <si>
    <t>WOS:000288080900008</t>
  </si>
  <si>
    <t>WOS:000288080900009</t>
  </si>
  <si>
    <t>WOS:000288088700001</t>
  </si>
  <si>
    <t>WOS:000288090200007</t>
  </si>
  <si>
    <t>WOS:000288172000006</t>
  </si>
  <si>
    <t>WOS:000288178200003</t>
  </si>
  <si>
    <t>WOS:000288223900006</t>
  </si>
  <si>
    <t>WOS:000288431400003</t>
  </si>
  <si>
    <t>WOS:000288431400004</t>
  </si>
  <si>
    <t>WOS:000288435700008</t>
  </si>
  <si>
    <t>WOS:000288443700012</t>
  </si>
  <si>
    <t>WOS:000288444700006</t>
  </si>
  <si>
    <t>WOS:000288444700009</t>
  </si>
  <si>
    <t>WOS:000288516400001</t>
  </si>
  <si>
    <t>WOS:000288516400002</t>
  </si>
  <si>
    <t>WOS:000288545100022</t>
  </si>
  <si>
    <t>WOS:000288617700002</t>
  </si>
  <si>
    <t>WOS:000288617700005</t>
  </si>
  <si>
    <t>WOS:000288617700006</t>
  </si>
  <si>
    <t>WOS:000288617700007</t>
  </si>
  <si>
    <t>WOS:000288617700009</t>
  </si>
  <si>
    <t>WOS:000288617700010</t>
  </si>
  <si>
    <t>WOS:000288633400002</t>
  </si>
  <si>
    <t>WOS:000288633400014</t>
  </si>
  <si>
    <t>WOS:000288670700001</t>
  </si>
  <si>
    <t>WOS:000288696500016</t>
  </si>
  <si>
    <t>WOS:000288774400013</t>
  </si>
  <si>
    <t>WOS:000288827000037</t>
  </si>
  <si>
    <t>WOS:000288859000143</t>
  </si>
  <si>
    <t>WOS:000288899500011</t>
  </si>
  <si>
    <t>WOS:000288900600008</t>
  </si>
  <si>
    <t>WOS:000288911300003</t>
  </si>
  <si>
    <t>WOS:000288920500015</t>
  </si>
  <si>
    <t>WOS:000288920800004</t>
  </si>
  <si>
    <t>WOS:000288957600003</t>
  </si>
  <si>
    <t>WOS:000288988500002</t>
  </si>
  <si>
    <t>WOS:000288988500006</t>
  </si>
  <si>
    <t>WOS:000288988500013</t>
  </si>
  <si>
    <t>WOS:000289005000003</t>
  </si>
  <si>
    <t>WOS:000289005300002</t>
  </si>
  <si>
    <t>WOS:000289029800004</t>
  </si>
  <si>
    <t>WOS:000289030700004</t>
  </si>
  <si>
    <t>WOS:000289058900009</t>
  </si>
  <si>
    <t>WOS:000289113000014</t>
  </si>
  <si>
    <t>WOS:000289155900005</t>
  </si>
  <si>
    <t>WOS:000289168200007</t>
  </si>
  <si>
    <t>WOS:000289183600002</t>
  </si>
  <si>
    <t>WOS:000289263600016</t>
  </si>
  <si>
    <t>WOS:000289341300041</t>
  </si>
  <si>
    <t>WOS:000289366100008</t>
  </si>
  <si>
    <t>WOS:000289394100015</t>
  </si>
  <si>
    <t>WOS:000289394100016</t>
  </si>
  <si>
    <t>WOS:000289394900011</t>
  </si>
  <si>
    <t>WOS:000289405200003</t>
  </si>
  <si>
    <t>WOS:000289535700002</t>
  </si>
  <si>
    <t>WOS:000289543900005</t>
  </si>
  <si>
    <t>WOS:000289543900007</t>
  </si>
  <si>
    <t>WOS:000289543900014</t>
  </si>
  <si>
    <t>WOS:000289544400005</t>
  </si>
  <si>
    <t>WOS:000289544400006</t>
  </si>
  <si>
    <t>WOS:000289553600024</t>
  </si>
  <si>
    <t>WOS:000289592200006</t>
  </si>
  <si>
    <t>WOS:000289592200008</t>
  </si>
  <si>
    <t>WOS:000289592200015</t>
  </si>
  <si>
    <t>WOS:000289641400012</t>
  </si>
  <si>
    <t>WOS:000289648300001</t>
  </si>
  <si>
    <t>WOS:000289660200006</t>
  </si>
  <si>
    <t>WOS:000289791300008</t>
  </si>
  <si>
    <t>WOS:000289791700003</t>
  </si>
  <si>
    <t>WOS:000289794200006</t>
  </si>
  <si>
    <t>WOS:000289851200001</t>
  </si>
  <si>
    <t>WOS:000289851600001</t>
  </si>
  <si>
    <t>WOS:000289881500011</t>
  </si>
  <si>
    <t>WOS:000289903400011</t>
  </si>
  <si>
    <t>WOS:000290036300009</t>
  </si>
  <si>
    <t>WOS:000290042200009</t>
  </si>
  <si>
    <t>WOS:000290074000012</t>
  </si>
  <si>
    <t>WOS:000290166800013</t>
  </si>
  <si>
    <t>WOS:000290187300003</t>
  </si>
  <si>
    <t>WOS:000290190100011</t>
  </si>
  <si>
    <t>WOS:000290222200008</t>
  </si>
  <si>
    <t>WOS:000290290600016</t>
  </si>
  <si>
    <t>WOS:000290321600011</t>
  </si>
  <si>
    <t>WOS:000290401900003</t>
  </si>
  <si>
    <t>WOS:000290420300017</t>
  </si>
  <si>
    <t>WOS:000290447700007</t>
  </si>
  <si>
    <t>WOS:000290448700007</t>
  </si>
  <si>
    <t>WOS:000290473200010</t>
  </si>
  <si>
    <t>WOS:000290493600009</t>
  </si>
  <si>
    <t>WOS:000290494100004</t>
  </si>
  <si>
    <t>WOS:000290494100015</t>
  </si>
  <si>
    <t>WOS:000290505700051</t>
  </si>
  <si>
    <t>WOS:000290527900023</t>
  </si>
  <si>
    <t>WOS:000290575000011</t>
  </si>
  <si>
    <t>WOS:000290681200009</t>
  </si>
  <si>
    <t>WOS:000290786700015</t>
  </si>
  <si>
    <t>WOS:000290786700018</t>
  </si>
  <si>
    <t>WOS:000290799600004</t>
  </si>
  <si>
    <t>WOS:000290831500013</t>
  </si>
  <si>
    <t>WOS:000290831500021</t>
  </si>
  <si>
    <t>WOS:000290873000004</t>
  </si>
  <si>
    <t>WOS:000290941400007</t>
  </si>
  <si>
    <t>WOS:000290981000002</t>
  </si>
  <si>
    <t>WOS:000291003200010</t>
  </si>
  <si>
    <t>WOS:000291003200023</t>
  </si>
  <si>
    <t>WOS:000291042900007</t>
  </si>
  <si>
    <t>WOS:000291043100005</t>
  </si>
  <si>
    <t>WOS:000291111100015</t>
  </si>
  <si>
    <t>WOS:000291116800020</t>
  </si>
  <si>
    <t>WOS:000291183400006</t>
  </si>
  <si>
    <t>WOS:000291232300029</t>
  </si>
  <si>
    <t>WOS:000291291000002</t>
  </si>
  <si>
    <t>WOS:000291325700002</t>
  </si>
  <si>
    <t>WOS:000291414200001</t>
  </si>
  <si>
    <t>WOS:000291435900004</t>
  </si>
  <si>
    <t>WOS:000291525800005</t>
  </si>
  <si>
    <t>WOS:000291585800007</t>
  </si>
  <si>
    <t>WOS:000291593500003</t>
  </si>
  <si>
    <t>WOS:000291647800001</t>
  </si>
  <si>
    <t>WOS:000291661400003</t>
  </si>
  <si>
    <t>WOS:000291714300010</t>
  </si>
  <si>
    <t>WOS:000291757900011</t>
  </si>
  <si>
    <t>WOS:000291771000035</t>
  </si>
  <si>
    <t>WOS:000291914200013</t>
  </si>
  <si>
    <t>WOS:000291946200004</t>
  </si>
  <si>
    <t>WOS:000291949000005</t>
  </si>
  <si>
    <t>WOS:000292030100026</t>
  </si>
  <si>
    <t>WOS:000292041600010</t>
  </si>
  <si>
    <t>WOS:000292042500007</t>
  </si>
  <si>
    <t>WOS:000292106800001</t>
  </si>
  <si>
    <t>WOS:000292106800003</t>
  </si>
  <si>
    <t>WOS:000292111500001</t>
  </si>
  <si>
    <t>WOS:000292111500002</t>
  </si>
  <si>
    <t>WOS:000292129900001</t>
  </si>
  <si>
    <t>WOS:000292129900002</t>
  </si>
  <si>
    <t>WOS:000292129900003</t>
  </si>
  <si>
    <t>WOS:000292129900004</t>
  </si>
  <si>
    <t>WOS:000292129900005</t>
  </si>
  <si>
    <t>WOS:000292129900006</t>
  </si>
  <si>
    <t>WOS:000292129900007</t>
  </si>
  <si>
    <t>WOS:000292129900008</t>
  </si>
  <si>
    <t>WOS:000292129900009</t>
  </si>
  <si>
    <t>WOS:000292173400026</t>
  </si>
  <si>
    <t>WOS:000292241600006</t>
  </si>
  <si>
    <t>WOS:000292241600007</t>
  </si>
  <si>
    <t>WOS:000292241900015</t>
  </si>
  <si>
    <t>WOS:000292242500010</t>
  </si>
  <si>
    <t>WOS:000292242500012</t>
  </si>
  <si>
    <t>WOS:000292242500013</t>
  </si>
  <si>
    <t>WOS:000292242500016</t>
  </si>
  <si>
    <t>WOS:000292245800002</t>
  </si>
  <si>
    <t>WOS:000292247800011</t>
  </si>
  <si>
    <t>WOS:000292250100002</t>
  </si>
  <si>
    <t>WOS:000292271300011</t>
  </si>
  <si>
    <t>WOS:000292277700002</t>
  </si>
  <si>
    <t>WOS:000292283600007</t>
  </si>
  <si>
    <t>WOS:000292290100057</t>
  </si>
  <si>
    <t>WOS:000292308300006</t>
  </si>
  <si>
    <t>WOS:000292308300008</t>
  </si>
  <si>
    <t>WOS:000292349500027</t>
  </si>
  <si>
    <t>WOS:000292419800004</t>
  </si>
  <si>
    <t>WOS:000292517800002</t>
  </si>
  <si>
    <t>WOS:000292555900009</t>
  </si>
  <si>
    <t>WOS:000292574500004</t>
  </si>
  <si>
    <t>WOS:000292620300023</t>
  </si>
  <si>
    <t>WOS:000292665100006</t>
  </si>
  <si>
    <t>WOS:000292713400006</t>
  </si>
  <si>
    <t>WOS:000292716300007</t>
  </si>
  <si>
    <t>WOS:000292716300008</t>
  </si>
  <si>
    <t>WOS:000292716300009</t>
  </si>
  <si>
    <t>WOS:000292716300010</t>
  </si>
  <si>
    <t>WOS:000292781500010</t>
  </si>
  <si>
    <t>WOS:000292800800013</t>
  </si>
  <si>
    <t>WOS:000293022500001</t>
  </si>
  <si>
    <t>WOS:000293046100004</t>
  </si>
  <si>
    <t>WOS:000293088500003</t>
  </si>
  <si>
    <t>WOS:000293167900038</t>
  </si>
  <si>
    <t>WOS:000293288400014</t>
  </si>
  <si>
    <t>WOS:000293361600001</t>
  </si>
  <si>
    <t>WOS:000293365300002</t>
  </si>
  <si>
    <t>WOS:000293375800001</t>
  </si>
  <si>
    <t>WOS:000293386900003</t>
  </si>
  <si>
    <t>WOS:000293399000005</t>
  </si>
  <si>
    <t>WOS:000293549800007</t>
  </si>
  <si>
    <t>WOS:000293549800008</t>
  </si>
  <si>
    <t>WOS:000293680600006</t>
  </si>
  <si>
    <t>WOS:000293680600012</t>
  </si>
  <si>
    <t>WOS:000293681500007</t>
  </si>
  <si>
    <t>WOS:000293681500013</t>
  </si>
  <si>
    <t>WOS:000293681500014</t>
  </si>
  <si>
    <t>WOS:000293718200031</t>
  </si>
  <si>
    <t>WOS:000293718300018</t>
  </si>
  <si>
    <t>WOS:000293732500006</t>
  </si>
  <si>
    <t>WOS:000293783700019</t>
  </si>
  <si>
    <t>WOS:000293810300007</t>
  </si>
  <si>
    <t>WOS:000293909500002</t>
  </si>
  <si>
    <t>WOS:000293937000002</t>
  </si>
  <si>
    <t>WOS:000293958600004</t>
  </si>
  <si>
    <t>WOS:000293994600007</t>
  </si>
  <si>
    <t>WOS:000294036900046</t>
  </si>
  <si>
    <t>WOS:000294053300014</t>
  </si>
  <si>
    <t>WOS:000294075600003</t>
  </si>
  <si>
    <t>WOS:000294075600025</t>
  </si>
  <si>
    <t>WOS:000294075600028</t>
  </si>
  <si>
    <t>WOS:000294095100008</t>
  </si>
  <si>
    <t>WOS:000294153700002</t>
  </si>
  <si>
    <t>WOS:000294153700009</t>
  </si>
  <si>
    <t>WOS:000294153700016</t>
  </si>
  <si>
    <t>WOS:000294201400005</t>
  </si>
  <si>
    <t>WOS:000294201400009</t>
  </si>
  <si>
    <t>WOS:000294228200001</t>
  </si>
  <si>
    <t>WOS:000294228200004</t>
  </si>
  <si>
    <t>WOS:000294228200005</t>
  </si>
  <si>
    <t>WOS:000294228200006</t>
  </si>
  <si>
    <t>WOS:000294318500006</t>
  </si>
  <si>
    <t>WOS:000294318500012</t>
  </si>
  <si>
    <t>WOS:000294318500016</t>
  </si>
  <si>
    <t>WOS:000294352100011</t>
  </si>
  <si>
    <t>WOS:000294368900001</t>
  </si>
  <si>
    <t>WOS:000294518500009</t>
  </si>
  <si>
    <t>WOS:000294526300001</t>
  </si>
  <si>
    <t>WOS:000294543400018</t>
  </si>
  <si>
    <t>WOS:000294557700001</t>
  </si>
  <si>
    <t>WOS:000294603400010</t>
  </si>
  <si>
    <t>WOS:000294657100002</t>
  </si>
  <si>
    <t>WOS:000294657100006</t>
  </si>
  <si>
    <t>WOS:000294657100008</t>
  </si>
  <si>
    <t>WOS:000294657100009</t>
  </si>
  <si>
    <t>WOS:000294657100010</t>
  </si>
  <si>
    <t>WOS:000294657100011</t>
  </si>
  <si>
    <t>WOS:000294657100016</t>
  </si>
  <si>
    <t>WOS:000294724200001</t>
  </si>
  <si>
    <t>WOS:000294724200003</t>
  </si>
  <si>
    <t>WOS:000294724900006</t>
  </si>
  <si>
    <t>WOS:000294750900009</t>
  </si>
  <si>
    <t>WOS:000294785800005</t>
  </si>
  <si>
    <t>WOS:000294880000015</t>
  </si>
  <si>
    <t>WOS:000294942300005</t>
  </si>
  <si>
    <t>WOS:000294956200007</t>
  </si>
  <si>
    <t>WOS:000294979500007</t>
  </si>
  <si>
    <t>WOS:000294981200012</t>
  </si>
  <si>
    <t>WOS:000295069300005</t>
  </si>
  <si>
    <t>WOS:000295080500039</t>
  </si>
  <si>
    <t>WOS:000295130200001</t>
  </si>
  <si>
    <t>WOS:000295130400002</t>
  </si>
  <si>
    <t>WOS:000295134700003</t>
  </si>
  <si>
    <t>WOS:000295250700008</t>
  </si>
  <si>
    <t>WOS:000295250700009</t>
  </si>
  <si>
    <t>WOS:000295266100002</t>
  </si>
  <si>
    <t>WOS:000295266400001</t>
  </si>
  <si>
    <t>WOS:000295291900010</t>
  </si>
  <si>
    <t>WOS:000295291900011</t>
  </si>
  <si>
    <t>WOS:000295312800003</t>
  </si>
  <si>
    <t>WOS:000295326800003</t>
  </si>
  <si>
    <t>WOS:000295327900015</t>
  </si>
  <si>
    <t>WOS:000295375700013</t>
  </si>
  <si>
    <t>WOS:000295377900010</t>
  </si>
  <si>
    <t>WOS:000295377900017</t>
  </si>
  <si>
    <t>WOS:000295377900019</t>
  </si>
  <si>
    <t>WOS:000295394700016</t>
  </si>
  <si>
    <t>WOS:000295402600011</t>
  </si>
  <si>
    <t>WOS:000295407800014</t>
  </si>
  <si>
    <t>WOS:000295489900002</t>
  </si>
  <si>
    <t>WOS:000295502600008</t>
  </si>
  <si>
    <t>WOS:000295522600017</t>
  </si>
  <si>
    <t>WOS:000295531100002</t>
  </si>
  <si>
    <t>WOS:000295575400033</t>
  </si>
  <si>
    <t>WOS:000295575900002</t>
  </si>
  <si>
    <t>WOS:000295610800007</t>
  </si>
  <si>
    <t>WOS:000295611900022</t>
  </si>
  <si>
    <t>WOS:000295658500004</t>
  </si>
  <si>
    <t>WOS:000295663500011</t>
  </si>
  <si>
    <t>WOS:000295663500020</t>
  </si>
  <si>
    <t>WOS:000295732700015</t>
  </si>
  <si>
    <t>WOS:000295898100012</t>
  </si>
  <si>
    <t>WOS:000295993200009</t>
  </si>
  <si>
    <t>WOS:000295998000003</t>
  </si>
  <si>
    <t>WOS:000295998000009</t>
  </si>
  <si>
    <t>WOS:000296014700008</t>
  </si>
  <si>
    <t>WOS:000296043800017</t>
  </si>
  <si>
    <t>WOS:000296091300010</t>
  </si>
  <si>
    <t>WOS:000296114700022</t>
  </si>
  <si>
    <t>WOS:000296124400011</t>
  </si>
  <si>
    <t>WOS:000296139200004</t>
  </si>
  <si>
    <t>WOS:000296153400032</t>
  </si>
  <si>
    <t>WOS:000296161700002</t>
  </si>
  <si>
    <t>WOS:000296212700023</t>
  </si>
  <si>
    <t>WOS:000296244500003</t>
  </si>
  <si>
    <t>WOS:000296265900008</t>
  </si>
  <si>
    <t>WOS:000296306900007</t>
  </si>
  <si>
    <t>WOS:000296309300017</t>
  </si>
  <si>
    <t>WOS:000296311100008</t>
  </si>
  <si>
    <t>WOS:000296311100009</t>
  </si>
  <si>
    <t>WOS:000296311100011</t>
  </si>
  <si>
    <t>WOS:000296311100012</t>
  </si>
  <si>
    <t>WOS:000296344300002</t>
  </si>
  <si>
    <t>WOS:000296414300007</t>
  </si>
  <si>
    <t>WOS:000296475400025</t>
  </si>
  <si>
    <t>WOS:000296550600033</t>
  </si>
  <si>
    <t>WOS:000296553600007</t>
  </si>
  <si>
    <t>WOS:000296553600021</t>
  </si>
  <si>
    <t>WOS:000296564600003</t>
  </si>
  <si>
    <t>WOS:000296579600030</t>
  </si>
  <si>
    <t>WOS:000296579800019</t>
  </si>
  <si>
    <t>WOS:000296601600013</t>
  </si>
  <si>
    <t>WOS:000296737700025</t>
  </si>
  <si>
    <t>WOS:000296849000019</t>
  </si>
  <si>
    <t>WOS:000297028000018</t>
  </si>
  <si>
    <t>WOS:000297084700007</t>
  </si>
  <si>
    <t>WOS:000297165500010</t>
  </si>
  <si>
    <t>WOS:000297165900004</t>
  </si>
  <si>
    <t>WOS:000297187900016</t>
  </si>
  <si>
    <t>WOS:000297187900021</t>
  </si>
  <si>
    <t>WOS:000297197600007</t>
  </si>
  <si>
    <t>WOS:000297206100002</t>
  </si>
  <si>
    <t>WOS:000297240600005</t>
  </si>
  <si>
    <t>WOS:000297263200001</t>
  </si>
  <si>
    <t>WOS:000297267000001</t>
  </si>
  <si>
    <t>WOS:000297350700014</t>
  </si>
  <si>
    <t>WOS:000297368100004</t>
  </si>
  <si>
    <t>WOS:000297372900006</t>
  </si>
  <si>
    <t>WOS:000297427600002</t>
  </si>
  <si>
    <t>WOS:000297428600005</t>
  </si>
  <si>
    <t>WOS:000297449200001</t>
  </si>
  <si>
    <t>WOS:000297478200003</t>
  </si>
  <si>
    <t>WOS:000297478200004</t>
  </si>
  <si>
    <t>WOS:000297485700010</t>
  </si>
  <si>
    <t>WOS:000297526500005</t>
  </si>
  <si>
    <t>WOS:000297623900001</t>
  </si>
  <si>
    <t>WOS:000297627200002</t>
  </si>
  <si>
    <t>WOS:000297655200002</t>
  </si>
  <si>
    <t>WOS:000297730300004</t>
  </si>
  <si>
    <t>WOS:000297730300009</t>
  </si>
  <si>
    <t>WOS:000297731800014</t>
  </si>
  <si>
    <t>WOS:000297738400028</t>
  </si>
  <si>
    <t>WOS:000297881600006</t>
  </si>
  <si>
    <t>WOS:000297891700002</t>
  </si>
  <si>
    <t>WOS:000297896300002</t>
  </si>
  <si>
    <t>WOS:000297928800008</t>
  </si>
  <si>
    <t>WOS:000297946200004</t>
  </si>
  <si>
    <t>WOS:000297946200006</t>
  </si>
  <si>
    <t>WOS:000298021200008</t>
  </si>
  <si>
    <t>WOS:000298029000009</t>
  </si>
  <si>
    <t>WOS:000298033000051</t>
  </si>
  <si>
    <t>WOS:000298039700004</t>
  </si>
  <si>
    <t>WOS:000298039700008</t>
  </si>
  <si>
    <t>WOS:000298040800004</t>
  </si>
  <si>
    <t>WOS:000298107800006</t>
  </si>
  <si>
    <t>WOS:000298132200016</t>
  </si>
  <si>
    <t>WOS:000298135600007</t>
  </si>
  <si>
    <t>WOS:000298148700004</t>
  </si>
  <si>
    <t>WOS:000298215400009</t>
  </si>
  <si>
    <t>WOS:000298226700013</t>
  </si>
  <si>
    <t>WOS:000298227400021</t>
  </si>
  <si>
    <t>WOS:000298261400005</t>
  </si>
  <si>
    <t>WOS:000298311300041</t>
  </si>
  <si>
    <t>WOS:000298311300044</t>
  </si>
  <si>
    <t>WOS:000298311300059</t>
  </si>
  <si>
    <t>WOS:000298367200018</t>
  </si>
  <si>
    <t>WOS:000298374200035</t>
  </si>
  <si>
    <t>WOS:000298389900003</t>
  </si>
  <si>
    <t>WOS:000298393300025</t>
  </si>
  <si>
    <t>WOS:000298417600021</t>
  </si>
  <si>
    <t>WOS:000298465000006</t>
  </si>
  <si>
    <t>WOS:000298493300010</t>
  </si>
  <si>
    <t>WOS:000298494200004</t>
  </si>
  <si>
    <t>WOS:000298494200006</t>
  </si>
  <si>
    <t>WOS:000298494200010</t>
  </si>
  <si>
    <t>WOS:000298494200012</t>
  </si>
  <si>
    <t>WOS:000298494200016</t>
  </si>
  <si>
    <t>WOS:000298496300004</t>
  </si>
  <si>
    <t>WOS:000298500000002</t>
  </si>
  <si>
    <t>WOS:000298500000003</t>
  </si>
  <si>
    <t>WOS:000298500000015</t>
  </si>
  <si>
    <t>WOS:000298590100003</t>
  </si>
  <si>
    <t>WOS:000298590100004</t>
  </si>
  <si>
    <t>WOS:000298590100005</t>
  </si>
  <si>
    <t>WOS:000298590100006</t>
  </si>
  <si>
    <t>WOS:000298590100007</t>
  </si>
  <si>
    <t>WOS:000298590100008</t>
  </si>
  <si>
    <t>WOS:000298597300009</t>
  </si>
  <si>
    <t>WOS:000298618200007</t>
  </si>
  <si>
    <t>WOS:000298674700029</t>
  </si>
  <si>
    <t>WOS:000298674700046</t>
  </si>
  <si>
    <t>WOS:000298674700050</t>
  </si>
  <si>
    <t>WOS:000298674700055</t>
  </si>
  <si>
    <t>WOS:000298674700060</t>
  </si>
  <si>
    <t>WOS:000298674700065</t>
  </si>
  <si>
    <t>WOS:000298722400013</t>
  </si>
  <si>
    <t>WOS:000298749300022</t>
  </si>
  <si>
    <t>WOS:000298767000001</t>
  </si>
  <si>
    <t>WOS:000298767000009</t>
  </si>
  <si>
    <t>WOS:000298775900010</t>
  </si>
  <si>
    <t>WOS:000298775900011</t>
  </si>
  <si>
    <t>WOS:000298775900013</t>
  </si>
  <si>
    <t>WOS:000298775900015</t>
  </si>
  <si>
    <t>WOS:000298782000005</t>
  </si>
  <si>
    <t>WOS:000298782000017</t>
  </si>
  <si>
    <t>WOS:000298793700008</t>
  </si>
  <si>
    <t>WOS:000298807400005</t>
  </si>
  <si>
    <t>WOS:000298840800014</t>
  </si>
  <si>
    <t>WOS:000298842200003</t>
  </si>
  <si>
    <t>WOS:000298858100008</t>
  </si>
  <si>
    <t>WOS:000298867000003</t>
  </si>
  <si>
    <t>WOS:000298867000005</t>
  </si>
  <si>
    <t>WOS:000298942500002</t>
  </si>
  <si>
    <t>WOS:000298956700004</t>
  </si>
  <si>
    <t>WOS:000298966500009</t>
  </si>
  <si>
    <t>WOS:000299012700055</t>
  </si>
  <si>
    <t>WOS:000299012700061</t>
  </si>
  <si>
    <t>WOS:000299012700063</t>
  </si>
  <si>
    <t>WOS:000299018800007</t>
  </si>
  <si>
    <t>WOS:000299036300022</t>
  </si>
  <si>
    <t>WOS:000299036300023</t>
  </si>
  <si>
    <t>WOS:000299042500011</t>
  </si>
  <si>
    <t>WOS:000299130700017</t>
  </si>
  <si>
    <t>WOS:000299130900015</t>
  </si>
  <si>
    <t>WOS:000299133500005</t>
  </si>
  <si>
    <t>WOS:000299139800001</t>
  </si>
  <si>
    <t>WOS:000299166300026</t>
  </si>
  <si>
    <t>WOS:000299173200006</t>
  </si>
  <si>
    <t>WOS:000299180800001</t>
  </si>
  <si>
    <t>WOS:000299195200009</t>
  </si>
  <si>
    <t>WOS:000299198000016</t>
  </si>
  <si>
    <t>WOS:000299220200005</t>
  </si>
  <si>
    <t>WOS:000299302200007</t>
  </si>
  <si>
    <t>WOS:000299318600006</t>
  </si>
  <si>
    <t>WOS:000299356500006</t>
  </si>
  <si>
    <t>WOS:000299356500007</t>
  </si>
  <si>
    <t>WOS:000299388800001</t>
  </si>
  <si>
    <t>WOS:000299394200002</t>
  </si>
  <si>
    <t>WOS:000299395700005</t>
  </si>
  <si>
    <t>WOS:000299606600011</t>
  </si>
  <si>
    <t>WOS:000299776500004</t>
  </si>
  <si>
    <t>WOS:000299936300002</t>
  </si>
  <si>
    <t>WOS:000299955600006</t>
  </si>
  <si>
    <t>WOS:000299983700003</t>
  </si>
  <si>
    <t>WOS:000299991700003</t>
  </si>
  <si>
    <t>WOS:000300136200006</t>
  </si>
  <si>
    <t>WOS:000300144100002</t>
  </si>
  <si>
    <t>WOS:000300226700004</t>
  </si>
  <si>
    <t>WOS:000300226700009</t>
  </si>
  <si>
    <t>WOS:000300229000038</t>
  </si>
  <si>
    <t>WOS:000300234600023</t>
  </si>
  <si>
    <t>WOS:000300293800011</t>
  </si>
  <si>
    <t>WOS:000300314500002</t>
  </si>
  <si>
    <t>WOS:000300396900001</t>
  </si>
  <si>
    <t>WOS:000300458300035</t>
  </si>
  <si>
    <t>WOS:000300459500004</t>
  </si>
  <si>
    <t>WOS:000300483200028</t>
  </si>
  <si>
    <t>WOS:000300500800018</t>
  </si>
  <si>
    <t>WOS:000300517700015</t>
  </si>
  <si>
    <t>WOS:000300598700014</t>
  </si>
  <si>
    <t>WOS:000300644400001</t>
  </si>
  <si>
    <t>WOS:000300687000002</t>
  </si>
  <si>
    <t>WOS:000300687000005</t>
  </si>
  <si>
    <t>WOS:000300687000006</t>
  </si>
  <si>
    <t>WOS:000300715700031</t>
  </si>
  <si>
    <t>WOS:000300738500017</t>
  </si>
  <si>
    <t>WOS:000300771400002</t>
  </si>
  <si>
    <t>WOS:000300771900002</t>
  </si>
  <si>
    <t>WOS:000300771900003</t>
  </si>
  <si>
    <t>WOS:000300775200011</t>
  </si>
  <si>
    <t>WOS:000300820000001</t>
  </si>
  <si>
    <t>WOS:000300820400002</t>
  </si>
  <si>
    <t>WOS:000300852000009</t>
  </si>
  <si>
    <t>WOS:000300862600005</t>
  </si>
  <si>
    <t>WOS:000300862600006</t>
  </si>
  <si>
    <t>WOS:000300877400003</t>
  </si>
  <si>
    <t>WOS:000300877400015</t>
  </si>
  <si>
    <t>WOS:000300878400005</t>
  </si>
  <si>
    <t>WOS:000300882000017</t>
  </si>
  <si>
    <t>WOS:000300924300018</t>
  </si>
  <si>
    <t>WOS:000300924300073</t>
  </si>
  <si>
    <t>WOS:000301019900004</t>
  </si>
  <si>
    <t>WOS:000301019900006</t>
  </si>
  <si>
    <t>WOS:000301093200028</t>
  </si>
  <si>
    <t>WOS:000301117700079</t>
  </si>
  <si>
    <t>WOS:000301126700010</t>
  </si>
  <si>
    <t>WOS:000301130700002</t>
  </si>
  <si>
    <t>WOS:000301131700001</t>
  </si>
  <si>
    <t>WOS:000301131900001</t>
  </si>
  <si>
    <t>WOS:000301158100047</t>
  </si>
  <si>
    <t>WOS:000301171200023</t>
  </si>
  <si>
    <t>WOS:000301182300002</t>
  </si>
  <si>
    <t>WOS:000301219000012</t>
  </si>
  <si>
    <t>WOS:000301236900022</t>
  </si>
  <si>
    <t>WOS:000301299400019</t>
  </si>
  <si>
    <t>WOS:000301321800008</t>
  </si>
  <si>
    <t>WOS:000301341300001</t>
  </si>
  <si>
    <t>WOS:000301341300002</t>
  </si>
  <si>
    <t>WOS:000301341300003</t>
  </si>
  <si>
    <t>WOS:000301341300004</t>
  </si>
  <si>
    <t>WOS:000301341300005</t>
  </si>
  <si>
    <t>WOS:000301341300006</t>
  </si>
  <si>
    <t>WOS:000301341300007</t>
  </si>
  <si>
    <t>WOS:000301344700026</t>
  </si>
  <si>
    <t>WOS:000301392300013</t>
  </si>
  <si>
    <t>WOS:000301498500001</t>
  </si>
  <si>
    <t>WOS:000301500500010</t>
  </si>
  <si>
    <t>WOS:000301503300004</t>
  </si>
  <si>
    <t>WOS:000301505500002</t>
  </si>
  <si>
    <t>WOS:000301533100018</t>
  </si>
  <si>
    <t>WOS:000301562100003</t>
  </si>
  <si>
    <t>WOS:000301562100007</t>
  </si>
  <si>
    <t>WOS:000301637700038</t>
  </si>
  <si>
    <t>WOS:000301657500006</t>
  </si>
  <si>
    <t>WOS:000301681000030</t>
  </si>
  <si>
    <t>WOS:000301703600001</t>
  </si>
  <si>
    <t>WOS:000301761200004</t>
  </si>
  <si>
    <t>WOS:000301761600011</t>
  </si>
  <si>
    <t>WOS:000301761600016</t>
  </si>
  <si>
    <t>WOS:000301766300003</t>
  </si>
  <si>
    <t>WOS:000301788100011</t>
  </si>
  <si>
    <t>WOS:000301788100014</t>
  </si>
  <si>
    <t>WOS:000301814100012</t>
  </si>
  <si>
    <t>WOS:000301814100013</t>
  </si>
  <si>
    <t>WOS:000301814100015</t>
  </si>
  <si>
    <t>WOS:000301818900013</t>
  </si>
  <si>
    <t>WOS:000301826100002</t>
  </si>
  <si>
    <t>WOS:000301893800002</t>
  </si>
  <si>
    <t>WOS:000301940000001</t>
  </si>
  <si>
    <t>WOS:000301980300014</t>
  </si>
  <si>
    <t>WOS:000301988200003</t>
  </si>
  <si>
    <t>WOS:000302012900003</t>
  </si>
  <si>
    <t>WOS:000302017600001</t>
  </si>
  <si>
    <t>WOS:000302017600003</t>
  </si>
  <si>
    <t>WOS:000302017600005</t>
  </si>
  <si>
    <t>WOS:000302017600006</t>
  </si>
  <si>
    <t>WOS:000302017600007</t>
  </si>
  <si>
    <t>WOS:000302051600003</t>
  </si>
  <si>
    <t>WOS:000302106600005</t>
  </si>
  <si>
    <t>WOS:000302115700008</t>
  </si>
  <si>
    <t>WOS:000302129500077</t>
  </si>
  <si>
    <t>WOS:000302142200002</t>
  </si>
  <si>
    <t>WOS:000302142800002</t>
  </si>
  <si>
    <t>WOS:000302142800004</t>
  </si>
  <si>
    <t>WOS:000302180200027</t>
  </si>
  <si>
    <t>WOS:000302204200003</t>
  </si>
  <si>
    <t>WOS:000302220400005</t>
  </si>
  <si>
    <t>WOS:000302247000011</t>
  </si>
  <si>
    <t>WOS:000302250200002</t>
  </si>
  <si>
    <t>WOS:000302283200003</t>
  </si>
  <si>
    <t>WOS:000302343400039</t>
  </si>
  <si>
    <t>WOS:000302395000002</t>
  </si>
  <si>
    <t>WOS:000302449900012</t>
  </si>
  <si>
    <t>WOS:000302480600010</t>
  </si>
  <si>
    <t>WOS:000302498500001</t>
  </si>
  <si>
    <t>WOS:000302507300001</t>
  </si>
  <si>
    <t>WOS:000302524000007</t>
  </si>
  <si>
    <t>WOS:000302529400001</t>
  </si>
  <si>
    <t>WOS:000302530000001</t>
  </si>
  <si>
    <t>WOS:000302543500017</t>
  </si>
  <si>
    <t>WOS:000302580600004</t>
  </si>
  <si>
    <t>WOS:000302580600049</t>
  </si>
  <si>
    <t>WOS:000302580600051</t>
  </si>
  <si>
    <t>WOS:000302580600056</t>
  </si>
  <si>
    <t>WOS:000302580600057</t>
  </si>
  <si>
    <t>WOS:000302580600060</t>
  </si>
  <si>
    <t>WOS:000302580600061</t>
  </si>
  <si>
    <t>WOS:000302585700004</t>
  </si>
  <si>
    <t>WOS:000302616200003</t>
  </si>
  <si>
    <t>WOS:000302616200015</t>
  </si>
  <si>
    <t>WOS:000302616200017</t>
  </si>
  <si>
    <t>WOS:000302669500001</t>
  </si>
  <si>
    <t>WOS:000302808400043</t>
  </si>
  <si>
    <t>WOS:000302808400044</t>
  </si>
  <si>
    <t>WOS:000302814100009</t>
  </si>
  <si>
    <t>WOS:000302832700015</t>
  </si>
  <si>
    <t>WOS:000302927600011</t>
  </si>
  <si>
    <t>WOS:000302950700014</t>
  </si>
  <si>
    <t>WOS:000302984000002</t>
  </si>
  <si>
    <t>WOS:000303064900006</t>
  </si>
  <si>
    <t>WOS:000303065500002</t>
  </si>
  <si>
    <t>WOS:000303123500001</t>
  </si>
  <si>
    <t>WOS:000303144000012</t>
  </si>
  <si>
    <t>WOS:000303146000008</t>
  </si>
  <si>
    <t>WOS:000303304000004</t>
  </si>
  <si>
    <t>WOS:000303305900007</t>
  </si>
  <si>
    <t>WOS:000303332000001</t>
  </si>
  <si>
    <t>WOS:000303339200003</t>
  </si>
  <si>
    <t>WOS:000303355800001</t>
  </si>
  <si>
    <t>WOS:000303362000002</t>
  </si>
  <si>
    <t>WOS:000303462700002</t>
  </si>
  <si>
    <t>WOS:000303464100010</t>
  </si>
  <si>
    <t>WOS:000303467700004</t>
  </si>
  <si>
    <t>WOS:000303499600004</t>
  </si>
  <si>
    <t>WOS:000303550200003</t>
  </si>
  <si>
    <t>WOS:000303564700008</t>
  </si>
  <si>
    <t>WOS:000303601200013</t>
  </si>
  <si>
    <t>WOS:000303601700004</t>
  </si>
  <si>
    <t>WOS:000303659500003</t>
  </si>
  <si>
    <t>WOS:000303683000001</t>
  </si>
  <si>
    <t>WOS:000303763600019</t>
  </si>
  <si>
    <t>WOS:000303766100013</t>
  </si>
  <si>
    <t>WOS:000303781700009</t>
  </si>
  <si>
    <t>WOS:000304005700005</t>
  </si>
  <si>
    <t>WOS:000304049700011</t>
  </si>
  <si>
    <t>WOS:000304049800011</t>
  </si>
  <si>
    <t>WOS:000304059700019</t>
  </si>
  <si>
    <t>WOS:000304062100010</t>
  </si>
  <si>
    <t>WOS:000304062100013</t>
  </si>
  <si>
    <t>WOS:000304062100021</t>
  </si>
  <si>
    <t>WOS:000304136200003</t>
  </si>
  <si>
    <t>WOS:000304137800006</t>
  </si>
  <si>
    <t>WOS:000304144100012</t>
  </si>
  <si>
    <t>WOS:000304291000010</t>
  </si>
  <si>
    <t>WOS:000304291000011</t>
  </si>
  <si>
    <t>WOS:000304291000012</t>
  </si>
  <si>
    <t>WOS:000304291000013</t>
  </si>
  <si>
    <t>WOS:000304334900001</t>
  </si>
  <si>
    <t>WOS:000304334900003</t>
  </si>
  <si>
    <t>WOS:000304334900004</t>
  </si>
  <si>
    <t>WOS:000304334900006</t>
  </si>
  <si>
    <t>WOS:000304334900008</t>
  </si>
  <si>
    <t>WOS:000304334900010</t>
  </si>
  <si>
    <t>WOS:000304440700002</t>
  </si>
  <si>
    <t>WOS:000304450000005</t>
  </si>
  <si>
    <t>WOS:000304466800001</t>
  </si>
  <si>
    <t>WOS:000304466800003</t>
  </si>
  <si>
    <t>WOS:000304466800004</t>
  </si>
  <si>
    <t>WOS:000304466800006</t>
  </si>
  <si>
    <t>WOS:000304550900002</t>
  </si>
  <si>
    <t>WOS:000304566900004</t>
  </si>
  <si>
    <t>WOS:000304568400010</t>
  </si>
  <si>
    <t>WOS:000304578900015</t>
  </si>
  <si>
    <t>WOS:000304624100014</t>
  </si>
  <si>
    <t>WOS:000304624100026</t>
  </si>
  <si>
    <t>WOS:000304640000022</t>
  </si>
  <si>
    <t>WOS:000304640800003</t>
  </si>
  <si>
    <t>WOS:000304660400007</t>
  </si>
  <si>
    <t>WOS:000304668500004</t>
  </si>
  <si>
    <t>WOS:000304676600003</t>
  </si>
  <si>
    <t>WOS:000304676600006</t>
  </si>
  <si>
    <t>WOS:000304685400013</t>
  </si>
  <si>
    <t>WOS:000304767700002</t>
  </si>
  <si>
    <t>WOS:000304802500019</t>
  </si>
  <si>
    <t>WOS:000304818800004</t>
  </si>
  <si>
    <t>WOS:000304844000010</t>
  </si>
  <si>
    <t>WOS:000304870200001</t>
  </si>
  <si>
    <t>WOS:000304870200002</t>
  </si>
  <si>
    <t>WOS:000304870200003</t>
  </si>
  <si>
    <t>WOS:000304870200004</t>
  </si>
  <si>
    <t>WOS:000304870200005</t>
  </si>
  <si>
    <t>WOS:000304870200006</t>
  </si>
  <si>
    <t>WOS:000304870200007</t>
  </si>
  <si>
    <t>WOS:000304870200008</t>
  </si>
  <si>
    <t>WOS:000304875300006</t>
  </si>
  <si>
    <t>WOS:000304909700003</t>
  </si>
  <si>
    <t>WOS:000304909700013</t>
  </si>
  <si>
    <t>WOS:000305051600028</t>
  </si>
  <si>
    <t>WOS:000305108000003</t>
  </si>
  <si>
    <t>WOS:000305147900004</t>
  </si>
  <si>
    <t>WOS:000305154500002</t>
  </si>
  <si>
    <t>WOS:000305166700003</t>
  </si>
  <si>
    <t>WOS:000305201300005</t>
  </si>
  <si>
    <t>WOS:000305201300006</t>
  </si>
  <si>
    <t>WOS:000305201300008</t>
  </si>
  <si>
    <t>WOS:000305201300009</t>
  </si>
  <si>
    <t>WOS:000305201300010</t>
  </si>
  <si>
    <t>WOS:000305214900010</t>
  </si>
  <si>
    <t>WOS:000305265200005</t>
  </si>
  <si>
    <t>WOS:000305274900008</t>
  </si>
  <si>
    <t>WOS:000305284800002</t>
  </si>
  <si>
    <t>WOS:000305284800006</t>
  </si>
  <si>
    <t>WOS:000305284800010</t>
  </si>
  <si>
    <t>WOS:000305284800011</t>
  </si>
  <si>
    <t>WOS:000305284800012</t>
  </si>
  <si>
    <t>WOS:000305308000008</t>
  </si>
  <si>
    <t>WOS:000305320900007</t>
  </si>
  <si>
    <t>WOS:000305336600071</t>
  </si>
  <si>
    <t>WOS:000305340000009</t>
  </si>
  <si>
    <t>WOS:000305376600021</t>
  </si>
  <si>
    <t>WOS:000305426700001</t>
  </si>
  <si>
    <t>WOS:000305468600003</t>
  </si>
  <si>
    <t>WOS:000305468600006</t>
  </si>
  <si>
    <t>WOS:000305495000018</t>
  </si>
  <si>
    <t>WOS:000305561200005</t>
  </si>
  <si>
    <t>WOS:000305568800009</t>
  </si>
  <si>
    <t>WOS:000305596300003</t>
  </si>
  <si>
    <t>WOS:000305660900001</t>
  </si>
  <si>
    <t>WOS:000305710400009</t>
  </si>
  <si>
    <t>WOS:000305718000005</t>
  </si>
  <si>
    <t>WOS:000305718000006</t>
  </si>
  <si>
    <t>WOS:000305730500002</t>
  </si>
  <si>
    <t>WOS:000305747500015</t>
  </si>
  <si>
    <t>WOS:000305767900005</t>
  </si>
  <si>
    <t>WOS:000305830400004</t>
  </si>
  <si>
    <t>WOS:000305831000001</t>
  </si>
  <si>
    <t>WOS:000305917500013</t>
  </si>
  <si>
    <t>WOS:000305989600001</t>
  </si>
  <si>
    <t>WOS:000305991400001</t>
  </si>
  <si>
    <t>WOS:000306002400001</t>
  </si>
  <si>
    <t>WOS:000306002500001</t>
  </si>
  <si>
    <t>WOS:000306008800008</t>
  </si>
  <si>
    <t>WOS:000306063100014</t>
  </si>
  <si>
    <t>WOS:000306096200005</t>
  </si>
  <si>
    <t>WOS:000306116200002</t>
  </si>
  <si>
    <t>WOS:000306198900049</t>
  </si>
  <si>
    <t>WOS:000306251000011</t>
  </si>
  <si>
    <t>WOS:000306326400002</t>
  </si>
  <si>
    <t>WOS:000306326400003</t>
  </si>
  <si>
    <t>WOS:000306326400004</t>
  </si>
  <si>
    <t>WOS:000306326400005</t>
  </si>
  <si>
    <t>WOS:000306326400006</t>
  </si>
  <si>
    <t>WOS:000306326400007</t>
  </si>
  <si>
    <t>WOS:000306326400008</t>
  </si>
  <si>
    <t>WOS:000306326400009</t>
  </si>
  <si>
    <t>WOS:000306355900016</t>
  </si>
  <si>
    <t>WOS:000306431000004</t>
  </si>
  <si>
    <t>WOS:000306541000002</t>
  </si>
  <si>
    <t>WOS:000306541000032</t>
  </si>
  <si>
    <t>WOS:000306558200002</t>
  </si>
  <si>
    <t>WOS:000306639900014</t>
  </si>
  <si>
    <t>WOS:000306679600009</t>
  </si>
  <si>
    <t>WOS:000306696900001</t>
  </si>
  <si>
    <t>WOS:000306700900001</t>
  </si>
  <si>
    <t>WOS:000306723500001</t>
  </si>
  <si>
    <t>WOS:000306732900004</t>
  </si>
  <si>
    <t>WOS:000306745600009</t>
  </si>
  <si>
    <t>WOS:000306747300003</t>
  </si>
  <si>
    <t>WOS:000306755900003</t>
  </si>
  <si>
    <t>WOS:000306759700006</t>
  </si>
  <si>
    <t>WOS:000306768000010</t>
  </si>
  <si>
    <t>WOS:000306806200001</t>
  </si>
  <si>
    <t>WOS:000306845600002</t>
  </si>
  <si>
    <t>WOS:000306905900001</t>
  </si>
  <si>
    <t>WOS:000306968400011</t>
  </si>
  <si>
    <t>WOS:000306974200015</t>
  </si>
  <si>
    <t>WOS:000306976100008</t>
  </si>
  <si>
    <t>WOS:000306976200020</t>
  </si>
  <si>
    <t>WOS:000306983200004</t>
  </si>
  <si>
    <t>WOS:000307031000020</t>
  </si>
  <si>
    <t>WOS:000307079700019</t>
  </si>
  <si>
    <t>WOS:000307098400021</t>
  </si>
  <si>
    <t>WOS:000307128400008</t>
  </si>
  <si>
    <t>WOS:000307139500014</t>
  </si>
  <si>
    <t>WOS:000307222700024</t>
  </si>
  <si>
    <t>WOS:000307255700004</t>
  </si>
  <si>
    <t>WOS:000307285200005</t>
  </si>
  <si>
    <t>WOS:000307345900001</t>
  </si>
  <si>
    <t>WOS:000307345900008</t>
  </si>
  <si>
    <t>WOS:000307438100026</t>
  </si>
  <si>
    <t>WOS:000307462800002</t>
  </si>
  <si>
    <t>WOS:000307463400002</t>
  </si>
  <si>
    <t>WOS:000307463400003</t>
  </si>
  <si>
    <t>WOS:000307513200004</t>
  </si>
  <si>
    <t>WOS:000307549400001</t>
  </si>
  <si>
    <t>WOS:000307590300016</t>
  </si>
  <si>
    <t>WOS:000307590300036</t>
  </si>
  <si>
    <t>WOS:000307684000002</t>
  </si>
  <si>
    <t>WOS:000307693800002</t>
  </si>
  <si>
    <t>WOS:000307693800004</t>
  </si>
  <si>
    <t>WOS:000307693800007</t>
  </si>
  <si>
    <t>WOS:000307693800008</t>
  </si>
  <si>
    <t>WOS:000307697700027</t>
  </si>
  <si>
    <t>WOS:000307861500027</t>
  </si>
  <si>
    <t>WOS:000307896400009</t>
  </si>
  <si>
    <t>WOS:000307898000006</t>
  </si>
  <si>
    <t>WOS:000307961500026</t>
  </si>
  <si>
    <t>WOS:000307990800006</t>
  </si>
  <si>
    <t>WOS:000307990800011</t>
  </si>
  <si>
    <t>WOS:000308004100001</t>
  </si>
  <si>
    <t>WOS:000308005900001</t>
  </si>
  <si>
    <t>WOS:000308009600001</t>
  </si>
  <si>
    <t>WOS:000308090000006</t>
  </si>
  <si>
    <t>WOS:000308095100051</t>
  </si>
  <si>
    <t>WOS:000308149700007</t>
  </si>
  <si>
    <t>WOS:000308161200001</t>
  </si>
  <si>
    <t>WOS:000308205100002</t>
  </si>
  <si>
    <t>WOS:000308212100002</t>
  </si>
  <si>
    <t>WOS:000308237300002</t>
  </si>
  <si>
    <t>WOS:000308244600011</t>
  </si>
  <si>
    <t>WOS:000308246500007</t>
  </si>
  <si>
    <t>WOS:000308246500010</t>
  </si>
  <si>
    <t>WOS:000308260700015</t>
  </si>
  <si>
    <t>WOS:000308276300002</t>
  </si>
  <si>
    <t>WOS:000308290200024</t>
  </si>
  <si>
    <t>WOS:000308290200026</t>
  </si>
  <si>
    <t>WOS:000308300600020</t>
  </si>
  <si>
    <t>WOS:000308310400001</t>
  </si>
  <si>
    <t>WOS:000308347000050</t>
  </si>
  <si>
    <t>WOS:000308395400002</t>
  </si>
  <si>
    <t>WOS:000308396400002</t>
  </si>
  <si>
    <t>WOS:000308396400005</t>
  </si>
  <si>
    <t>WOS:000308396400006</t>
  </si>
  <si>
    <t>WOS:000308396400007</t>
  </si>
  <si>
    <t>WOS:000308396400008</t>
  </si>
  <si>
    <t>WOS:000308396400009</t>
  </si>
  <si>
    <t>WOS:000308397900006</t>
  </si>
  <si>
    <t>WOS:000308516000007</t>
  </si>
  <si>
    <t>WOS:000308516000015</t>
  </si>
  <si>
    <t>WOS:000308516200021</t>
  </si>
  <si>
    <t>WOS:000308542000012</t>
  </si>
  <si>
    <t>WOS:000308624800009</t>
  </si>
  <si>
    <t>WOS:000308624800012</t>
  </si>
  <si>
    <t>WOS:000308843900010</t>
  </si>
  <si>
    <t>WOS:000308849000036</t>
  </si>
  <si>
    <t>WOS:000308852500002</t>
  </si>
  <si>
    <t>WOS:000308889700001</t>
  </si>
  <si>
    <t>WOS:000308902700007</t>
  </si>
  <si>
    <t>WOS:000309028500005</t>
  </si>
  <si>
    <t>WOS:000309056300012</t>
  </si>
  <si>
    <t>WOS:000309106400009</t>
  </si>
  <si>
    <t>WOS:000309133200001</t>
  </si>
  <si>
    <t>WOS:000309138600001</t>
  </si>
  <si>
    <t>WOS:000309139600001</t>
  </si>
  <si>
    <t>WOS:000309177000005</t>
  </si>
  <si>
    <t>WOS:000309248400004</t>
  </si>
  <si>
    <t>WOS:000309269900016</t>
  </si>
  <si>
    <t>WOS:000309308600013</t>
  </si>
  <si>
    <t>WOS:000309308600014</t>
  </si>
  <si>
    <t>WOS:000309308600015</t>
  </si>
  <si>
    <t>WOS:000309308600016</t>
  </si>
  <si>
    <t>WOS:000309308600017</t>
  </si>
  <si>
    <t>WOS:000309331100019</t>
  </si>
  <si>
    <t>WOS:000309347200023</t>
  </si>
  <si>
    <t>WOS:000309394800010</t>
  </si>
  <si>
    <t>WOS:000309446000006</t>
  </si>
  <si>
    <t>WOS:000309496000046</t>
  </si>
  <si>
    <t>WOS:000309515100019</t>
  </si>
  <si>
    <t>WOS:000309555300010</t>
  </si>
  <si>
    <t>WOS:000309555300041</t>
  </si>
  <si>
    <t>WOS:000309573900004</t>
  </si>
  <si>
    <t>WOS:000309621200005</t>
  </si>
  <si>
    <t>WOS:000309628600004</t>
  </si>
  <si>
    <t>WOS:000309630500002</t>
  </si>
  <si>
    <t>WOS:000309642100004</t>
  </si>
  <si>
    <t>WOS:000309718900022</t>
  </si>
  <si>
    <t>WOS:000309783700037</t>
  </si>
  <si>
    <t>WOS:000309787800015</t>
  </si>
  <si>
    <t>WOS:000309789800032</t>
  </si>
  <si>
    <t>WOS:000309848500017</t>
  </si>
  <si>
    <t>WOS:000309866900004</t>
  </si>
  <si>
    <t>WOS:000309866900010</t>
  </si>
  <si>
    <t>WOS:000309867100007</t>
  </si>
  <si>
    <t>WOS:000309868200002</t>
  </si>
  <si>
    <t>WOS:000309868200003</t>
  </si>
  <si>
    <t>WOS:000309868200004</t>
  </si>
  <si>
    <t>WOS:000310056300008</t>
  </si>
  <si>
    <t>WOS:000310104100009</t>
  </si>
  <si>
    <t>WOS:000310107100011</t>
  </si>
  <si>
    <t>WOS:000310173800002</t>
  </si>
  <si>
    <t>WOS:000310238100001</t>
  </si>
  <si>
    <t>WOS:000310261900007</t>
  </si>
  <si>
    <t>WOS:000310261900010</t>
  </si>
  <si>
    <t>WOS:000310261900013</t>
  </si>
  <si>
    <t>WOS:000310261900024</t>
  </si>
  <si>
    <t>WOS:000310327300005</t>
  </si>
  <si>
    <t>WOS:000310396800002</t>
  </si>
  <si>
    <t>WOS:000310465500010</t>
  </si>
  <si>
    <t>WOS:000310465500014</t>
  </si>
  <si>
    <t>WOS:000310465500017</t>
  </si>
  <si>
    <t>WOS:000310471600011</t>
  </si>
  <si>
    <t>WOS:000310472600002</t>
  </si>
  <si>
    <t>WOS:000310472600010</t>
  </si>
  <si>
    <t>WOS:000310476500003</t>
  </si>
  <si>
    <t>WOS:000310476500005</t>
  </si>
  <si>
    <t>WOS:000310476500007</t>
  </si>
  <si>
    <t>WOS:000310481900002</t>
  </si>
  <si>
    <t>WOS:000310557100008</t>
  </si>
  <si>
    <t>WOS:000310649600007</t>
  </si>
  <si>
    <t>WOS:000310683000002</t>
  </si>
  <si>
    <t>WOS:000310714400003</t>
  </si>
  <si>
    <t>WOS:000310714400016</t>
  </si>
  <si>
    <t>WOS:000310723000012</t>
  </si>
  <si>
    <t>WOS:000310830000006</t>
  </si>
  <si>
    <t>WOS:000310831400003</t>
  </si>
  <si>
    <t>WOS:000310862500014</t>
  </si>
  <si>
    <t>WOS:000310869800010</t>
  </si>
  <si>
    <t>WOS:000310994500002</t>
  </si>
  <si>
    <t>WOS:000311010700001</t>
  </si>
  <si>
    <t>WOS:000311010700002</t>
  </si>
  <si>
    <t>WOS:000311010700007</t>
  </si>
  <si>
    <t>WOS:000311010700008</t>
  </si>
  <si>
    <t>WOS:000311023300001</t>
  </si>
  <si>
    <t>WOS:000311119000006</t>
  </si>
  <si>
    <t>WOS:000311246700002</t>
  </si>
  <si>
    <t>WOS:000311247700069</t>
  </si>
  <si>
    <t>WOS:000311256300001</t>
  </si>
  <si>
    <t>WOS:000311270400004</t>
  </si>
  <si>
    <t>WOS:000311292800013</t>
  </si>
  <si>
    <t>WOS:000311431900001</t>
  </si>
  <si>
    <t>WOS:000311431900003</t>
  </si>
  <si>
    <t>WOS:000311497800003</t>
  </si>
  <si>
    <t>WOS:000311497900010</t>
  </si>
  <si>
    <t>WOS:000311521400012</t>
  </si>
  <si>
    <t>WOS:000311585800001</t>
  </si>
  <si>
    <t>WOS:000311791100016</t>
  </si>
  <si>
    <t>WOS:000311804900002</t>
  </si>
  <si>
    <t>WOS:000311806400004</t>
  </si>
  <si>
    <t>WOS:000311841800001</t>
  </si>
  <si>
    <t>WOS:000311844700003</t>
  </si>
  <si>
    <t>WOS:000311865600018</t>
  </si>
  <si>
    <t>WOS:000311870000002</t>
  </si>
  <si>
    <t>WOS:000311875900037</t>
  </si>
  <si>
    <t>WOS:000311875900067</t>
  </si>
  <si>
    <t>WOS:000311918400007</t>
  </si>
  <si>
    <t>WOS:000312059400002</t>
  </si>
  <si>
    <t>WOS:000312069200007</t>
  </si>
  <si>
    <t>WOS:000312078400001</t>
  </si>
  <si>
    <t>WOS:000312102000007</t>
  </si>
  <si>
    <t>WOS:000312147800008</t>
  </si>
  <si>
    <t>WOS:000312150000006</t>
  </si>
  <si>
    <t>WOS:000312180100002</t>
  </si>
  <si>
    <t>WOS:000312180100004</t>
  </si>
  <si>
    <t>WOS:000312180100007</t>
  </si>
  <si>
    <t>WOS:000312246200007</t>
  </si>
  <si>
    <t>WOS:000312256900008</t>
  </si>
  <si>
    <t>WOS:000312275400011</t>
  </si>
  <si>
    <t>WOS:000312355900003</t>
  </si>
  <si>
    <t>WOS:000312392300001</t>
  </si>
  <si>
    <t>WOS:000312418500010</t>
  </si>
  <si>
    <t>WOS:000312426500003</t>
  </si>
  <si>
    <t>WOS:000312432200018</t>
  </si>
  <si>
    <t>WOS:000312450600001</t>
  </si>
  <si>
    <t>WOS:000312450600002</t>
  </si>
  <si>
    <t>WOS:000312450600003</t>
  </si>
  <si>
    <t>WOS:000312450600004</t>
  </si>
  <si>
    <t>WOS:000312450600005</t>
  </si>
  <si>
    <t>WOS:000312450600006</t>
  </si>
  <si>
    <t>WOS:000312450600007</t>
  </si>
  <si>
    <t>WOS:000312450600008</t>
  </si>
  <si>
    <t>WOS:000312450600009</t>
  </si>
  <si>
    <t>WOS:000312492300001</t>
  </si>
  <si>
    <t>WOS:000312498000011</t>
  </si>
  <si>
    <t>WOS:000312499600001</t>
  </si>
  <si>
    <t>WOS:000312516400024</t>
  </si>
  <si>
    <t>WOS:000312587300005</t>
  </si>
  <si>
    <t>WOS:000312605100011</t>
  </si>
  <si>
    <t>WOS:000312605600097</t>
  </si>
  <si>
    <t>WOS:000312637600017</t>
  </si>
  <si>
    <t>WOS:000312662400004</t>
  </si>
  <si>
    <t>WOS:000312667300019</t>
  </si>
  <si>
    <t>WOS:000312667300020</t>
  </si>
  <si>
    <t>WOS:000312668700003</t>
  </si>
  <si>
    <t>WOS:000312668700008</t>
  </si>
  <si>
    <t>WOS:000312696400025</t>
  </si>
  <si>
    <t>WOS:000312696400055</t>
  </si>
  <si>
    <t>WOS:000312696400059</t>
  </si>
  <si>
    <t>WOS:000312729400017</t>
  </si>
  <si>
    <t>WOS:000312823300028</t>
  </si>
  <si>
    <t>WOS:000312923800005</t>
  </si>
  <si>
    <t>WOS:000312926000012</t>
  </si>
  <si>
    <t>WOS:000313002400005</t>
  </si>
  <si>
    <t>WOS:000313005200009</t>
  </si>
  <si>
    <t>WOS:000313005200017</t>
  </si>
  <si>
    <t>WOS:000313059900007</t>
  </si>
  <si>
    <t>WOS:000313100100076</t>
  </si>
  <si>
    <t>WOS:000313100100136</t>
  </si>
  <si>
    <t>WOS:000313128300009</t>
  </si>
  <si>
    <t>WOS:000313193500001</t>
  </si>
  <si>
    <t>WOS:000313197900001</t>
  </si>
  <si>
    <t>WOS:000313197900002</t>
  </si>
  <si>
    <t>WOS:000313197900003</t>
  </si>
  <si>
    <t>WOS:000313197900004</t>
  </si>
  <si>
    <t>WOS:000313197900005</t>
  </si>
  <si>
    <t>WOS:000313197900006</t>
  </si>
  <si>
    <t>WOS:000313197900007</t>
  </si>
  <si>
    <t>WOS:000313197900008</t>
  </si>
  <si>
    <t>WOS:000313197900009</t>
  </si>
  <si>
    <t>WOS:000313197900010</t>
  </si>
  <si>
    <t>WOS:000313197900011</t>
  </si>
  <si>
    <t>WOS:000313197900012</t>
  </si>
  <si>
    <t>WOS:000313381000004</t>
  </si>
  <si>
    <t>WOS:000313385600011</t>
  </si>
  <si>
    <t>WOS:000313411500023</t>
  </si>
  <si>
    <t>WOS:000313418800002</t>
  </si>
  <si>
    <t>WOS:000313449900023</t>
  </si>
  <si>
    <t>WOS:000313598700001</t>
  </si>
  <si>
    <t>WOS:000313618800134</t>
  </si>
  <si>
    <t>WOS:000313627700055</t>
  </si>
  <si>
    <t>WOS:000313735700006</t>
  </si>
  <si>
    <t>WOS:000313759400004</t>
  </si>
  <si>
    <t>WOS:000313769000005</t>
  </si>
  <si>
    <t>WOS:000313774100001</t>
  </si>
  <si>
    <t>WOS:000313774100002</t>
  </si>
  <si>
    <t>WOS:000313774100003</t>
  </si>
  <si>
    <t>WOS:000313774100004</t>
  </si>
  <si>
    <t>WOS:000313774100006</t>
  </si>
  <si>
    <t>WOS:000313774100011</t>
  </si>
  <si>
    <t>WOS:000313774100015</t>
  </si>
  <si>
    <t>WOS:000313774100021</t>
  </si>
  <si>
    <t>WOS:000313774100022</t>
  </si>
  <si>
    <t>WOS:000313774100024</t>
  </si>
  <si>
    <t>WOS:000313864200004</t>
  </si>
  <si>
    <t>WOS:000313906600059</t>
  </si>
  <si>
    <t>WOS:000313914100003</t>
  </si>
  <si>
    <t>WOS:000313914800005</t>
  </si>
  <si>
    <t>WOS:000313914800010</t>
  </si>
  <si>
    <t>WOS:000313999000015</t>
  </si>
  <si>
    <t>WOS:000314015600005</t>
  </si>
  <si>
    <t>WOS:000314023800008</t>
  </si>
  <si>
    <t>WOS:000314024900001</t>
  </si>
  <si>
    <t>WOS:000314024900004</t>
  </si>
  <si>
    <t>WOS:000314052900007</t>
  </si>
  <si>
    <t>WOS:000314147700003</t>
  </si>
  <si>
    <t>WOS:000314193400034</t>
  </si>
  <si>
    <t>WOS:000314219200023</t>
  </si>
  <si>
    <t>WOS:000314219200027</t>
  </si>
  <si>
    <t>WOS:000314292800008</t>
  </si>
  <si>
    <t>WOS:000314310800012</t>
  </si>
  <si>
    <t>WOS:000314333600002</t>
  </si>
  <si>
    <t>WOS:000314333600003</t>
  </si>
  <si>
    <t>WOS:000314333600004</t>
  </si>
  <si>
    <t>WOS:000314333600006</t>
  </si>
  <si>
    <t>WOS:000314333600007</t>
  </si>
  <si>
    <t>WOS:000314333600008</t>
  </si>
  <si>
    <t>WOS:000314333600009</t>
  </si>
  <si>
    <t>WOS:000314333600010</t>
  </si>
  <si>
    <t>WOS:000314333600011</t>
  </si>
  <si>
    <t>WOS:000314333600012</t>
  </si>
  <si>
    <t>WOS:000314333600013</t>
  </si>
  <si>
    <t>WOS:000314333600014</t>
  </si>
  <si>
    <t>WOS:000314333600015</t>
  </si>
  <si>
    <t>WOS:000314333600016</t>
  </si>
  <si>
    <t>WOS:000314333600017</t>
  </si>
  <si>
    <t>WOS:000314333600018</t>
  </si>
  <si>
    <t>WOS:000314333600019</t>
  </si>
  <si>
    <t>WOS:000314333600020</t>
  </si>
  <si>
    <t>WOS:000314333600021</t>
  </si>
  <si>
    <t>WOS:000314333600022</t>
  </si>
  <si>
    <t>WOS:000314366900013</t>
  </si>
  <si>
    <t>WOS:000314558500008</t>
  </si>
  <si>
    <t>WOS:000314558500009</t>
  </si>
  <si>
    <t>WOS:000314558500012</t>
  </si>
  <si>
    <t>WOS:000314558500015</t>
  </si>
  <si>
    <t>WOS:000314679800009</t>
  </si>
  <si>
    <t>WOS:000314687100017</t>
  </si>
  <si>
    <t>WOS:000314800400003</t>
  </si>
  <si>
    <t>WOS:000314922500007</t>
  </si>
  <si>
    <t>WOS:000314971700004</t>
  </si>
  <si>
    <t>WOS:000314981300007</t>
  </si>
  <si>
    <t>WOS:000315076500042</t>
  </si>
  <si>
    <t>WOS:000315090000003</t>
  </si>
  <si>
    <t>WOS:000315093000018</t>
  </si>
  <si>
    <t>WOS:000315146800007</t>
  </si>
  <si>
    <t>WOS:000315194800014</t>
  </si>
  <si>
    <t>WOS:000315238000002</t>
  </si>
  <si>
    <t>WOS:000315238000003</t>
  </si>
  <si>
    <t>WOS:000315247400001</t>
  </si>
  <si>
    <t>WOS:000315298800012</t>
  </si>
  <si>
    <t>WOS:000315303700004</t>
  </si>
  <si>
    <t>WOS:000315303700012</t>
  </si>
  <si>
    <t>WOS:000315306600002</t>
  </si>
  <si>
    <t>WOS:000315306600003</t>
  </si>
  <si>
    <t>WOS:000315306600008</t>
  </si>
  <si>
    <t>WOS:000315334700021</t>
  </si>
  <si>
    <t>WOS:000315359400007</t>
  </si>
  <si>
    <t>WOS:000315402200021</t>
  </si>
  <si>
    <t>WOS:000315466300003</t>
  </si>
  <si>
    <t>WOS:000315470000014</t>
  </si>
  <si>
    <t>WOS:000315473000011</t>
  </si>
  <si>
    <t>WOS:000315557900019</t>
  </si>
  <si>
    <t>WOS:000315561400022</t>
  </si>
  <si>
    <t>WOS:000315598900007</t>
  </si>
  <si>
    <t>WOS:000315608600003</t>
  </si>
  <si>
    <t>WOS:000315608600004</t>
  </si>
  <si>
    <t>WOS:000315608600005</t>
  </si>
  <si>
    <t>WOS:000315608600006</t>
  </si>
  <si>
    <t>WOS:000315644600002</t>
  </si>
  <si>
    <t>WOS:000315689600001</t>
  </si>
  <si>
    <t>WOS:000315713500028</t>
  </si>
  <si>
    <t>WOS:000315833100011</t>
  </si>
  <si>
    <t>WOS:000315841900050</t>
  </si>
  <si>
    <t>WOS:000315900800018</t>
  </si>
  <si>
    <t>WOS:000315972400011</t>
  </si>
  <si>
    <t>WOS:000315974400010</t>
  </si>
  <si>
    <t>WOS:000315974400011</t>
  </si>
  <si>
    <t>WOS:000316002800016</t>
  </si>
  <si>
    <t>WOS:000316005100008</t>
  </si>
  <si>
    <t>WOS:000316036900008</t>
  </si>
  <si>
    <t>WOS:000316043400003</t>
  </si>
  <si>
    <t>WOS:000316068900009</t>
  </si>
  <si>
    <t>WOS:000316290100012</t>
  </si>
  <si>
    <t>WOS:000316306700041</t>
  </si>
  <si>
    <t>WOS:000316307200015</t>
  </si>
  <si>
    <t>WOS:000316342800006</t>
  </si>
  <si>
    <t>WOS:000316342800007</t>
  </si>
  <si>
    <t>WOS:000316342800013</t>
  </si>
  <si>
    <t>WOS:000316479700005</t>
  </si>
  <si>
    <t>WOS:000316508900011</t>
  </si>
  <si>
    <t>WOS:000316512300003</t>
  </si>
  <si>
    <t>WOS:000316513000022</t>
  </si>
  <si>
    <t>WOS:000316572200014</t>
  </si>
  <si>
    <t>WOS:000316620500003</t>
  </si>
  <si>
    <t>WOS:000316620500012</t>
  </si>
  <si>
    <t>WOS:000316623500002</t>
  </si>
  <si>
    <t>WOS:000316623500003</t>
  </si>
  <si>
    <t>WOS:000316623500004</t>
  </si>
  <si>
    <t>WOS:000316623500005</t>
  </si>
  <si>
    <t>WOS:000316623500007</t>
  </si>
  <si>
    <t>WOS:000316623500008</t>
  </si>
  <si>
    <t>WOS:000316638000010</t>
  </si>
  <si>
    <t>WOS:000316723300008</t>
  </si>
  <si>
    <t>WOS:000316769500017</t>
  </si>
  <si>
    <t>WOS:000316769500019</t>
  </si>
  <si>
    <t>WOS:000316826200002</t>
  </si>
  <si>
    <t>WOS:000316921000007</t>
  </si>
  <si>
    <t>WOS:000316954900001</t>
  </si>
  <si>
    <t>WOS:000316961900008</t>
  </si>
  <si>
    <t>WOS:000316961900010</t>
  </si>
  <si>
    <t>WOS:000316998300034</t>
  </si>
  <si>
    <t>WOS:000316998300098</t>
  </si>
  <si>
    <t>WOS:000317010600032</t>
  </si>
  <si>
    <t>WOS:000317010600055</t>
  </si>
  <si>
    <t>WOS:000317043500003</t>
  </si>
  <si>
    <t>WOS:000317164000009</t>
  </si>
  <si>
    <t>WOS:000317247100010</t>
  </si>
  <si>
    <t>WOS:000317287200015</t>
  </si>
  <si>
    <t>WOS:000317341400052</t>
  </si>
  <si>
    <t>WOS:000317425700003</t>
  </si>
  <si>
    <t>WOS:000317633600019</t>
  </si>
  <si>
    <t>WOS:000317645000007</t>
  </si>
  <si>
    <t>WOS:000317645900014</t>
  </si>
  <si>
    <t>WOS:000317703200008</t>
  </si>
  <si>
    <t>WOS:000317713300001</t>
  </si>
  <si>
    <t>WOS:000317713300005</t>
  </si>
  <si>
    <t>WOS:000317713300013</t>
  </si>
  <si>
    <t>WOS:000317713300016</t>
  </si>
  <si>
    <t>WOS:000317713300017</t>
  </si>
  <si>
    <t>WOS:000317713300018</t>
  </si>
  <si>
    <t>WOS:000317713300019</t>
  </si>
  <si>
    <t>WOS:000317713300020</t>
  </si>
  <si>
    <t>WOS:000317713300021</t>
  </si>
  <si>
    <t>WOS:000317713300023</t>
  </si>
  <si>
    <t>WOS:000317713300025</t>
  </si>
  <si>
    <t>WOS:000317717300051</t>
  </si>
  <si>
    <t>WOS:000317749400004</t>
  </si>
  <si>
    <t>WOS:000317781700004</t>
  </si>
  <si>
    <t>WOS:000317781700012</t>
  </si>
  <si>
    <t>WOS:000317787900005</t>
  </si>
  <si>
    <t>WOS:000317787900006</t>
  </si>
  <si>
    <t>WOS:000317826300023</t>
  </si>
  <si>
    <t>WOS:000317831000014</t>
  </si>
  <si>
    <t>WOS:000317844700006</t>
  </si>
  <si>
    <t>WOS:000317844700009</t>
  </si>
  <si>
    <t>WOS:000317844700025</t>
  </si>
  <si>
    <t>WOS:000317863300027</t>
  </si>
  <si>
    <t>WOS:000317863300035</t>
  </si>
  <si>
    <t>WOS:000317941000032</t>
  </si>
  <si>
    <t>WOS:000317961000003</t>
  </si>
  <si>
    <t>WOS:000317961000004</t>
  </si>
  <si>
    <t>WOS:000318020600001</t>
  </si>
  <si>
    <t>WOS:000318210600009</t>
  </si>
  <si>
    <t>WOS:000318232600003</t>
  </si>
  <si>
    <t>WOS:000318242900015</t>
  </si>
  <si>
    <t>WOS:000318275300017</t>
  </si>
  <si>
    <t>WOS:000318285100003</t>
  </si>
  <si>
    <t>WOS:000318285100004</t>
  </si>
  <si>
    <t>WOS:000318330500003</t>
  </si>
  <si>
    <t>WOS:000318330500007</t>
  </si>
  <si>
    <t>WOS:000318353300011</t>
  </si>
  <si>
    <t>WOS:000318383900002</t>
  </si>
  <si>
    <t>WOS:000318383900006</t>
  </si>
  <si>
    <t>WOS:000318434200025</t>
  </si>
  <si>
    <t>WOS:000318442200015</t>
  </si>
  <si>
    <t>WOS:000318491100010</t>
  </si>
  <si>
    <t>WOS:000318569200001</t>
  </si>
  <si>
    <t>WOS:000318569200003</t>
  </si>
  <si>
    <t>WOS:000318722600003</t>
  </si>
  <si>
    <t>WOS:000318722600010</t>
  </si>
  <si>
    <t>WOS:000318775900009</t>
  </si>
  <si>
    <t>WOS:000318775900017</t>
  </si>
  <si>
    <t>WOS:000318797500004</t>
  </si>
  <si>
    <t>WOS:000318831400023</t>
  </si>
  <si>
    <t>WOS:000318835200017</t>
  </si>
  <si>
    <t>WOS:000318926900011</t>
  </si>
  <si>
    <t>WOS:000318932300002</t>
  </si>
  <si>
    <t>WOS:000319014900002</t>
  </si>
  <si>
    <t>WOS:000319056500006</t>
  </si>
  <si>
    <t>WOS:000319098100010</t>
  </si>
  <si>
    <t>WOS:000319153600024</t>
  </si>
  <si>
    <t>WOS:000319159900001</t>
  </si>
  <si>
    <t>WOS:000319159900002</t>
  </si>
  <si>
    <t>WOS:000319177500001</t>
  </si>
  <si>
    <t>WOS:000319177500007</t>
  </si>
  <si>
    <t>WOS:000319228000003</t>
  </si>
  <si>
    <t>WOS:000319234700001</t>
  </si>
  <si>
    <t>WOS:000319234700006</t>
  </si>
  <si>
    <t>WOS:000319249800032</t>
  </si>
  <si>
    <t>WOS:000319333600014</t>
  </si>
  <si>
    <t>WOS:000319507400011</t>
  </si>
  <si>
    <t>WOS:000319507700012</t>
  </si>
  <si>
    <t>WOS:000319634500006</t>
  </si>
  <si>
    <t>WOS:000319771700050</t>
  </si>
  <si>
    <t>WOS:000319781400006</t>
  </si>
  <si>
    <t>WOS:000319799900073</t>
  </si>
  <si>
    <t>WOS:000319835100002</t>
  </si>
  <si>
    <t>WOS:000319838200021</t>
  </si>
  <si>
    <t>WOS:000319857200019</t>
  </si>
  <si>
    <t>WOS:000319902800021</t>
  </si>
  <si>
    <t>WOS:000319956600012</t>
  </si>
  <si>
    <t>WOS:000319963500025</t>
  </si>
  <si>
    <t>WOS:000319982700007</t>
  </si>
  <si>
    <t>WOS:000319986200009</t>
  </si>
  <si>
    <t>WOS:000320243700005</t>
  </si>
  <si>
    <t>WOS:000320282900004</t>
  </si>
  <si>
    <t>WOS:000320282900015</t>
  </si>
  <si>
    <t>WOS:000320293200010</t>
  </si>
  <si>
    <t>WOS:000320293200011</t>
  </si>
  <si>
    <t>WOS:000320300600008</t>
  </si>
  <si>
    <t>WOS:000320318500010</t>
  </si>
  <si>
    <t>WOS:000320318500017</t>
  </si>
  <si>
    <t>WOS:000320330800003</t>
  </si>
  <si>
    <t>WOS:000320330800004</t>
  </si>
  <si>
    <t>WOS:000320330800005</t>
  </si>
  <si>
    <t>WOS:000320330800006</t>
  </si>
  <si>
    <t>WOS:000320330800007</t>
  </si>
  <si>
    <t>WOS:000320330800008</t>
  </si>
  <si>
    <t>WOS:000320343700004</t>
  </si>
  <si>
    <t>WOS:000320353500005</t>
  </si>
  <si>
    <t>WOS:000320387100006</t>
  </si>
  <si>
    <t>WOS:000320387100009</t>
  </si>
  <si>
    <t>WOS:000320403300004</t>
  </si>
  <si>
    <t>WOS:000320419100002</t>
  </si>
  <si>
    <t>WOS:000320420600002</t>
  </si>
  <si>
    <t>WOS:000320423300010</t>
  </si>
  <si>
    <t>WOS:000320424700002</t>
  </si>
  <si>
    <t>WOS:000320424700009</t>
  </si>
  <si>
    <t>WOS:000320741200053</t>
  </si>
  <si>
    <t>WOS:000320771100012</t>
  </si>
  <si>
    <t>WOS:000320773700016</t>
  </si>
  <si>
    <t>WOS:000320782800008</t>
  </si>
  <si>
    <t>WOS:000320828800001</t>
  </si>
  <si>
    <t>WOS:000320833600004</t>
  </si>
  <si>
    <t>WOS:000320837800005</t>
  </si>
  <si>
    <t>WOS:000320871800075</t>
  </si>
  <si>
    <t>WOS:000320913200001</t>
  </si>
  <si>
    <t>WOS:000320938100021</t>
  </si>
  <si>
    <t>WOS:000320943700002</t>
  </si>
  <si>
    <t>WOS:000320943800035</t>
  </si>
  <si>
    <t>WOS:000320994600007</t>
  </si>
  <si>
    <t>WOS:000321084800010</t>
  </si>
  <si>
    <t>WOS:000321121800040</t>
  </si>
  <si>
    <t>WOS:000321122700005</t>
  </si>
  <si>
    <t>WOS:000321122700053</t>
  </si>
  <si>
    <t>WOS:000321144100014</t>
  </si>
  <si>
    <t>WOS:000321178500002</t>
  </si>
  <si>
    <t>WOS:000321178500003</t>
  </si>
  <si>
    <t>WOS:000321178500011</t>
  </si>
  <si>
    <t>WOS:000321178500013</t>
  </si>
  <si>
    <t>WOS:000321181800001</t>
  </si>
  <si>
    <t>WOS:000321181800008</t>
  </si>
  <si>
    <t>WOS:000321190300011</t>
  </si>
  <si>
    <t>WOS:000321236200027</t>
  </si>
  <si>
    <t>WOS:000321258900006</t>
  </si>
  <si>
    <t>WOS:000321261600039</t>
  </si>
  <si>
    <t>WOS:000321285600036</t>
  </si>
  <si>
    <t>WOS:000321420300004</t>
  </si>
  <si>
    <t>WOS:000321425100020</t>
  </si>
  <si>
    <t>WOS:000321425100053</t>
  </si>
  <si>
    <t>WOS:000321425100054</t>
  </si>
  <si>
    <t>WOS:000321425100070</t>
  </si>
  <si>
    <t>WOS:000321473100009</t>
  </si>
  <si>
    <t>WOS:000321474200003</t>
  </si>
  <si>
    <t>WOS:000321521900004</t>
  </si>
  <si>
    <t>WOS:000321538600003</t>
  </si>
  <si>
    <t>WOS:000321538600005</t>
  </si>
  <si>
    <t>WOS:000321558300010</t>
  </si>
  <si>
    <t>WOS:000321558300011</t>
  </si>
  <si>
    <t>WOS:000321565600009</t>
  </si>
  <si>
    <t>WOS:000321565600011</t>
  </si>
  <si>
    <t>WOS:000321595400008</t>
  </si>
  <si>
    <t>WOS:000321684800007</t>
  </si>
  <si>
    <t>WOS:000321741400006</t>
  </si>
  <si>
    <t>WOS:000321760000010</t>
  </si>
  <si>
    <t>WOS:000321773500021</t>
  </si>
  <si>
    <t>WOS:000321802400011</t>
  </si>
  <si>
    <t>WOS:000321822300024</t>
  </si>
  <si>
    <t>WOS:000321891100001</t>
  </si>
  <si>
    <t>WOS:000321955100012</t>
  </si>
  <si>
    <t>WOS:000322047100012</t>
  </si>
  <si>
    <t>WOS:000322056800015</t>
  </si>
  <si>
    <t>WOS:000322155100003</t>
  </si>
  <si>
    <t>WOS:000322188600008</t>
  </si>
  <si>
    <t>WOS:000322236000004</t>
  </si>
  <si>
    <t>WOS:000322236000026</t>
  </si>
  <si>
    <t>WOS:000322242700016</t>
  </si>
  <si>
    <t>WOS:000322327700018</t>
  </si>
  <si>
    <t>WOS:000322348700057</t>
  </si>
  <si>
    <t>WOS:000322356400007</t>
  </si>
  <si>
    <t>WOS:000322431200020</t>
  </si>
  <si>
    <t>WOS:000322441500040</t>
  </si>
  <si>
    <t>WOS:000322573400005</t>
  </si>
  <si>
    <t>WOS:000322579700007</t>
  </si>
  <si>
    <t>WOS:000322612200009</t>
  </si>
  <si>
    <t>WOS:000322619500029</t>
  </si>
  <si>
    <t>WOS:000322716500019</t>
  </si>
  <si>
    <t>WOS:000322744000005</t>
  </si>
  <si>
    <t>WOS:000322769200001</t>
  </si>
  <si>
    <t>WOS:000322809800014</t>
  </si>
  <si>
    <t>WOS:000322880400007</t>
  </si>
  <si>
    <t>WOS:000322932300001</t>
  </si>
  <si>
    <t>WOS:000322932300002</t>
  </si>
  <si>
    <t>WOS:000322940500017</t>
  </si>
  <si>
    <t>WOS:000322953400005</t>
  </si>
  <si>
    <t>WOS:000322958400001</t>
  </si>
  <si>
    <t>WOS:000322958400002</t>
  </si>
  <si>
    <t>WOS:000322958400003</t>
  </si>
  <si>
    <t>WOS:000323077400006</t>
  </si>
  <si>
    <t>WOS:000323083100047</t>
  </si>
  <si>
    <t>WOS:000323115800063</t>
  </si>
  <si>
    <t>WOS:000323204700002</t>
  </si>
  <si>
    <t>WOS:000323246000002</t>
  </si>
  <si>
    <t>WOS:000323405600007</t>
  </si>
  <si>
    <t>WOS:000323412600022</t>
  </si>
  <si>
    <t>WOS:000323435300011</t>
  </si>
  <si>
    <t>WOS:000323465500014</t>
  </si>
  <si>
    <t>WOS:000323469700012</t>
  </si>
  <si>
    <t>WOS:000323533900001</t>
  </si>
  <si>
    <t>WOS:000323564600027</t>
  </si>
  <si>
    <t>WOS:000323626200021</t>
  </si>
  <si>
    <t>WOS:000323660000034</t>
  </si>
  <si>
    <t>WOS:000323671500010</t>
  </si>
  <si>
    <t>WOS:000323674200003</t>
  </si>
  <si>
    <t>WOS:000323688800022</t>
  </si>
  <si>
    <t>WOS:000323692400003</t>
  </si>
  <si>
    <t>WOS:000323725300005</t>
  </si>
  <si>
    <t>WOS:000323796100006</t>
  </si>
  <si>
    <t>WOS:000323843700002</t>
  </si>
  <si>
    <t>WOS:000323843700003</t>
  </si>
  <si>
    <t>WOS:000323843700004</t>
  </si>
  <si>
    <t>WOS:000323843700005</t>
  </si>
  <si>
    <t>WOS:000323843700007</t>
  </si>
  <si>
    <t>WOS:000323843700008</t>
  </si>
  <si>
    <t>WOS:000323843700009</t>
  </si>
  <si>
    <t>WOS:000323844200003</t>
  </si>
  <si>
    <t>WOS:000323848200002</t>
  </si>
  <si>
    <t>WOS:000323939000006</t>
  </si>
  <si>
    <t>WOS:000323939600019</t>
  </si>
  <si>
    <t>WOS:000323939600020</t>
  </si>
  <si>
    <t>WOS:000323955100001</t>
  </si>
  <si>
    <t>WOS:000323980300007</t>
  </si>
  <si>
    <t>WOS:000323980300033</t>
  </si>
  <si>
    <t>WOS:000323981100025</t>
  </si>
  <si>
    <t>WOS:000323985700004</t>
  </si>
  <si>
    <t>WOS:000323985700008</t>
  </si>
  <si>
    <t>WOS:000323985700009</t>
  </si>
  <si>
    <t>WOS:000323985700019</t>
  </si>
  <si>
    <t>WOS:000323990100004</t>
  </si>
  <si>
    <t>WOS:000324008700009</t>
  </si>
  <si>
    <t>WOS:000324014400011</t>
  </si>
  <si>
    <t>WOS:000324014400017</t>
  </si>
  <si>
    <t>WOS:000324035800005</t>
  </si>
  <si>
    <t>WOS:000324111200001</t>
  </si>
  <si>
    <t>WOS:000324228800020</t>
  </si>
  <si>
    <t>WOS:000324271700005</t>
  </si>
  <si>
    <t>WOS:000324271700008</t>
  </si>
  <si>
    <t>WOS:000324313600009</t>
  </si>
  <si>
    <t>WOS:000324364100005</t>
  </si>
  <si>
    <t>WOS:000324397000004</t>
  </si>
  <si>
    <t>WOS:000324459800019</t>
  </si>
  <si>
    <t>WOS:000324460000014</t>
  </si>
  <si>
    <t>WOS:000324486300024</t>
  </si>
  <si>
    <t>WOS:000324494700004</t>
  </si>
  <si>
    <t>WOS:000324508500007</t>
  </si>
  <si>
    <t>WOS:000324508600003</t>
  </si>
  <si>
    <t>WOS:000324508600013</t>
  </si>
  <si>
    <t>WOS:000324564600003</t>
  </si>
  <si>
    <t>WOS:000324605800012</t>
  </si>
  <si>
    <t>WOS:000324623000007</t>
  </si>
  <si>
    <t>WOS:000324626600037</t>
  </si>
  <si>
    <t>WOS:000324667600001</t>
  </si>
  <si>
    <t>WOS:000324672800001</t>
  </si>
  <si>
    <t>WOS:000324720300009</t>
  </si>
  <si>
    <t>WOS:000324722200016</t>
  </si>
  <si>
    <t>WOS:000324724000005</t>
  </si>
  <si>
    <t>WOS:000324724000016</t>
  </si>
  <si>
    <t>WOS:000324765100057</t>
  </si>
  <si>
    <t>WOS:000324809000018</t>
  </si>
  <si>
    <t>WOS:000324811700001</t>
  </si>
  <si>
    <t>WOS:000324823700015</t>
  </si>
  <si>
    <t>WOS:000324882500042</t>
  </si>
  <si>
    <t>WOS:000324911800009</t>
  </si>
  <si>
    <t>WOS:000324912400001</t>
  </si>
  <si>
    <t>WOS:000324913100010</t>
  </si>
  <si>
    <t>WOS:000324913100024</t>
  </si>
  <si>
    <t>WOS:000324924300007</t>
  </si>
  <si>
    <t>WOS:000324993900013</t>
  </si>
  <si>
    <t>WOS:000324993900022</t>
  </si>
  <si>
    <t>WOS:000324993900028</t>
  </si>
  <si>
    <t>WOS:000324997400004</t>
  </si>
  <si>
    <t>WOS:000325004500014</t>
  </si>
  <si>
    <t>WOS:000325009100004</t>
  </si>
  <si>
    <t>WOS:000325012100019</t>
  </si>
  <si>
    <t>WOS:000325056000008</t>
  </si>
  <si>
    <t>WOS:000325056500006</t>
  </si>
  <si>
    <t>WOS:000325056500007</t>
  </si>
  <si>
    <t>WOS:000325076100011</t>
  </si>
  <si>
    <t>WOS:000325086300004</t>
  </si>
  <si>
    <t>WOS:000325212600013</t>
  </si>
  <si>
    <t>WOS:000325217500004</t>
  </si>
  <si>
    <t>WOS:000325218800009</t>
  </si>
  <si>
    <t>WOS:000325247100058</t>
  </si>
  <si>
    <t>WOS:000325247100059</t>
  </si>
  <si>
    <t>WOS:000325247100061</t>
  </si>
  <si>
    <t>WOS:000325247100062</t>
  </si>
  <si>
    <t>WOS:000325247100065</t>
  </si>
  <si>
    <t>WOS:000325247100068</t>
  </si>
  <si>
    <t>WOS:000325247100070</t>
  </si>
  <si>
    <t>WOS:000325247100071</t>
  </si>
  <si>
    <t>WOS:000325247100073</t>
  </si>
  <si>
    <t>WOS:000325247100075</t>
  </si>
  <si>
    <t>WOS:000325247100085</t>
  </si>
  <si>
    <t>WOS:000325247100093</t>
  </si>
  <si>
    <t>WOS:000325309500009</t>
  </si>
  <si>
    <t>WOS:000325316600005</t>
  </si>
  <si>
    <t>WOS:000325357000006</t>
  </si>
  <si>
    <t>WOS:000325458600005</t>
  </si>
  <si>
    <t>WOS:000325486000005</t>
  </si>
  <si>
    <t>WOS:000325488600006</t>
  </si>
  <si>
    <t>WOS:000325515500001</t>
  </si>
  <si>
    <t>WOS:000325533700005</t>
  </si>
  <si>
    <t>WOS:000325549900006</t>
  </si>
  <si>
    <t>WOS:000325549900014</t>
  </si>
  <si>
    <t>WOS:000325549900018</t>
  </si>
  <si>
    <t>WOS:000325549900019</t>
  </si>
  <si>
    <t>WOS:000325549900024</t>
  </si>
  <si>
    <t>WOS:000325549900028</t>
  </si>
  <si>
    <t>WOS:000325549900030</t>
  </si>
  <si>
    <t>WOS:000325590800010</t>
  </si>
  <si>
    <t>WOS:000325590800011</t>
  </si>
  <si>
    <t>WOS:000325618000002</t>
  </si>
  <si>
    <t>WOS:000325721900148</t>
  </si>
  <si>
    <t>WOS:000325751300008</t>
  </si>
  <si>
    <t>WOS:000325808600016</t>
  </si>
  <si>
    <t>WOS:000325834000001</t>
  </si>
  <si>
    <t>WOS:000325834000002</t>
  </si>
  <si>
    <t>WOS:000325834000004</t>
  </si>
  <si>
    <t>WOS:000325834000007</t>
  </si>
  <si>
    <t>WOS:000325844200010</t>
  </si>
  <si>
    <t>WOS:000325844200012</t>
  </si>
  <si>
    <t>WOS:000325894100048</t>
  </si>
  <si>
    <t>WOS:000325906900004</t>
  </si>
  <si>
    <t>WOS:000325978500010</t>
  </si>
  <si>
    <t>WOS:000325978500037</t>
  </si>
  <si>
    <t>WOS:000325978500041</t>
  </si>
  <si>
    <t>WOS:000325978500044</t>
  </si>
  <si>
    <t>WOS:000326190700007</t>
  </si>
  <si>
    <t>WOS:000326214100014</t>
  </si>
  <si>
    <t>WOS:000326214900010</t>
  </si>
  <si>
    <t>WOS:000326230100004</t>
  </si>
  <si>
    <t>WOS:000326255500008</t>
  </si>
  <si>
    <t>WOS:000326314400009</t>
  </si>
  <si>
    <t>WOS:000326314400012</t>
  </si>
  <si>
    <t>WOS:000326334500072</t>
  </si>
  <si>
    <t>WOS:000326363900004</t>
  </si>
  <si>
    <t>WOS:000326396600027</t>
  </si>
  <si>
    <t>WOS:000326429100003</t>
  </si>
  <si>
    <t>WOS:000326444300001</t>
  </si>
  <si>
    <t>WOS:000326470500024</t>
  </si>
  <si>
    <t>WOS:000326603200010</t>
  </si>
  <si>
    <t>WOS:000326656200062</t>
  </si>
  <si>
    <t>WOS:000326665600002</t>
  </si>
  <si>
    <t>WOS:000326691200007</t>
  </si>
  <si>
    <t>WOS:000326695400003</t>
  </si>
  <si>
    <t>WOS:000326766500030</t>
  </si>
  <si>
    <t>WOS:000326767300002</t>
  </si>
  <si>
    <t>WOS:000326768100005</t>
  </si>
  <si>
    <t>WOS:000326818800014</t>
  </si>
  <si>
    <t>WOS:000326823500011</t>
  </si>
  <si>
    <t>WOS:000326985900020</t>
  </si>
  <si>
    <t>WOS:000327001000012</t>
  </si>
  <si>
    <t>WOS:000327026900008</t>
  </si>
  <si>
    <t>WOS:000327054100020</t>
  </si>
  <si>
    <t>WOS:000327081700007</t>
  </si>
  <si>
    <t>WOS:000327107700011</t>
  </si>
  <si>
    <t>WOS:000327110900010</t>
  </si>
  <si>
    <t>WOS:000327141200010</t>
  </si>
  <si>
    <t>WOS:000327171200009</t>
  </si>
  <si>
    <t>WOS:000327254700011</t>
  </si>
  <si>
    <t>WOS:000327285500015</t>
  </si>
  <si>
    <t>WOS:000327285500018</t>
  </si>
  <si>
    <t>WOS:000327301200007</t>
  </si>
  <si>
    <t>WOS:000327362500022</t>
  </si>
  <si>
    <t>WOS:000327386800008</t>
  </si>
  <si>
    <t>WOS:000327427400007</t>
  </si>
  <si>
    <t>WOS:000327427800009</t>
  </si>
  <si>
    <t>WOS:000327457000013</t>
  </si>
  <si>
    <t>WOS:000327504200030</t>
  </si>
  <si>
    <t>WOS:000327532100019</t>
  </si>
  <si>
    <t>WOS:000327561700015</t>
  </si>
  <si>
    <t>WOS:000327576000009</t>
  </si>
  <si>
    <t>WOS:000327576000012</t>
  </si>
  <si>
    <t>WOS:000327670500001</t>
  </si>
  <si>
    <t>WOS:000327670500021</t>
  </si>
  <si>
    <t>WOS:000327685300026</t>
  </si>
  <si>
    <t>WOS:000327732000002</t>
  </si>
  <si>
    <t>WOS:000327732000003</t>
  </si>
  <si>
    <t>WOS:000327732000004</t>
  </si>
  <si>
    <t>WOS:000327732000006</t>
  </si>
  <si>
    <t>WOS:000327732000007</t>
  </si>
  <si>
    <t>WOS:000327748800010</t>
  </si>
  <si>
    <t>WOS:000327814600014</t>
  </si>
  <si>
    <t>WOS:000327814700023</t>
  </si>
  <si>
    <t>WOS:000327814700033</t>
  </si>
  <si>
    <t>WOS:000327862900002</t>
  </si>
  <si>
    <t>WOS:000327866000002</t>
  </si>
  <si>
    <t>WOS:000328095100015</t>
  </si>
  <si>
    <t>WOS:000328197800005</t>
  </si>
  <si>
    <t>WOS:000328228300004</t>
  </si>
  <si>
    <t>WOS:000328230600001</t>
  </si>
  <si>
    <t>WOS:000328234200009</t>
  </si>
  <si>
    <t>WOS:000328234200013</t>
  </si>
  <si>
    <t>WOS:000328234200016</t>
  </si>
  <si>
    <t>WOS:000328234200024</t>
  </si>
  <si>
    <t>WOS:000328234300017</t>
  </si>
  <si>
    <t>WOS:000328234300054</t>
  </si>
  <si>
    <t>WOS:000328256200016</t>
  </si>
  <si>
    <t>WOS:000328259200003</t>
  </si>
  <si>
    <t>WOS:000328281900001</t>
  </si>
  <si>
    <t>WOS:000328348500005</t>
  </si>
  <si>
    <t>WOS:000328442800002</t>
  </si>
  <si>
    <t>WOS:000328470300004</t>
  </si>
  <si>
    <t>WOS:000328470300006</t>
  </si>
  <si>
    <t>WOS:000328486500007</t>
  </si>
  <si>
    <t>WOS:000328488200001</t>
  </si>
  <si>
    <t>WOS:000328556900015</t>
  </si>
  <si>
    <t>WOS:000328568400005</t>
  </si>
  <si>
    <t>WOS:000328568400007</t>
  </si>
  <si>
    <t>WOS:000328568400008</t>
  </si>
  <si>
    <t>WOS:000328568400009</t>
  </si>
  <si>
    <t>WOS:000328575700028</t>
  </si>
  <si>
    <t>WOS:000328605200014</t>
  </si>
  <si>
    <t>WOS:000328628400005</t>
  </si>
  <si>
    <t>WOS:000328628400006</t>
  </si>
  <si>
    <t>WOS:000328628400043</t>
  </si>
  <si>
    <t>WOS:000328645100004</t>
  </si>
  <si>
    <t>WOS:000328683800040</t>
  </si>
  <si>
    <t>WOS:000328762700003</t>
  </si>
  <si>
    <t>WOS:000328767200015</t>
  </si>
  <si>
    <t>WOS:000328920800004</t>
  </si>
  <si>
    <t>WOS:000328962700022</t>
  </si>
  <si>
    <t>WOS:000329054600028</t>
  </si>
  <si>
    <t>WOS:000329059700006</t>
  </si>
  <si>
    <t>WOS:000329141900028</t>
  </si>
  <si>
    <t>WOS:000329170100020</t>
  </si>
  <si>
    <t>WOS:000329275400002</t>
  </si>
  <si>
    <t>WOS:000329296100003</t>
  </si>
  <si>
    <t>WOS:000329296500010</t>
  </si>
  <si>
    <t>WOS:000329297100018</t>
  </si>
  <si>
    <t>WOS:000329349700028</t>
  </si>
  <si>
    <t>WOS:000329352400036</t>
  </si>
  <si>
    <t>WOS:000329366900002</t>
  </si>
  <si>
    <t>WOS:000329430400005</t>
  </si>
  <si>
    <t>WOS:000329430400006</t>
  </si>
  <si>
    <t>WOS:000329483500001</t>
  </si>
  <si>
    <t>WOS:000329504800031</t>
  </si>
  <si>
    <t>WOS:000329533000002</t>
  </si>
  <si>
    <t>WOS:000329533100009</t>
  </si>
  <si>
    <t>WOS:000329533400015</t>
  </si>
  <si>
    <t>WOS:000329536200014</t>
  </si>
  <si>
    <t>WOS:000329536200023</t>
  </si>
  <si>
    <t>WOS:000329604900067</t>
  </si>
  <si>
    <t>WOS:000329604900072</t>
  </si>
  <si>
    <t>WOS:000329604900077</t>
  </si>
  <si>
    <t>WOS:000329604900080</t>
  </si>
  <si>
    <t>WOS:000329604900089</t>
  </si>
  <si>
    <t>WOS:000329604900090</t>
  </si>
  <si>
    <t>WOS:000329604900093</t>
  </si>
  <si>
    <t>WOS:000329604900095</t>
  </si>
  <si>
    <t>WOS:000329657800011</t>
  </si>
  <si>
    <t>WOS:000329735600001</t>
  </si>
  <si>
    <t>WOS:000329777600006</t>
  </si>
  <si>
    <t>WOS:000329794600005</t>
  </si>
  <si>
    <t>WOS:000329862500130</t>
  </si>
  <si>
    <t>WOS:000329862500162</t>
  </si>
  <si>
    <t>WOS:000329871400024</t>
  </si>
  <si>
    <t>WOS:000329871400029</t>
  </si>
  <si>
    <t>WOS:000329873500023</t>
  </si>
  <si>
    <t>WOS:000329930700001</t>
  </si>
  <si>
    <t>WOS:000329944500007</t>
  </si>
  <si>
    <t>WOS:000329996200019</t>
  </si>
  <si>
    <t>WOS:000330015800002</t>
  </si>
  <si>
    <t>WOS:000330101200001</t>
  </si>
  <si>
    <t>WOS:000330124100018</t>
  </si>
  <si>
    <t>WOS:000330133800018</t>
  </si>
  <si>
    <t>WOS:000330143400005</t>
  </si>
  <si>
    <t>WOS:000330271400036</t>
  </si>
  <si>
    <t>WOS:000330289200011</t>
  </si>
  <si>
    <t>WOS:000330299600001</t>
  </si>
  <si>
    <t>WOS:000330299600003</t>
  </si>
  <si>
    <t>WOS:000330314500005</t>
  </si>
  <si>
    <t>WOS:000330325400004</t>
  </si>
  <si>
    <t>WOS:000330341100003</t>
  </si>
  <si>
    <t>WOS:000330364900004</t>
  </si>
  <si>
    <t>WOS:000330488400013</t>
  </si>
  <si>
    <t>WOS:000330494600033</t>
  </si>
  <si>
    <t>WOS:000330514200027</t>
  </si>
  <si>
    <t>WOS:000330515400001</t>
  </si>
  <si>
    <t>WOS:000330602100005</t>
  </si>
  <si>
    <t>WOS:000330731200001</t>
  </si>
  <si>
    <t>WOS:000330767600029</t>
  </si>
  <si>
    <t>WOS:000330775300012</t>
  </si>
  <si>
    <t>WOS:000330800400007</t>
  </si>
  <si>
    <t>WOS:000330814700026</t>
  </si>
  <si>
    <t>WOS:000330832600001</t>
  </si>
  <si>
    <t>WOS:000330922400008</t>
  </si>
  <si>
    <t>WOS:000330930600007</t>
  </si>
  <si>
    <t>WOS:000330973100022</t>
  </si>
  <si>
    <t>WOS:000331023000001</t>
  </si>
  <si>
    <t>WOS:000331134000011</t>
  </si>
  <si>
    <t>WOS:000331134000016</t>
  </si>
  <si>
    <t>WOS:000331134000032</t>
  </si>
  <si>
    <t>WOS:000331142500003</t>
  </si>
  <si>
    <t>WOS:000331156900008</t>
  </si>
  <si>
    <t>WOS:000331203500013</t>
  </si>
  <si>
    <t>WOS:000331254700003</t>
  </si>
  <si>
    <t>WOS:000331260900022</t>
  </si>
  <si>
    <t>WOS:000331412400001</t>
  </si>
  <si>
    <t>WOS:000331412400002</t>
  </si>
  <si>
    <t>WOS:000331566600005</t>
  </si>
  <si>
    <t>WOS:000331566600008</t>
  </si>
  <si>
    <t>WOS:000331566600010</t>
  </si>
  <si>
    <t>WOS:000331650800003</t>
  </si>
  <si>
    <t>WOS:000331662600004</t>
  </si>
  <si>
    <t>WOS:000331662800002</t>
  </si>
  <si>
    <t>WOS:000331665600014</t>
  </si>
  <si>
    <t>WOS:000331668000009</t>
  </si>
  <si>
    <t>WOS:000331668000010</t>
  </si>
  <si>
    <t>WOS:000331669100046</t>
  </si>
  <si>
    <t>WOS:000331673400006</t>
  </si>
  <si>
    <t>WOS:000331682200004</t>
  </si>
  <si>
    <t>WOS:000331682200009</t>
  </si>
  <si>
    <t>WOS:000331710200021</t>
  </si>
  <si>
    <t>WOS:000331784300006</t>
  </si>
  <si>
    <t>WOS:000331853500010</t>
  </si>
  <si>
    <t>WOS:000331853500011</t>
  </si>
  <si>
    <t>WOS:000331855900013</t>
  </si>
  <si>
    <t>WOS:000331859700007</t>
  </si>
  <si>
    <t>WOS:000331969800006</t>
  </si>
  <si>
    <t>WOS:000331970700015</t>
  </si>
  <si>
    <t>WOS:000331991100006</t>
  </si>
  <si>
    <t>WOS:000331991100011</t>
  </si>
  <si>
    <t>WOS:000332002000009</t>
  </si>
  <si>
    <t>WOS:000332007800007</t>
  </si>
  <si>
    <t>WOS:000332007800008</t>
  </si>
  <si>
    <t>WOS:000332025200015</t>
  </si>
  <si>
    <t>WOS:000332054400008</t>
  </si>
  <si>
    <t>WOS:000332054400039</t>
  </si>
  <si>
    <t>WOS:000332056100010</t>
  </si>
  <si>
    <t>WOS:000332056100011</t>
  </si>
  <si>
    <t>WOS:000332069500007</t>
  </si>
  <si>
    <t>WOS:000332069500016</t>
  </si>
  <si>
    <t>WOS:000332069500020</t>
  </si>
  <si>
    <t>WOS:000332072100020</t>
  </si>
  <si>
    <t>WOS:000332072100023</t>
  </si>
  <si>
    <t>WOS:000332099300002</t>
  </si>
  <si>
    <t>WOS:000332103200005</t>
  </si>
  <si>
    <t>WOS:000332103200007</t>
  </si>
  <si>
    <t>WOS:000332137000004</t>
  </si>
  <si>
    <t>WOS:000332170500003</t>
  </si>
  <si>
    <t>WOS:000332181200038</t>
  </si>
  <si>
    <t>WOS:000332261600030</t>
  </si>
  <si>
    <t>WOS:000332261600037</t>
  </si>
  <si>
    <t>WOS:000332317000004</t>
  </si>
  <si>
    <t>WOS:000332317000011</t>
  </si>
  <si>
    <t>WOS:000332437400001</t>
  </si>
  <si>
    <t>WOS:000332501000004</t>
  </si>
  <si>
    <t>WOS:000332501000006</t>
  </si>
  <si>
    <t>WOS:000332536500003</t>
  </si>
  <si>
    <t>WOS:000332591500008</t>
  </si>
  <si>
    <t>WOS:000332591700063</t>
  </si>
  <si>
    <t>WOS:000332656100014</t>
  </si>
  <si>
    <t>WOS:000332663500003</t>
  </si>
  <si>
    <t>WOS:000332791500010</t>
  </si>
  <si>
    <t>WOS:000332811100008</t>
  </si>
  <si>
    <t>WOS:000332820800007</t>
  </si>
  <si>
    <t>WOS:000332823100003</t>
  </si>
  <si>
    <t>WOS:000332910000003</t>
  </si>
  <si>
    <t>WOS:000332910000006</t>
  </si>
  <si>
    <t>WOS:000332912200007</t>
  </si>
  <si>
    <t>WOS:000332990500019</t>
  </si>
  <si>
    <t>WOS:000332991000051</t>
  </si>
  <si>
    <t>WOS:000333014200006</t>
  </si>
  <si>
    <t>WOS:000333022800014</t>
  </si>
  <si>
    <t>WOS:000333022900001</t>
  </si>
  <si>
    <t>WOS:000333022900002</t>
  </si>
  <si>
    <t>WOS:000333022900003</t>
  </si>
  <si>
    <t>WOS:000333022900004</t>
  </si>
  <si>
    <t>WOS:000333022900005</t>
  </si>
  <si>
    <t>WOS:000333022900006</t>
  </si>
  <si>
    <t>WOS:000333023900009</t>
  </si>
  <si>
    <t>WOS:000333027900083</t>
  </si>
  <si>
    <t>WOS:000333032300002</t>
  </si>
  <si>
    <t>WOS:000333032300012</t>
  </si>
  <si>
    <t>WOS:000333115400004</t>
  </si>
  <si>
    <t>WOS:000333152100009</t>
  </si>
  <si>
    <t>WOS:000333189700010</t>
  </si>
  <si>
    <t>WOS:000333389600007</t>
  </si>
  <si>
    <t>WOS:000333475800003</t>
  </si>
  <si>
    <t>WOS:000333487700004</t>
  </si>
  <si>
    <t>WOS:000333563900059</t>
  </si>
  <si>
    <t>WOS:000333578800033</t>
  </si>
  <si>
    <t>WOS:000333666600016</t>
  </si>
  <si>
    <t>WOS:000333677100002</t>
  </si>
  <si>
    <t>WOS:000333700700009</t>
  </si>
  <si>
    <t>WOS:000333700700012</t>
  </si>
  <si>
    <t>WOS:000333700700017</t>
  </si>
  <si>
    <t>WOS:000333703400005</t>
  </si>
  <si>
    <t>WOS:000333703400013</t>
  </si>
  <si>
    <t>WOS:000333720300004</t>
  </si>
  <si>
    <t>WOS:000333729300018</t>
  </si>
  <si>
    <t>WOS:000333797600007</t>
  </si>
  <si>
    <t>WOS:000333800100009</t>
  </si>
  <si>
    <t>WOS:000333837600010</t>
  </si>
  <si>
    <t>WOS:000333866100004</t>
  </si>
  <si>
    <t>WOS:000333866100005</t>
  </si>
  <si>
    <t>WOS:000333866100006</t>
  </si>
  <si>
    <t>WOS:000333866100008</t>
  </si>
  <si>
    <t>WOS:000333866100010</t>
  </si>
  <si>
    <t>WOS:000333866100011</t>
  </si>
  <si>
    <t>WOS:000333866100016</t>
  </si>
  <si>
    <t>WOS:000333866100018</t>
  </si>
  <si>
    <t>WOS:000333866100019</t>
  </si>
  <si>
    <t>WOS:000333884200004</t>
  </si>
  <si>
    <t>WOS:000333884800002</t>
  </si>
  <si>
    <t>WOS:000333885700039</t>
  </si>
  <si>
    <t>WOS:000333935200011</t>
  </si>
  <si>
    <t>WOS:000334068000026</t>
  </si>
  <si>
    <t>WOS:000334103000058</t>
  </si>
  <si>
    <t>WOS:000334172600002</t>
  </si>
  <si>
    <t>WOS:000334240000017</t>
  </si>
  <si>
    <t>WOS:000334278300001</t>
  </si>
  <si>
    <t>WOS:000334352000022</t>
  </si>
  <si>
    <t>WOS:000334361000018</t>
  </si>
  <si>
    <t>WOS:000334406700018</t>
  </si>
  <si>
    <t>WOS:000334480400016</t>
  </si>
  <si>
    <t>WOS:000334498700006</t>
  </si>
  <si>
    <t>WOS:000334534500011</t>
  </si>
  <si>
    <t>WOS:000334534500017</t>
  </si>
  <si>
    <t>WOS:000334570000008</t>
  </si>
  <si>
    <t>WOS:000334581300002</t>
  </si>
  <si>
    <t>WOS:000334589500007</t>
  </si>
  <si>
    <t>WOS:000334656600008</t>
  </si>
  <si>
    <t>WOS:000334668900002</t>
  </si>
  <si>
    <t>WOS:000334671600001</t>
  </si>
  <si>
    <t>WOS:000334671600002</t>
  </si>
  <si>
    <t>WOS:000334671600003</t>
  </si>
  <si>
    <t>WOS:000334694000033</t>
  </si>
  <si>
    <t>WOS:000334730700045</t>
  </si>
  <si>
    <t>WOS:000334797000013</t>
  </si>
  <si>
    <t>WOS:000334797000027</t>
  </si>
  <si>
    <t>WOS:000334823000006</t>
  </si>
  <si>
    <t>WOS:000334833600014</t>
  </si>
  <si>
    <t>WOS:000334927400001</t>
  </si>
  <si>
    <t>WOS:000334935000006</t>
  </si>
  <si>
    <t>WOS:000334975400005</t>
  </si>
  <si>
    <t>WOS:000334975400010</t>
  </si>
  <si>
    <t>WOS:000335111800007</t>
  </si>
  <si>
    <t>WOS:000335121600007</t>
  </si>
  <si>
    <t>WOS:000335142600006</t>
  </si>
  <si>
    <t>WOS:000335153800028</t>
  </si>
  <si>
    <t>WOS:000335274500002</t>
  </si>
  <si>
    <t>WOS:000335274500006</t>
  </si>
  <si>
    <t>WOS:000335274500007</t>
  </si>
  <si>
    <t>WOS:000335278000011</t>
  </si>
  <si>
    <t>WOS:000335374200016</t>
  </si>
  <si>
    <t>WOS:000335375300001</t>
  </si>
  <si>
    <t>WOS:000335375300006</t>
  </si>
  <si>
    <t>WOS:000335386200009</t>
  </si>
  <si>
    <t>WOS:000335386500003</t>
  </si>
  <si>
    <t>WOS:000335555900021</t>
  </si>
  <si>
    <t>WOS:000335555900027</t>
  </si>
  <si>
    <t>WOS:000335613500017</t>
  </si>
  <si>
    <t>WOS:000335650600006</t>
  </si>
  <si>
    <t>WOS:000335678500009</t>
  </si>
  <si>
    <t>WOS:000335678500010</t>
  </si>
  <si>
    <t>WOS:000335678500011</t>
  </si>
  <si>
    <t>WOS:000335706900028</t>
  </si>
  <si>
    <t>WOS:000335806300013</t>
  </si>
  <si>
    <t>WOS:000335827100001</t>
  </si>
  <si>
    <t>WOS:000335828100005</t>
  </si>
  <si>
    <t>WOS:000335930100016</t>
  </si>
  <si>
    <t>WOS:000335969400011</t>
  </si>
  <si>
    <t>WOS:000336016100003</t>
  </si>
  <si>
    <t>WOS:000336152000001</t>
  </si>
  <si>
    <t>WOS:000336250700002</t>
  </si>
  <si>
    <t>WOS:000336319100014</t>
  </si>
  <si>
    <t>WOS:000336340000032</t>
  </si>
  <si>
    <t>WOS:000336354200008</t>
  </si>
  <si>
    <t>WOS:000336380400018</t>
  </si>
  <si>
    <t>WOS:000336458400008</t>
  </si>
  <si>
    <t>WOS:000336467500024</t>
  </si>
  <si>
    <t>WOS:000336467500031</t>
  </si>
  <si>
    <t>WOS:000336487100005</t>
  </si>
  <si>
    <t>WOS:000336487100009</t>
  </si>
  <si>
    <t>WOS:000336489800013</t>
  </si>
  <si>
    <t>WOS:000336491600020</t>
  </si>
  <si>
    <t>WOS:000336517200001</t>
  </si>
  <si>
    <t>WOS:000336620500005</t>
  </si>
  <si>
    <t>WOS:000336643600010</t>
  </si>
  <si>
    <t>WOS:000336655700112</t>
  </si>
  <si>
    <t>WOS:000336702000007</t>
  </si>
  <si>
    <t>WOS:000336707200002</t>
  </si>
  <si>
    <t>WOS:000336708400011</t>
  </si>
  <si>
    <t>WOS:000336778500005</t>
  </si>
  <si>
    <t>WOS:000336778500014</t>
  </si>
  <si>
    <t>WOS:000336778500015</t>
  </si>
  <si>
    <t>WOS:000336778500017</t>
  </si>
  <si>
    <t>WOS:000336787300003</t>
  </si>
  <si>
    <t>WOS:000336819800010</t>
  </si>
  <si>
    <t>WOS:000336952000018</t>
  </si>
  <si>
    <t>WOS:000337016200037</t>
  </si>
  <si>
    <t>WOS:000337053200009</t>
  </si>
  <si>
    <t>WOS:000337179000010</t>
  </si>
  <si>
    <t>WOS:000337184000007</t>
  </si>
  <si>
    <t>WOS:000337198400028</t>
  </si>
  <si>
    <t>WOS:000337259100067</t>
  </si>
  <si>
    <t>WOS:000337285600008</t>
  </si>
  <si>
    <t>WOS:000337515300007</t>
  </si>
  <si>
    <t>WOS:000337515600001</t>
  </si>
  <si>
    <t>WOS:000337515600002</t>
  </si>
  <si>
    <t>WOS:000337515600003</t>
  </si>
  <si>
    <t>WOS:000337515600004</t>
  </si>
  <si>
    <t>WOS:000337515600005</t>
  </si>
  <si>
    <t>WOS:000337515600006</t>
  </si>
  <si>
    <t>WOS:000337515600007</t>
  </si>
  <si>
    <t>WOS:000337521200008</t>
  </si>
  <si>
    <t>WOS:000337521200009</t>
  </si>
  <si>
    <t>WOS:000337521200010</t>
  </si>
  <si>
    <t>WOS:000337521200011</t>
  </si>
  <si>
    <t>WOS:000337521200012</t>
  </si>
  <si>
    <t>WOS:000337521200013</t>
  </si>
  <si>
    <t>WOS:000337521200014</t>
  </si>
  <si>
    <t>WOS:000337521200015</t>
  </si>
  <si>
    <t>WOS:000337521200016</t>
  </si>
  <si>
    <t>WOS:000337530500004</t>
  </si>
  <si>
    <t>WOS:000337530500008</t>
  </si>
  <si>
    <t>WOS:000337566000005</t>
  </si>
  <si>
    <t>WOS:000337602800005</t>
  </si>
  <si>
    <t>WOS:000337604700005</t>
  </si>
  <si>
    <t>WOS:000337607900007</t>
  </si>
  <si>
    <t>WOS:000337609600003</t>
  </si>
  <si>
    <t>WOS:000337610200032</t>
  </si>
  <si>
    <t>WOS:000337620600008</t>
  </si>
  <si>
    <t>WOS:000337620600011</t>
  </si>
  <si>
    <t>WOS:000337625200004</t>
  </si>
  <si>
    <t>WOS:000337649900006</t>
  </si>
  <si>
    <t>WOS:000337649900007</t>
  </si>
  <si>
    <t>WOS:000337649900011</t>
  </si>
  <si>
    <t>WOS:000337663100033</t>
  </si>
  <si>
    <t>WOS:000337671400008</t>
  </si>
  <si>
    <t>WOS:000337721900003</t>
  </si>
  <si>
    <t>WOS:000337870400003</t>
  </si>
  <si>
    <t>WOS:000338000100005</t>
  </si>
  <si>
    <t>WOS:000338000100006</t>
  </si>
  <si>
    <t>WOS:000338000100009</t>
  </si>
  <si>
    <t>WOS:000338000100010</t>
  </si>
  <si>
    <t>WOS:000338045900001</t>
  </si>
  <si>
    <t>WOS:000338136800004</t>
  </si>
  <si>
    <t>WOS:000338196700015</t>
  </si>
  <si>
    <t>WOS:000338197200002</t>
  </si>
  <si>
    <t>WOS:000338197200003</t>
  </si>
  <si>
    <t>WOS:000338351500006</t>
  </si>
  <si>
    <t>WOS:000338406600004</t>
  </si>
  <si>
    <t>WOS:000338442900068</t>
  </si>
  <si>
    <t>WOS:000338619600015</t>
  </si>
  <si>
    <t>WOS:000338619600022</t>
  </si>
  <si>
    <t>WOS:000338650500021</t>
  </si>
  <si>
    <t>WOS:000338655600001</t>
  </si>
  <si>
    <t>WOS:000338655600008</t>
  </si>
  <si>
    <t>WOS:000338655600018</t>
  </si>
  <si>
    <t>WOS:000338710700034</t>
  </si>
  <si>
    <t>WOS:000338761200001</t>
  </si>
  <si>
    <t>WOS:000338761200019</t>
  </si>
  <si>
    <t>WOS:000338761600012</t>
  </si>
  <si>
    <t>WOS:000338761800012</t>
  </si>
  <si>
    <t>WOS:000338762900008</t>
  </si>
  <si>
    <t>WOS:000338763300033</t>
  </si>
  <si>
    <t>WOS:000338781000015</t>
  </si>
  <si>
    <t>WOS:000338781000016</t>
  </si>
  <si>
    <t>WOS:000338781000019</t>
  </si>
  <si>
    <t>WOS:000338781000022</t>
  </si>
  <si>
    <t>WOS:000338805100014</t>
  </si>
  <si>
    <t>WOS:000338816900009</t>
  </si>
  <si>
    <t>WOS:000338976400001</t>
  </si>
  <si>
    <t>WOS:000338977900008</t>
  </si>
  <si>
    <t>WOS:000339036800009</t>
  </si>
  <si>
    <t>WOS:000339098700002</t>
  </si>
  <si>
    <t>WOS:000339098700003</t>
  </si>
  <si>
    <t>WOS:000339098700004</t>
  </si>
  <si>
    <t>WOS:000339098700011</t>
  </si>
  <si>
    <t>WOS:000339100200027</t>
  </si>
  <si>
    <t>WOS:000339104800013</t>
  </si>
  <si>
    <t>WOS:000339129400017</t>
  </si>
  <si>
    <t>WOS:000339129400018</t>
  </si>
  <si>
    <t>WOS:000339138400010</t>
  </si>
  <si>
    <t>WOS:000339140300005</t>
  </si>
  <si>
    <t>WOS:000339222800004</t>
  </si>
  <si>
    <t>WOS:000339259600009</t>
  </si>
  <si>
    <t>WOS:000339280200029</t>
  </si>
  <si>
    <t>WOS:000339280200031</t>
  </si>
  <si>
    <t>WOS:000339335700043</t>
  </si>
  <si>
    <t>WOS:000339375600006</t>
  </si>
  <si>
    <t>WOS:000339377300012</t>
  </si>
  <si>
    <t>WOS:000339381200004</t>
  </si>
  <si>
    <t>WOS:000339462600017</t>
  </si>
  <si>
    <t>WOS:000339484300005</t>
  </si>
  <si>
    <t>WOS:000339624500007</t>
  </si>
  <si>
    <t>WOS:000339667300001</t>
  </si>
  <si>
    <t>WOS:000339694000011</t>
  </si>
  <si>
    <t>WOS:000339695300016</t>
  </si>
  <si>
    <t>WOS:000339699500005</t>
  </si>
  <si>
    <t>WOS:000339711000011</t>
  </si>
  <si>
    <t>WOS:000339721800004</t>
  </si>
  <si>
    <t>WOS:000339731300005</t>
  </si>
  <si>
    <t>WOS:000339735300018</t>
  </si>
  <si>
    <t>WOS:000339775100013</t>
  </si>
  <si>
    <t>WOS:000339793200005</t>
  </si>
  <si>
    <t>WOS:000339809600001</t>
  </si>
  <si>
    <t>WOS:000339818800013</t>
  </si>
  <si>
    <t>WOS:000339871700019</t>
  </si>
  <si>
    <t>WOS:000339875600002</t>
  </si>
  <si>
    <t>WOS:000339895600003</t>
  </si>
  <si>
    <t>WOS:000339895600017</t>
  </si>
  <si>
    <t>WOS:000339896100006</t>
  </si>
  <si>
    <t>WOS:000339896100008</t>
  </si>
  <si>
    <t>WOS:000339904300014</t>
  </si>
  <si>
    <t>WOS:000339961600003</t>
  </si>
  <si>
    <t>WOS:000340038700014</t>
  </si>
  <si>
    <t>WOS:000340038700021</t>
  </si>
  <si>
    <t>WOS:000340208500016</t>
  </si>
  <si>
    <t>WOS:000340300700001</t>
  </si>
  <si>
    <t>WOS:000340300700006</t>
  </si>
  <si>
    <t>WOS:000340300700010</t>
  </si>
  <si>
    <t>WOS:000340300700011</t>
  </si>
  <si>
    <t>WOS:000340312000124</t>
  </si>
  <si>
    <t>WOS:000340312000133</t>
  </si>
  <si>
    <t>WOS:000340312000134</t>
  </si>
  <si>
    <t>WOS:000340315700040</t>
  </si>
  <si>
    <t>WOS:000340323900010</t>
  </si>
  <si>
    <t>WOS:000340400600013</t>
  </si>
  <si>
    <t>WOS:000340430400012</t>
  </si>
  <si>
    <t>WOS:000340460500002</t>
  </si>
  <si>
    <t>WOS:000340498900003</t>
  </si>
  <si>
    <t>WOS:000340524700045</t>
  </si>
  <si>
    <t>WOS:000340535200005</t>
  </si>
  <si>
    <t>WOS:000340535200011</t>
  </si>
  <si>
    <t>WOS:000340535200018</t>
  </si>
  <si>
    <t>WOS:000340535200019</t>
  </si>
  <si>
    <t>WOS:000340535200022</t>
  </si>
  <si>
    <t>WOS:000340541600008</t>
  </si>
  <si>
    <t>WOS:000340542300006</t>
  </si>
  <si>
    <t>WOS:000340542300009</t>
  </si>
  <si>
    <t>WOS:000340542300013</t>
  </si>
  <si>
    <t>WOS:000340561800002</t>
  </si>
  <si>
    <t>WOS:000340593900001</t>
  </si>
  <si>
    <t>WOS:000340606400004</t>
  </si>
  <si>
    <t>WOS:000340652100051</t>
  </si>
  <si>
    <t>WOS:000340656200013</t>
  </si>
  <si>
    <t>WOS:000340701800023</t>
  </si>
  <si>
    <t>WOS:000340763500001</t>
  </si>
  <si>
    <t>WOS:000340893500008</t>
  </si>
  <si>
    <t>WOS:000340941700008</t>
  </si>
  <si>
    <t>WOS:000340951100003</t>
  </si>
  <si>
    <t>WOS:000340980900001</t>
  </si>
  <si>
    <t>WOS:000341069100007</t>
  </si>
  <si>
    <t>WOS:000341083800009</t>
  </si>
  <si>
    <t>WOS:000341104400010</t>
  </si>
  <si>
    <t>WOS:000341104400015</t>
  </si>
  <si>
    <t>WOS:000341212600013</t>
  </si>
  <si>
    <t>WOS:000341231000033</t>
  </si>
  <si>
    <t>WOS:000341325800007</t>
  </si>
  <si>
    <t>WOS:000341339600010</t>
  </si>
  <si>
    <t>WOS:000341358800005</t>
  </si>
  <si>
    <t>WOS:000341464400103</t>
  </si>
  <si>
    <t>WOS:000341494200021</t>
  </si>
  <si>
    <t>WOS:000341536700014</t>
  </si>
  <si>
    <t>WOS:000341553500015</t>
  </si>
  <si>
    <t>WOS:000341558700001</t>
  </si>
  <si>
    <t>WOS:000341564100022</t>
  </si>
  <si>
    <t>WOS:000341583600018</t>
  </si>
  <si>
    <t>WOS:000341587900002</t>
  </si>
  <si>
    <t>WOS:000341587900005</t>
  </si>
  <si>
    <t>WOS:000341595300001</t>
  </si>
  <si>
    <t>WOS:000341602400001</t>
  </si>
  <si>
    <t>WOS:000341603900026</t>
  </si>
  <si>
    <t>WOS:000341608900001</t>
  </si>
  <si>
    <t>WOS:000341608900014</t>
  </si>
  <si>
    <t>WOS:000341622700005</t>
  </si>
  <si>
    <t>WOS:000341725200024</t>
  </si>
  <si>
    <t>WOS:000341763000003</t>
  </si>
  <si>
    <t>WOS:000341825200018</t>
  </si>
  <si>
    <t>WOS:000341825200028</t>
  </si>
  <si>
    <t>WOS:000341873200015</t>
  </si>
  <si>
    <t>WOS:000341873200021</t>
  </si>
  <si>
    <t>WOS:000341873200026</t>
  </si>
  <si>
    <t>WOS:000341966400023</t>
  </si>
  <si>
    <t>WOS:000341966400024</t>
  </si>
  <si>
    <t>WOS:000342047000004</t>
  </si>
  <si>
    <t>WOS:000342073000001</t>
  </si>
  <si>
    <t>WOS:000342116000008</t>
  </si>
  <si>
    <t>WOS:000342116000013</t>
  </si>
  <si>
    <t>WOS:000342168500011</t>
  </si>
  <si>
    <t>WOS:000342185900003</t>
  </si>
  <si>
    <t>WOS:000342212800007</t>
  </si>
  <si>
    <t>WOS:000342220000001</t>
  </si>
  <si>
    <t>WOS:000342228200003</t>
  </si>
  <si>
    <t>WOS:000342228200008</t>
  </si>
  <si>
    <t>WOS:000342229700002</t>
  </si>
  <si>
    <t>WOS:000342236300001</t>
  </si>
  <si>
    <t>WOS:000342236300002</t>
  </si>
  <si>
    <t>WOS:000342236300003</t>
  </si>
  <si>
    <t>WOS:000342236300004</t>
  </si>
  <si>
    <t>WOS:000342236300005</t>
  </si>
  <si>
    <t>WOS:000342236300006</t>
  </si>
  <si>
    <t>WOS:000342248600083</t>
  </si>
  <si>
    <t>WOS:000342252400004</t>
  </si>
  <si>
    <t>WOS:000342258100029</t>
  </si>
  <si>
    <t>WOS:000342271800001</t>
  </si>
  <si>
    <t>WOS:000342274500008</t>
  </si>
  <si>
    <t>WOS:000342417100001</t>
  </si>
  <si>
    <t>WOS:000342427700011</t>
  </si>
  <si>
    <t>WOS:000342428000010</t>
  </si>
  <si>
    <t>WOS:000342530100022</t>
  </si>
  <si>
    <t>WOS:000342552800018</t>
  </si>
  <si>
    <t>WOS:000342578200002</t>
  </si>
  <si>
    <t>WOS:000342578200006</t>
  </si>
  <si>
    <t>WOS:000342620500004</t>
  </si>
  <si>
    <t>WOS:000342632300005</t>
  </si>
  <si>
    <t>WOS:000342714900001</t>
  </si>
  <si>
    <t>WOS:000342714900002</t>
  </si>
  <si>
    <t>WOS:000342714900003</t>
  </si>
  <si>
    <t>WOS:000342714900004</t>
  </si>
  <si>
    <t>WOS:000342714900005</t>
  </si>
  <si>
    <t>WOS:000342714900006</t>
  </si>
  <si>
    <t>WOS:000342714900007</t>
  </si>
  <si>
    <t>WOS:000342714900008</t>
  </si>
  <si>
    <t>WOS:000342714900009</t>
  </si>
  <si>
    <t>WOS:000342798000053</t>
  </si>
  <si>
    <t>WOS:000342809500011</t>
  </si>
  <si>
    <t>WOS:000342879400007</t>
  </si>
  <si>
    <t>WOS:000342879400016</t>
  </si>
  <si>
    <t>WOS:000342879400018</t>
  </si>
  <si>
    <t>WOS:000342879400019</t>
  </si>
  <si>
    <t>WOS:000342879400021</t>
  </si>
  <si>
    <t>WOS:000342964400002</t>
  </si>
  <si>
    <t>WOS:000342993200007</t>
  </si>
  <si>
    <t>WOS:000342993200010</t>
  </si>
  <si>
    <t>WOS:000342993200016</t>
  </si>
  <si>
    <t>WOS:000343084400002</t>
  </si>
  <si>
    <t>WOS:000343084400007</t>
  </si>
  <si>
    <t>WOS:000343093800030</t>
  </si>
  <si>
    <t>WOS:000343093800036</t>
  </si>
  <si>
    <t>WOS:000343111900003</t>
  </si>
  <si>
    <t>WOS:000343116800016</t>
  </si>
  <si>
    <t>WOS:000343129100008</t>
  </si>
  <si>
    <t>WOS:000343141300010</t>
  </si>
  <si>
    <t>WOS:000343151000019</t>
  </si>
  <si>
    <t>WOS:000343162100009</t>
  </si>
  <si>
    <t>WOS:000343162600002</t>
  </si>
  <si>
    <t>WOS:000343351300018</t>
  </si>
  <si>
    <t>WOS:000343363600008</t>
  </si>
  <si>
    <t>WOS:000343369800003</t>
  </si>
  <si>
    <t>WOS:000343392200027</t>
  </si>
  <si>
    <t>WOS:000343591700001</t>
  </si>
  <si>
    <t>WOS:000343615600001</t>
  </si>
  <si>
    <t>WOS:000343623300007</t>
  </si>
  <si>
    <t>WOS:000343641200006</t>
  </si>
  <si>
    <t>WOS:000343717900011</t>
  </si>
  <si>
    <t>WOS:000343775900037</t>
  </si>
  <si>
    <t>WOS:000343799900003</t>
  </si>
  <si>
    <t>WOS:000343869400001</t>
  </si>
  <si>
    <t>WOS:000343876500014</t>
  </si>
  <si>
    <t>WOS:000343978500019</t>
  </si>
  <si>
    <t>WOS:000343989000001</t>
  </si>
  <si>
    <t>WOS:000344003500002</t>
  </si>
  <si>
    <t>WOS:000344074800001</t>
  </si>
  <si>
    <t>WOS:000344078000005</t>
  </si>
  <si>
    <t>WOS:000344131200004</t>
  </si>
  <si>
    <t>WOS:000344153200015</t>
  </si>
  <si>
    <t>WOS:000344153200019</t>
  </si>
  <si>
    <t>WOS:000344171100012</t>
  </si>
  <si>
    <t>WOS:000344201300002</t>
  </si>
  <si>
    <t>WOS:000344211200012</t>
  </si>
  <si>
    <t>WOS:000344336300010</t>
  </si>
  <si>
    <t>WOS:000344338400007</t>
  </si>
  <si>
    <t>WOS:000344344500002</t>
  </si>
  <si>
    <t>WOS:000344387000012</t>
  </si>
  <si>
    <t>WOS:000344426900020</t>
  </si>
  <si>
    <t>WOS:000344458000002</t>
  </si>
  <si>
    <t>WOS:000344477800027</t>
  </si>
  <si>
    <t>WOS:000344556900086</t>
  </si>
  <si>
    <t>WOS:000344635400013</t>
  </si>
  <si>
    <t>WOS:000344635400035</t>
  </si>
  <si>
    <t>WOS:000344649700003</t>
  </si>
  <si>
    <t>WOS:000344674100001</t>
  </si>
  <si>
    <t>WOS:000344728900012</t>
  </si>
  <si>
    <t>WOS:000344728900022</t>
  </si>
  <si>
    <t>WOS:000344734800004</t>
  </si>
  <si>
    <t>WOS:000344735300012</t>
  </si>
  <si>
    <t>WOS:000344735300013</t>
  </si>
  <si>
    <t>WOS:000344736100016</t>
  </si>
  <si>
    <t>WOS:000344776600004</t>
  </si>
  <si>
    <t>WOS:000344783800036</t>
  </si>
  <si>
    <t>WOS:000344797500005</t>
  </si>
  <si>
    <t>WOS:000344811900008</t>
  </si>
  <si>
    <t>WOS:000344906300003</t>
  </si>
  <si>
    <t>WOS:000344922000009</t>
  </si>
  <si>
    <t>WOS:000344950900021</t>
  </si>
  <si>
    <t>WOS:000344950900022</t>
  </si>
  <si>
    <t>WOS:000344950900038</t>
  </si>
  <si>
    <t>WOS:000344964000035</t>
  </si>
  <si>
    <t>WOS:000345023300004</t>
  </si>
  <si>
    <t>WOS:000345057300014</t>
  </si>
  <si>
    <t>WOS:000345058600015</t>
  </si>
  <si>
    <t>WOS:000345096800020</t>
  </si>
  <si>
    <t>WOS:000345229700009</t>
  </si>
  <si>
    <t>WOS:000345282700002</t>
  </si>
  <si>
    <t>WOS:000345285600008</t>
  </si>
  <si>
    <t>WOS:000345320700008</t>
  </si>
  <si>
    <t>WOS:000345324100001</t>
  </si>
  <si>
    <t>WOS:000345366600010</t>
  </si>
  <si>
    <t>WOS:000345402300004</t>
  </si>
  <si>
    <t>WOS:000345402300008</t>
  </si>
  <si>
    <t>WOS:000345407000032</t>
  </si>
  <si>
    <t>WOS:000345424600008</t>
  </si>
  <si>
    <t>WOS:000345440300023</t>
  </si>
  <si>
    <t>WOS:000345441900001</t>
  </si>
  <si>
    <t>WOS:000345454100005</t>
  </si>
  <si>
    <t>WOS:000345470100011</t>
  </si>
  <si>
    <t>WOS:000345475400002</t>
  </si>
  <si>
    <t>WOS:000345488600029</t>
  </si>
  <si>
    <t>WOS:000345495700015</t>
  </si>
  <si>
    <t>WOS:000345521100007</t>
  </si>
  <si>
    <t>WOS:000345530700057</t>
  </si>
  <si>
    <t>WOS:000345626600004</t>
  </si>
  <si>
    <t>WOS:000345647900006</t>
  </si>
  <si>
    <t>WOS:000345647900009</t>
  </si>
  <si>
    <t>WOS:000345647900011</t>
  </si>
  <si>
    <t>WOS:000345650700008</t>
  </si>
  <si>
    <t>WOS:000345652200001</t>
  </si>
  <si>
    <t>WOS:000345660700009</t>
  </si>
  <si>
    <t>WOS:000345662700026</t>
  </si>
  <si>
    <t>WOS:000345730800035</t>
  </si>
  <si>
    <t>WOS:000345734600034</t>
  </si>
  <si>
    <t>WOS:000345743700012</t>
  </si>
  <si>
    <t>WOS:000345770800002</t>
  </si>
  <si>
    <t>WOS:000345770800003</t>
  </si>
  <si>
    <t>WOS:000345770800008</t>
  </si>
  <si>
    <t>WOS:000345794400001</t>
  </si>
  <si>
    <t>WOS:000345908500023</t>
  </si>
  <si>
    <t>WOS:000345913300005</t>
  </si>
  <si>
    <t>WOS:000345916100005</t>
  </si>
  <si>
    <t>WOS:000345982700006</t>
  </si>
  <si>
    <t>WOS:000345982700008</t>
  </si>
  <si>
    <t>WOS:000345992700001</t>
  </si>
  <si>
    <t>WOS:000345992700002</t>
  </si>
  <si>
    <t>WOS:000345992700003</t>
  </si>
  <si>
    <t>WOS:000345992700004</t>
  </si>
  <si>
    <t>WOS:000345992700005</t>
  </si>
  <si>
    <t>WOS:000345992700006</t>
  </si>
  <si>
    <t>WOS:000345992700007</t>
  </si>
  <si>
    <t>WOS:000345992700008</t>
  </si>
  <si>
    <t>WOS:000345992700009</t>
  </si>
  <si>
    <t>WOS:000345992700010</t>
  </si>
  <si>
    <t>WOS:000345992700011</t>
  </si>
  <si>
    <t>WOS:000346057900028</t>
  </si>
  <si>
    <t>WOS:000346140100033</t>
  </si>
  <si>
    <t>WOS:000346142200018</t>
  </si>
  <si>
    <t>WOS:000346147700009</t>
  </si>
  <si>
    <t>WOS:000346163800002</t>
  </si>
  <si>
    <t>WOS:000346173700012</t>
  </si>
  <si>
    <t>WOS:000346188800002</t>
  </si>
  <si>
    <t>WOS:000346188800006</t>
  </si>
  <si>
    <t>WOS:000346188800007</t>
  </si>
  <si>
    <t>WOS:000346215100025</t>
  </si>
  <si>
    <t>WOS:000346219500021</t>
  </si>
  <si>
    <t>WOS:000346219500022</t>
  </si>
  <si>
    <t>WOS:000346219500024</t>
  </si>
  <si>
    <t>WOS:000346260300006</t>
  </si>
  <si>
    <t>WOS:000346356800010</t>
  </si>
  <si>
    <t>WOS:000346357100005</t>
  </si>
  <si>
    <t>WOS:000346357100019</t>
  </si>
  <si>
    <t>WOS:000346357100031</t>
  </si>
  <si>
    <t>WOS:000346383500041</t>
  </si>
  <si>
    <t>WOS:000346397700009</t>
  </si>
  <si>
    <t>WOS:000346513900021</t>
  </si>
  <si>
    <t>WOS:000346573900019</t>
  </si>
  <si>
    <t>WOS:000346573900027</t>
  </si>
  <si>
    <t>WOS:000346622400066</t>
  </si>
  <si>
    <t>WOS:000346625500003</t>
  </si>
  <si>
    <t>WOS:000346625500004</t>
  </si>
  <si>
    <t>WOS:000346657500001</t>
  </si>
  <si>
    <t>WOS:000346657500016</t>
  </si>
  <si>
    <t>WOS:000346686100025</t>
  </si>
  <si>
    <t>WOS:000346723700026</t>
  </si>
  <si>
    <t>WOS:000346825000009</t>
  </si>
  <si>
    <t>WOS:000346894800002</t>
  </si>
  <si>
    <t>WOS:000347018100004</t>
  </si>
  <si>
    <t>WOS:000347018100005</t>
  </si>
  <si>
    <t>WOS:000347018100059</t>
  </si>
  <si>
    <t>WOS:000347161900028</t>
  </si>
  <si>
    <t>WOS:000347161900031</t>
  </si>
  <si>
    <t>WOS:000347169200008</t>
  </si>
  <si>
    <t>WOS:000347263800096</t>
  </si>
  <si>
    <t>WOS:000347264600045</t>
  </si>
  <si>
    <t>WOS:000347286000014</t>
  </si>
  <si>
    <t>WOS:000347360900038</t>
  </si>
  <si>
    <t>WOS:000347377500004</t>
  </si>
  <si>
    <t>WOS:000347446100005</t>
  </si>
  <si>
    <t>WOS:000347446300016</t>
  </si>
  <si>
    <t>WOS:000347446400008</t>
  </si>
  <si>
    <t>WOS:000347446400009</t>
  </si>
  <si>
    <t>WOS:000347446400024</t>
  </si>
  <si>
    <t>WOS:000347454800007</t>
  </si>
  <si>
    <t>WOS:000347468000004</t>
  </si>
  <si>
    <t>WOS:000347468000012</t>
  </si>
  <si>
    <t>WOS:000347502300009</t>
  </si>
  <si>
    <t>WOS:000347538600002</t>
  </si>
  <si>
    <t>WOS:000347545800001</t>
  </si>
  <si>
    <t>WOS:000347545800012</t>
  </si>
  <si>
    <t>WOS:000347545800024</t>
  </si>
  <si>
    <t>WOS:000347545800029</t>
  </si>
  <si>
    <t>WOS:000347545800043</t>
  </si>
  <si>
    <t>WOS:000347545800055</t>
  </si>
  <si>
    <t>WOS:000347569500012</t>
  </si>
  <si>
    <t>WOS:000347576300007</t>
  </si>
  <si>
    <t>WOS:000347576300032</t>
  </si>
  <si>
    <t>WOS:000347577000006</t>
  </si>
  <si>
    <t>WOS:000347577000017</t>
  </si>
  <si>
    <t>WOS:000347584000005</t>
  </si>
  <si>
    <t>WOS:000347586100011</t>
  </si>
  <si>
    <t>WOS:000347589600061</t>
  </si>
  <si>
    <t>WOS:000347590900008</t>
  </si>
  <si>
    <t>WOS:000347591400011</t>
  </si>
  <si>
    <t>WOS:000347606200015</t>
  </si>
  <si>
    <t>WOS:000347654900038</t>
  </si>
  <si>
    <t>WOS:000347705300002</t>
  </si>
  <si>
    <t>WOS:000347710400009</t>
  </si>
  <si>
    <t>WOS:000347717000004</t>
  </si>
  <si>
    <t>WOS:000347720400006</t>
  </si>
  <si>
    <t>WOS:000347740000023</t>
  </si>
  <si>
    <t>WOS:000347743200048</t>
  </si>
  <si>
    <t>WOS:000347827900001</t>
  </si>
  <si>
    <t>WOS:000347920500007</t>
  </si>
  <si>
    <t>WOS:000347920500008</t>
  </si>
  <si>
    <t>WOS:000347921100030</t>
  </si>
  <si>
    <t>WOS:000347960800003</t>
  </si>
  <si>
    <t>WOS:000348010900013</t>
  </si>
  <si>
    <t>WOS:000348032400016</t>
  </si>
  <si>
    <t>WOS:000348084000017</t>
  </si>
  <si>
    <t>WOS:000348104600004</t>
  </si>
  <si>
    <t>WOS:000348191400002</t>
  </si>
  <si>
    <t>WOS:000348191400003</t>
  </si>
  <si>
    <t>WOS:000348200000001</t>
  </si>
  <si>
    <t>WOS:000348209300021</t>
  </si>
  <si>
    <t>WOS:000348286800003</t>
  </si>
  <si>
    <t>WOS:000348318100008</t>
  </si>
  <si>
    <t>WOS:000348401900018</t>
  </si>
  <si>
    <t>WOS:000348428300006</t>
  </si>
  <si>
    <t>WOS:000348446900004</t>
  </si>
  <si>
    <t>WOS:000348451800013</t>
  </si>
  <si>
    <t>WOS:000348452200002</t>
  </si>
  <si>
    <t>WOS:000348452200010</t>
  </si>
  <si>
    <t>WOS:000348452800012</t>
  </si>
  <si>
    <t>WOS:000348462000031</t>
  </si>
  <si>
    <t>WOS:000348504500005</t>
  </si>
  <si>
    <t>WOS:000348507600004</t>
  </si>
  <si>
    <t>WOS:000348520600017</t>
  </si>
  <si>
    <t>WOS:000348526000005</t>
  </si>
  <si>
    <t>WOS:000348652400019</t>
  </si>
  <si>
    <t>WOS:000348652400025</t>
  </si>
  <si>
    <t>WOS:000348667900015</t>
  </si>
  <si>
    <t>WOS:000348674800001</t>
  </si>
  <si>
    <t>WOS:000348750000001</t>
  </si>
  <si>
    <t>WOS:000348760100008</t>
  </si>
  <si>
    <t>WOS:000348837600004</t>
  </si>
  <si>
    <t>WOS:000348879100008</t>
  </si>
  <si>
    <t>WOS:000348903400001</t>
  </si>
  <si>
    <t>WOS:000348955800011</t>
  </si>
  <si>
    <t>WOS:000348956700013</t>
  </si>
  <si>
    <t>WOS:000348957200002</t>
  </si>
  <si>
    <t>WOS:000348982200005</t>
  </si>
  <si>
    <t>WOS:000349036500014</t>
  </si>
  <si>
    <t>WOS:000349076300005</t>
  </si>
  <si>
    <t>WOS:000349076300008</t>
  </si>
  <si>
    <t>WOS:000349083300001</t>
  </si>
  <si>
    <t>WOS:000349088800019</t>
  </si>
  <si>
    <t>WOS:000349254300001</t>
  </si>
  <si>
    <t>WOS:000349273700001</t>
  </si>
  <si>
    <t>WOS:000349354200015</t>
  </si>
  <si>
    <t>WOS:000349434400010</t>
  </si>
  <si>
    <t>WOS:000349574300034</t>
  </si>
  <si>
    <t>WOS:000349577800011</t>
  </si>
  <si>
    <t>WOS:000349615700004</t>
  </si>
  <si>
    <t>WOS:000349639100001</t>
  </si>
  <si>
    <t>WOS:000349723500061</t>
  </si>
  <si>
    <t>WOS:000349727200019</t>
  </si>
  <si>
    <t>WOS:000349794900006</t>
  </si>
  <si>
    <t>WOS:000349804100004</t>
  </si>
  <si>
    <t>WOS:000349850600015</t>
  </si>
  <si>
    <t>WOS:000349877800013</t>
  </si>
  <si>
    <t>WOS:000349888100001</t>
  </si>
  <si>
    <t>WOS:000349888100002</t>
  </si>
  <si>
    <t>WOS:000349888100003</t>
  </si>
  <si>
    <t>WOS:000349888100004</t>
  </si>
  <si>
    <t>WOS:000349888100005</t>
  </si>
  <si>
    <t>WOS:000349888100006</t>
  </si>
  <si>
    <t>WOS:000349889800042</t>
  </si>
  <si>
    <t>WOS:000349896400012</t>
  </si>
  <si>
    <t>WOS:000349899200009</t>
  </si>
  <si>
    <t>WOS:000349956000026</t>
  </si>
  <si>
    <t>WOS:000349982700001</t>
  </si>
  <si>
    <t>WOS:000350040900001</t>
  </si>
  <si>
    <t>WOS:000350053400007</t>
  </si>
  <si>
    <t>WOS:000350217700035</t>
  </si>
  <si>
    <t>WOS:000350219000004</t>
  </si>
  <si>
    <t>WOS:000350219000005</t>
  </si>
  <si>
    <t>WOS:000350219000007</t>
  </si>
  <si>
    <t>WOS:000350219000008</t>
  </si>
  <si>
    <t>WOS:000350219000009</t>
  </si>
  <si>
    <t>WOS:000350219000011</t>
  </si>
  <si>
    <t>WOS:000350326200017</t>
  </si>
  <si>
    <t>WOS:000350410000020</t>
  </si>
  <si>
    <t>WOS:000350520000013</t>
  </si>
  <si>
    <t>WOS:000350522200005</t>
  </si>
  <si>
    <t>WOS:000350548100018</t>
  </si>
  <si>
    <t>WOS:000350548100036</t>
  </si>
  <si>
    <t>WOS:000350548100058</t>
  </si>
  <si>
    <t>WOS:000350555400010</t>
  </si>
  <si>
    <t>WOS:000350555400013</t>
  </si>
  <si>
    <t>WOS:000350555400029</t>
  </si>
  <si>
    <t>WOS:000350571500004</t>
  </si>
  <si>
    <t>WOS:000350571800008</t>
  </si>
  <si>
    <t>WOS:000350669800005</t>
  </si>
  <si>
    <t>WOS:000350669800015</t>
  </si>
  <si>
    <t>WOS:000350675300001</t>
  </si>
  <si>
    <t>WOS:000350704700004</t>
  </si>
  <si>
    <t>WOS:000350840300002</t>
  </si>
  <si>
    <t>WOS:000350871600018</t>
  </si>
  <si>
    <t>WOS:000350932700024</t>
  </si>
  <si>
    <t>WOS:000350934700001</t>
  </si>
  <si>
    <t>WOS:000350935100012</t>
  </si>
  <si>
    <t>WOS:000350938900002</t>
  </si>
  <si>
    <t>WOS:000351083700005</t>
  </si>
  <si>
    <t>WOS:000351088100004</t>
  </si>
  <si>
    <t>WOS:000351142700001</t>
  </si>
  <si>
    <t>WOS:000351182400008</t>
  </si>
  <si>
    <t>WOS:000351214100025</t>
  </si>
  <si>
    <t>WOS:000351228900019</t>
  </si>
  <si>
    <t>WOS:000351243300012</t>
  </si>
  <si>
    <t>WOS:000351290200036</t>
  </si>
  <si>
    <t>WOS:000351293500001</t>
  </si>
  <si>
    <t>WOS:000351295300006</t>
  </si>
  <si>
    <t>WOS:000351317900014</t>
  </si>
  <si>
    <t>WOS:000351386900011</t>
  </si>
  <si>
    <t>WOS:000351402800007</t>
  </si>
  <si>
    <t>WOS:000351444100010</t>
  </si>
  <si>
    <t>WOS:000351459800031</t>
  </si>
  <si>
    <t>WOS:000351469300007</t>
  </si>
  <si>
    <t>WOS:000351477000032</t>
  </si>
  <si>
    <t>WOS:000351477000052</t>
  </si>
  <si>
    <t>WOS:000351582000003</t>
  </si>
  <si>
    <t>WOS:000351640500007</t>
  </si>
  <si>
    <t>WOS:000351640800018</t>
  </si>
  <si>
    <t>WOS:000351678100011</t>
  </si>
  <si>
    <t>WOS:000351773700011</t>
  </si>
  <si>
    <t>WOS:000351782400022</t>
  </si>
  <si>
    <t>WOS:000351788700062</t>
  </si>
  <si>
    <t>WOS:000351795200008</t>
  </si>
  <si>
    <t>WOS:000351795200020</t>
  </si>
  <si>
    <t>WOS:000351800800004</t>
  </si>
  <si>
    <t>WOS:000351839800005</t>
  </si>
  <si>
    <t>WOS:000351880000001</t>
  </si>
  <si>
    <t>WOS:000351889600003</t>
  </si>
  <si>
    <t>WOS:000352039500010</t>
  </si>
  <si>
    <t>WOS:000352048800001</t>
  </si>
  <si>
    <t>WOS:000352048800002</t>
  </si>
  <si>
    <t>WOS:000352048800009</t>
  </si>
  <si>
    <t>WOS:000352161500022</t>
  </si>
  <si>
    <t>WOS:000352170500006</t>
  </si>
  <si>
    <t>WOS:000352185500001</t>
  </si>
  <si>
    <t>WOS:000352288700002</t>
  </si>
  <si>
    <t>WOS:000352331200009</t>
  </si>
  <si>
    <t>WOS:000352333000009</t>
  </si>
  <si>
    <t>WOS:000352364100001</t>
  </si>
  <si>
    <t>WOS:000352419200001</t>
  </si>
  <si>
    <t>WOS:000352454600029</t>
  </si>
  <si>
    <t>WOS:000352513500001</t>
  </si>
  <si>
    <t>WOS:000352515300001</t>
  </si>
  <si>
    <t>WOS:000352516800001</t>
  </si>
  <si>
    <t>WOS:000352630200007</t>
  </si>
  <si>
    <t>WOS:000352633900016</t>
  </si>
  <si>
    <t>WOS:000352673900019</t>
  </si>
  <si>
    <t>WOS:000352720400007</t>
  </si>
  <si>
    <t>WOS:000352756700006</t>
  </si>
  <si>
    <t>WOS:000352958400012</t>
  </si>
  <si>
    <t>WOS:000352958400014</t>
  </si>
  <si>
    <t>WOS:000353006800015</t>
  </si>
  <si>
    <t>WOS:000353006800022</t>
  </si>
  <si>
    <t>WOS:000353033500008</t>
  </si>
  <si>
    <t>WOS:000353046200006</t>
  </si>
  <si>
    <t>WOS:000353046200009</t>
  </si>
  <si>
    <t>WOS:000353046200010</t>
  </si>
  <si>
    <t>WOS:000353053600006</t>
  </si>
  <si>
    <t>WOS:000353061100007</t>
  </si>
  <si>
    <t>WOS:000353093500007</t>
  </si>
  <si>
    <t>WOS:000353162500003</t>
  </si>
  <si>
    <t>WOS:000353170000025</t>
  </si>
  <si>
    <t>WOS:000353170000041</t>
  </si>
  <si>
    <t>WOS:000353197300005</t>
  </si>
  <si>
    <t>WOS:000353294100006</t>
  </si>
  <si>
    <t>WOS:000353331500016</t>
  </si>
  <si>
    <t>WOS:000353336100015</t>
  </si>
  <si>
    <t>WOS:000353403800001</t>
  </si>
  <si>
    <t>WOS:000353403800006</t>
  </si>
  <si>
    <t>WOS:000353465100006</t>
  </si>
  <si>
    <t>WOS:000353556900001</t>
  </si>
  <si>
    <t>WOS:000353641400009</t>
  </si>
  <si>
    <t>WOS:000353656200020</t>
  </si>
  <si>
    <t>WOS:000353682000001</t>
  </si>
  <si>
    <t>WOS:000353685200041</t>
  </si>
  <si>
    <t>WOS:000353694200003</t>
  </si>
  <si>
    <t>WOS:000353703200010</t>
  </si>
  <si>
    <t>WOS:000353735400011</t>
  </si>
  <si>
    <t>WOS:000353735700001</t>
  </si>
  <si>
    <t>WOS:000353735700004</t>
  </si>
  <si>
    <t>WOS:000353735700007</t>
  </si>
  <si>
    <t>WOS:000353749500009</t>
  </si>
  <si>
    <t>WOS:000353803600072</t>
  </si>
  <si>
    <t>WOS:000353852700003</t>
  </si>
  <si>
    <t>WOS:000353853000008</t>
  </si>
  <si>
    <t>WOS:000353878400001</t>
  </si>
  <si>
    <t>WOS:000353878400004</t>
  </si>
  <si>
    <t>WOS:000353878400005</t>
  </si>
  <si>
    <t>WOS:000353878400016</t>
  </si>
  <si>
    <t>WOS:000353878400021</t>
  </si>
  <si>
    <t>WOS:000353878400022</t>
  </si>
  <si>
    <t>WOS:000353878400025</t>
  </si>
  <si>
    <t>WOS:000353882500007</t>
  </si>
  <si>
    <t>WOS:000354066800018</t>
  </si>
  <si>
    <t>WOS:000354122200004</t>
  </si>
  <si>
    <t>WOS:000354144400009</t>
  </si>
  <si>
    <t>WOS:000354155400003</t>
  </si>
  <si>
    <t>WOS:000354370100019</t>
  </si>
  <si>
    <t>WOS:000354377800056</t>
  </si>
  <si>
    <t>WOS:000354390600016</t>
  </si>
  <si>
    <t>WOS:000354544000001</t>
  </si>
  <si>
    <t>WOS:000354544200100</t>
  </si>
  <si>
    <t>WOS:000354555600002</t>
  </si>
  <si>
    <t>WOS:000354558200013</t>
  </si>
  <si>
    <t>WOS:000354560200003</t>
  </si>
  <si>
    <t>WOS:000354560200013</t>
  </si>
  <si>
    <t>WOS:000354560800034</t>
  </si>
  <si>
    <t>WOS:000354573400005</t>
  </si>
  <si>
    <t>WOS:000354580700001</t>
  </si>
  <si>
    <t>WOS:000354609000010</t>
  </si>
  <si>
    <t>WOS:000354634700030</t>
  </si>
  <si>
    <t>WOS:000354635600009</t>
  </si>
  <si>
    <t>WOS:000354635600010</t>
  </si>
  <si>
    <t>WOS:000354712300048</t>
  </si>
  <si>
    <t>WOS:000354712300049</t>
  </si>
  <si>
    <t>WOS:000354789300016</t>
  </si>
  <si>
    <t>WOS:000354827700026</t>
  </si>
  <si>
    <t>WOS:000354846400003</t>
  </si>
  <si>
    <t>WOS:000354967400001</t>
  </si>
  <si>
    <t>WOS:000355002500001</t>
  </si>
  <si>
    <t>WOS:000355003600015</t>
  </si>
  <si>
    <t>WOS:000355004000014</t>
  </si>
  <si>
    <t>WOS:000355019000005</t>
  </si>
  <si>
    <t>WOS:000355029900069</t>
  </si>
  <si>
    <t>WOS:000355035800001</t>
  </si>
  <si>
    <t>WOS:000355036000005</t>
  </si>
  <si>
    <t>WOS:000355040200016</t>
  </si>
  <si>
    <t>WOS:000355041800006</t>
  </si>
  <si>
    <t>WOS:000355052000001</t>
  </si>
  <si>
    <t>WOS:000355126500018</t>
  </si>
  <si>
    <t>WOS:000355177100004</t>
  </si>
  <si>
    <t>WOS:000355185600031</t>
  </si>
  <si>
    <t>WOS:000355201800018</t>
  </si>
  <si>
    <t>WOS:000355288900010</t>
  </si>
  <si>
    <t>WOS:000355289000011</t>
  </si>
  <si>
    <t>WOS:000355289000014</t>
  </si>
  <si>
    <t>WOS:000355341400012</t>
  </si>
  <si>
    <t>WOS:000355350900008</t>
  </si>
  <si>
    <t>WOS:000355355600007</t>
  </si>
  <si>
    <t>WOS:000355355600009</t>
  </si>
  <si>
    <t>WOS:000355360200038</t>
  </si>
  <si>
    <t>WOS:000355587000008</t>
  </si>
  <si>
    <t>WOS:000355587000018</t>
  </si>
  <si>
    <t>WOS:000355587300001</t>
  </si>
  <si>
    <t>WOS:000355620200028</t>
  </si>
  <si>
    <t>WOS:000355627500002</t>
  </si>
  <si>
    <t>WOS:000355627500003</t>
  </si>
  <si>
    <t>WOS:000355627500004</t>
  </si>
  <si>
    <t>WOS:000355627500005</t>
  </si>
  <si>
    <t>WOS:000355627500007</t>
  </si>
  <si>
    <t>WOS:000355627500008</t>
  </si>
  <si>
    <t>WOS:000355627500012</t>
  </si>
  <si>
    <t>WOS:000355627500013</t>
  </si>
  <si>
    <t>WOS:000355657200005</t>
  </si>
  <si>
    <t>WOS:000355674100009</t>
  </si>
  <si>
    <t>WOS:000355684000010</t>
  </si>
  <si>
    <t>WOS:000355701700008</t>
  </si>
  <si>
    <t>WOS:000355704300005</t>
  </si>
  <si>
    <t>WOS:000355728900001</t>
  </si>
  <si>
    <t>WOS:000355767400010</t>
  </si>
  <si>
    <t>WOS:000355779800005</t>
  </si>
  <si>
    <t>WOS:000355852100008</t>
  </si>
  <si>
    <t>WOS:000355864700001</t>
  </si>
  <si>
    <t>WOS:000355864700002</t>
  </si>
  <si>
    <t>WOS:000355864700003</t>
  </si>
  <si>
    <t>WOS:000355864700004</t>
  </si>
  <si>
    <t>WOS:000355864700005</t>
  </si>
  <si>
    <t>WOS:000355864700007</t>
  </si>
  <si>
    <t>WOS:000355864700008</t>
  </si>
  <si>
    <t>WOS:000355865200001</t>
  </si>
  <si>
    <t>WOS:000355918000011</t>
  </si>
  <si>
    <t>WOS:000355994400008</t>
  </si>
  <si>
    <t>WOS:000356061300016</t>
  </si>
  <si>
    <t>WOS:000356117000018</t>
  </si>
  <si>
    <t>WOS:000356122800001</t>
  </si>
  <si>
    <t>WOS:000356122800006</t>
  </si>
  <si>
    <t>WOS:000356178900010</t>
  </si>
  <si>
    <t>WOS:000356179300009</t>
  </si>
  <si>
    <t>WOS:000356179300012</t>
  </si>
  <si>
    <t>WOS:000356179300020</t>
  </si>
  <si>
    <t>WOS:000356179800004</t>
  </si>
  <si>
    <t>WOS:000356179800011</t>
  </si>
  <si>
    <t>WOS:000356179800019</t>
  </si>
  <si>
    <t>WOS:000356179800024</t>
  </si>
  <si>
    <t>WOS:000356186400009</t>
  </si>
  <si>
    <t>WOS:000356236800003</t>
  </si>
  <si>
    <t>WOS:000356327000158</t>
  </si>
  <si>
    <t>WOS:000356360400005</t>
  </si>
  <si>
    <t>WOS:000356360400006</t>
  </si>
  <si>
    <t>WOS:000356360400009</t>
  </si>
  <si>
    <t>WOS:000356367100001</t>
  </si>
  <si>
    <t>WOS:000356367100002</t>
  </si>
  <si>
    <t>WOS:000356383700004</t>
  </si>
  <si>
    <t>WOS:000356422500028</t>
  </si>
  <si>
    <t>WOS:000356422500029</t>
  </si>
  <si>
    <t>WOS:000356428000002</t>
  </si>
  <si>
    <t>WOS:000356428000003</t>
  </si>
  <si>
    <t>WOS:000356440600001</t>
  </si>
  <si>
    <t>WOS:000356443500001</t>
  </si>
  <si>
    <t>WOS:000356452500010</t>
  </si>
  <si>
    <t>WOS:000356454500003</t>
  </si>
  <si>
    <t>WOS:000356523000011</t>
  </si>
  <si>
    <t>WOS:000356562800002</t>
  </si>
  <si>
    <t>WOS:000356567400106</t>
  </si>
  <si>
    <t>WOS:000356607600004</t>
  </si>
  <si>
    <t>WOS:000356608500006</t>
  </si>
  <si>
    <t>WOS:000356626400004</t>
  </si>
  <si>
    <t>WOS:000356628900004</t>
  </si>
  <si>
    <t>WOS:000356628900010</t>
  </si>
  <si>
    <t>WOS:000356630500004</t>
  </si>
  <si>
    <t>WOS:000356790500010</t>
  </si>
  <si>
    <t>WOS:000356814800035</t>
  </si>
  <si>
    <t>WOS:000356835600005</t>
  </si>
  <si>
    <t>WOS:000356865500087</t>
  </si>
  <si>
    <t>WOS:000356871500041</t>
  </si>
  <si>
    <t>WOS:000356873500012</t>
  </si>
  <si>
    <t>WOS:000356898400010</t>
  </si>
  <si>
    <t>WOS:000356903400035</t>
  </si>
  <si>
    <t>WOS:000356933700014</t>
  </si>
  <si>
    <t>WOS:000356934300007</t>
  </si>
  <si>
    <t>WOS:000356985600005</t>
  </si>
  <si>
    <t>WOS:000357030600002</t>
  </si>
  <si>
    <t>WOS:000357044700010</t>
  </si>
  <si>
    <t>WOS:000357119000005</t>
  </si>
  <si>
    <t>WOS:000357119000007</t>
  </si>
  <si>
    <t>WOS:000357119000008</t>
  </si>
  <si>
    <t>WOS:000357141600009</t>
  </si>
  <si>
    <t>WOS:000357145100003</t>
  </si>
  <si>
    <t>WOS:000357226200011</t>
  </si>
  <si>
    <t>WOS:000357226200012</t>
  </si>
  <si>
    <t>WOS:000357242000003</t>
  </si>
  <si>
    <t>WOS:000357244300009</t>
  </si>
  <si>
    <t>WOS:000357341900011</t>
  </si>
  <si>
    <t>WOS:000357511200027</t>
  </si>
  <si>
    <t>WOS:000357519300003</t>
  </si>
  <si>
    <t>WOS:000357550000009</t>
  </si>
  <si>
    <t>WOS:000357552300008</t>
  </si>
  <si>
    <t>WOS:000357593600006</t>
  </si>
  <si>
    <t>WOS:000357593600009</t>
  </si>
  <si>
    <t>WOS:000357664900006</t>
  </si>
  <si>
    <t>WOS:000357665200014</t>
  </si>
  <si>
    <t>WOS:000357690100016</t>
  </si>
  <si>
    <t>WOS:000357756300003</t>
  </si>
  <si>
    <t>WOS:000357840300031</t>
  </si>
  <si>
    <t>WOS:000357845600012</t>
  </si>
  <si>
    <t>WOS:000357899700017</t>
  </si>
  <si>
    <t>WOS:000357952400002</t>
  </si>
  <si>
    <t>WOS:000357952400012</t>
  </si>
  <si>
    <t>WOS:000357965200008</t>
  </si>
  <si>
    <t>WOS:000358097300008</t>
  </si>
  <si>
    <t>WOS:000358161300012</t>
  </si>
  <si>
    <t>WOS:000358183400008</t>
  </si>
  <si>
    <t>WOS:000358230700001</t>
  </si>
  <si>
    <t>WOS:000358260100017</t>
  </si>
  <si>
    <t>WOS:000358290000001</t>
  </si>
  <si>
    <t>WOS:000358297000002</t>
  </si>
  <si>
    <t>WOS:000358297000008</t>
  </si>
  <si>
    <t>WOS:000358297000009</t>
  </si>
  <si>
    <t>WOS:000358320700008</t>
  </si>
  <si>
    <t>WOS:000358410300035</t>
  </si>
  <si>
    <t>WOS:000358446700002</t>
  </si>
  <si>
    <t>WOS:000358446700004</t>
  </si>
  <si>
    <t>WOS:000358446700011</t>
  </si>
  <si>
    <t>WOS:000358506800007</t>
  </si>
  <si>
    <t>WOS:000358509000028</t>
  </si>
  <si>
    <t>WOS:000358606100007</t>
  </si>
  <si>
    <t>WOS:000358607900010</t>
  </si>
  <si>
    <t>WOS:000358611500020</t>
  </si>
  <si>
    <t>WOS:000358612800016</t>
  </si>
  <si>
    <t>WOS:000358625700014</t>
  </si>
  <si>
    <t>WOS:000358629100051</t>
  </si>
  <si>
    <t>WOS:000358629100059</t>
  </si>
  <si>
    <t>WOS:000358671900018</t>
  </si>
  <si>
    <t>WOS:000358719000001</t>
  </si>
  <si>
    <t>WOS:000358782300010</t>
  </si>
  <si>
    <t>WOS:000358800900003</t>
  </si>
  <si>
    <t>WOS:000358800900009</t>
  </si>
  <si>
    <t>WOS:000358800900014</t>
  </si>
  <si>
    <t>WOS:000358800900021</t>
  </si>
  <si>
    <t>WOS:000358818200002</t>
  </si>
  <si>
    <t>WOS:000358848300003</t>
  </si>
  <si>
    <t>WOS:000358861600002</t>
  </si>
  <si>
    <t>WOS:000358946100006</t>
  </si>
  <si>
    <t>WOS:000359002300036</t>
  </si>
  <si>
    <t>WOS:000359095300021</t>
  </si>
  <si>
    <t>WOS:000359169900003</t>
  </si>
  <si>
    <t>WOS:000359169900007</t>
  </si>
  <si>
    <t>WOS:000359175500006</t>
  </si>
  <si>
    <t>WOS:000359330800016</t>
  </si>
  <si>
    <t>WOS:000359483800001</t>
  </si>
  <si>
    <t>WOS:000359679000011</t>
  </si>
  <si>
    <t>WOS:000359679000012</t>
  </si>
  <si>
    <t>WOS:000359855100001</t>
  </si>
  <si>
    <t>WOS:000359864200020</t>
  </si>
  <si>
    <t>WOS:000359868200007</t>
  </si>
  <si>
    <t>WOS:000359868200009</t>
  </si>
  <si>
    <t>WOS:000359868200012</t>
  </si>
  <si>
    <t>WOS:000359868200013</t>
  </si>
  <si>
    <t>WOS:000359880600027</t>
  </si>
  <si>
    <t>WOS:000359897800026</t>
  </si>
  <si>
    <t>WOS:000359945500001</t>
  </si>
  <si>
    <t>WOS:000359960600011</t>
  </si>
  <si>
    <t>WOS:000360003700003</t>
  </si>
  <si>
    <t>WOS:000360060700002</t>
  </si>
  <si>
    <t>WOS:000360060700003</t>
  </si>
  <si>
    <t>WOS:000360060700010</t>
  </si>
  <si>
    <t>WOS:000360092500017</t>
  </si>
  <si>
    <t>WOS:000360222500006</t>
  </si>
  <si>
    <t>WOS:000360312300003</t>
  </si>
  <si>
    <t>WOS:000360338400026</t>
  </si>
  <si>
    <t>WOS:000360517500002</t>
  </si>
  <si>
    <t>WOS:000360537700049</t>
  </si>
  <si>
    <t>WOS:000360543100011</t>
  </si>
  <si>
    <t>WOS:000360583200016</t>
  </si>
  <si>
    <t>WOS:000360652200011</t>
  </si>
  <si>
    <t>WOS:000360652800011</t>
  </si>
  <si>
    <t>WOS:000360655100010</t>
  </si>
  <si>
    <t>WOS:000360655400007</t>
  </si>
  <si>
    <t>WOS:000360659200001</t>
  </si>
  <si>
    <t>WOS:000360659200017</t>
  </si>
  <si>
    <t>WOS:000360659200019</t>
  </si>
  <si>
    <t>WOS:000360659200020</t>
  </si>
  <si>
    <t>WOS:000360661700002</t>
  </si>
  <si>
    <t>WOS:000360661700012</t>
  </si>
  <si>
    <t>WOS:000360661700025</t>
  </si>
  <si>
    <t>WOS:000360705300003</t>
  </si>
  <si>
    <t>WOS:000360705700007</t>
  </si>
  <si>
    <t>WOS:000360813100017</t>
  </si>
  <si>
    <t>WOS:000360825000006</t>
  </si>
  <si>
    <t>WOS:000360867800035</t>
  </si>
  <si>
    <t>WOS:000360869400002</t>
  </si>
  <si>
    <t>WOS:000360869400028</t>
  </si>
  <si>
    <t>WOS:000360873600005</t>
  </si>
  <si>
    <t>WOS:000360964900004</t>
  </si>
  <si>
    <t>WOS:000360994500013</t>
  </si>
  <si>
    <t>WOS:000360998400021</t>
  </si>
  <si>
    <t>WOS:000361007300004</t>
  </si>
  <si>
    <t>WOS:000361037900014</t>
  </si>
  <si>
    <t>WOS:000361234200010</t>
  </si>
  <si>
    <t>WOS:000361258000005</t>
  </si>
  <si>
    <t>WOS:000361262800002</t>
  </si>
  <si>
    <t>WOS:000361383700003</t>
  </si>
  <si>
    <t>WOS:000361405500001</t>
  </si>
  <si>
    <t>WOS:000361405500016</t>
  </si>
  <si>
    <t>WOS:000361405500024</t>
  </si>
  <si>
    <t>WOS:000361516000001</t>
  </si>
  <si>
    <t>WOS:000361525100016</t>
  </si>
  <si>
    <t>WOS:000361559000020</t>
  </si>
  <si>
    <t>WOS:000361719900002</t>
  </si>
  <si>
    <t>WOS:000361751200001</t>
  </si>
  <si>
    <t>WOS:000361769400095</t>
  </si>
  <si>
    <t>WOS:000361867900026</t>
  </si>
  <si>
    <t>WOS:000361985600002</t>
  </si>
  <si>
    <t>WOS:000362061200012</t>
  </si>
  <si>
    <t>WOS:000362065400007</t>
  </si>
  <si>
    <t>WOS:000362090700018</t>
  </si>
  <si>
    <t>WOS:000362147900005</t>
  </si>
  <si>
    <t>WOS:000362156400011</t>
  </si>
  <si>
    <t>WOS:000362157100009</t>
  </si>
  <si>
    <t>WOS:000362222500019</t>
  </si>
  <si>
    <t>WOS:000362227500002</t>
  </si>
  <si>
    <t>WOS:000362227500006</t>
  </si>
  <si>
    <t>WOS:000362227500014</t>
  </si>
  <si>
    <t>WOS:000362308300025</t>
  </si>
  <si>
    <t>WOS:000362348200008</t>
  </si>
  <si>
    <t>WOS:000362381900002</t>
  </si>
  <si>
    <t>WOS:000362381900005</t>
  </si>
  <si>
    <t>WOS:000362381900008</t>
  </si>
  <si>
    <t>WOS:000362381900010</t>
  </si>
  <si>
    <t>WOS:000362385400006</t>
  </si>
  <si>
    <t>WOS:000362455700002</t>
  </si>
  <si>
    <t>WOS:000362459100004</t>
  </si>
  <si>
    <t>WOS:000362459100006</t>
  </si>
  <si>
    <t>WOS:000362511400050</t>
  </si>
  <si>
    <t>WOS:000362511400059</t>
  </si>
  <si>
    <t>WOS:000362582200007</t>
  </si>
  <si>
    <t>WOS:000362669000003</t>
  </si>
  <si>
    <t>WOS:000362769600003</t>
  </si>
  <si>
    <t>WOS:000362817300001</t>
  </si>
  <si>
    <t>WOS:000362958900006</t>
  </si>
  <si>
    <t>WOS:000362972200016</t>
  </si>
  <si>
    <t>WOS:000363027200001</t>
  </si>
  <si>
    <t>WOS:000363061900016</t>
  </si>
  <si>
    <t>WOS:000363066700001</t>
  </si>
  <si>
    <t>WOS:000363075500003</t>
  </si>
  <si>
    <t>WOS:000363182200004</t>
  </si>
  <si>
    <t>WOS:000363269800004</t>
  </si>
  <si>
    <t>WOS:000363272900001</t>
  </si>
  <si>
    <t>WOS:000363283300018</t>
  </si>
  <si>
    <t>WOS:000363332300012</t>
  </si>
  <si>
    <t>WOS:000363332900005</t>
  </si>
  <si>
    <t>WOS:000363345900074</t>
  </si>
  <si>
    <t>WOS:000363348700006</t>
  </si>
  <si>
    <t>WOS:000363391300042</t>
  </si>
  <si>
    <t>WOS:000363410800022</t>
  </si>
  <si>
    <t>WOS:000363410800026</t>
  </si>
  <si>
    <t>WOS:000363412400043</t>
  </si>
  <si>
    <t>WOS:000363425200017</t>
  </si>
  <si>
    <t>WOS:000363458100005</t>
  </si>
  <si>
    <t>WOS:000363464000005</t>
  </si>
  <si>
    <t>WOS:000363464000009</t>
  </si>
  <si>
    <t>WOS:000363464200004</t>
  </si>
  <si>
    <t>WOS:000363464200018</t>
  </si>
  <si>
    <t>WOS:000363494400005</t>
  </si>
  <si>
    <t>WOS:000363547300007</t>
  </si>
  <si>
    <t>WOS:000363551400004</t>
  </si>
  <si>
    <t>WOS:000363622200004</t>
  </si>
  <si>
    <t>WOS:000363695500033</t>
  </si>
  <si>
    <t>WOS:000363804200070</t>
  </si>
  <si>
    <t>WOS:000363818900002</t>
  </si>
  <si>
    <t>WOS:000363818900005</t>
  </si>
  <si>
    <t>WOS:000363823000013</t>
  </si>
  <si>
    <t>WOS:000363823000016</t>
  </si>
  <si>
    <t>WOS:000363863300011</t>
  </si>
  <si>
    <t>WOS:000363863300015</t>
  </si>
  <si>
    <t>WOS:000363884600014</t>
  </si>
  <si>
    <t>WOS:000363906300009</t>
  </si>
  <si>
    <t>WOS:000363952600008</t>
  </si>
  <si>
    <t>WOS:000364050800005</t>
  </si>
  <si>
    <t>WOS:000364072500001</t>
  </si>
  <si>
    <t>WOS:000364230500010</t>
  </si>
  <si>
    <t>WOS:000364233800007</t>
  </si>
  <si>
    <t>WOS:000364238000001</t>
  </si>
  <si>
    <t>WOS:000364248100077</t>
  </si>
  <si>
    <t>WOS:000364248800002</t>
  </si>
  <si>
    <t>WOS:000364248800011</t>
  </si>
  <si>
    <t>WOS:000364249500024</t>
  </si>
  <si>
    <t>WOS:000364249500041</t>
  </si>
  <si>
    <t>WOS:000364260100004</t>
  </si>
  <si>
    <t>WOS:000364266800031</t>
  </si>
  <si>
    <t>WOS:000364324600003</t>
  </si>
  <si>
    <t>WOS:000364325700001</t>
  </si>
  <si>
    <t>WOS:000364325700008</t>
  </si>
  <si>
    <t>WOS:000364355000006</t>
  </si>
  <si>
    <t>WOS:000364470300066</t>
  </si>
  <si>
    <t>WOS:000364506200006</t>
  </si>
  <si>
    <t>WOS:000364539200004</t>
  </si>
  <si>
    <t>WOS:000364539200006</t>
  </si>
  <si>
    <t>WOS:000364581200014</t>
  </si>
  <si>
    <t>WOS:000364581200016</t>
  </si>
  <si>
    <t>WOS:000364730000015</t>
  </si>
  <si>
    <t>WOS:000364777400019</t>
  </si>
  <si>
    <t>WOS:000364777400024</t>
  </si>
  <si>
    <t>WOS:000364790500002</t>
  </si>
  <si>
    <t>WOS:000364802600059</t>
  </si>
  <si>
    <t>WOS:000364815000020</t>
  </si>
  <si>
    <t>WOS:000364821400010</t>
  </si>
  <si>
    <t>WOS:000364833900032</t>
  </si>
  <si>
    <t>WOS:000364836900001</t>
  </si>
  <si>
    <t>WOS:000364964100006</t>
  </si>
  <si>
    <t>WOS:000364964700010</t>
  </si>
  <si>
    <t>WOS:000364982300058</t>
  </si>
  <si>
    <t>WOS:000365055400003</t>
  </si>
  <si>
    <t>WOS:000365055400015</t>
  </si>
  <si>
    <t>WOS:000365056500014</t>
  </si>
  <si>
    <t>WOS:000365091900001</t>
  </si>
  <si>
    <t>WOS:000365091900004</t>
  </si>
  <si>
    <t>WOS:000365150300015</t>
  </si>
  <si>
    <t>WOS:000365268600005</t>
  </si>
  <si>
    <t>WOS:000365269200009</t>
  </si>
  <si>
    <t>WOS:000365369900009</t>
  </si>
  <si>
    <t>WOS:000365399100002</t>
  </si>
  <si>
    <t>WOS:000365400100018</t>
  </si>
  <si>
    <t>WOS:000365463500007</t>
  </si>
  <si>
    <t>WOS:000365509900002</t>
  </si>
  <si>
    <t>WOS:000365518700010</t>
  </si>
  <si>
    <t>WOS:000365605200015</t>
  </si>
  <si>
    <t>WOS:000365625800007</t>
  </si>
  <si>
    <t>WOS:000365692400001</t>
  </si>
  <si>
    <t>WOS:000365692400004</t>
  </si>
  <si>
    <t>WOS:000365692400005</t>
  </si>
  <si>
    <t>WOS:000365692400006</t>
  </si>
  <si>
    <t>WOS:000365692400007</t>
  </si>
  <si>
    <t>WOS:000365692400008</t>
  </si>
  <si>
    <t>WOS:000365692400009</t>
  </si>
  <si>
    <t>WOS:000365769400018</t>
  </si>
  <si>
    <t>WOS:000365865600011</t>
  </si>
  <si>
    <t>WOS:000365901800006</t>
  </si>
  <si>
    <t>WOS:000365901800015</t>
  </si>
  <si>
    <t>WOS:000365934100009</t>
  </si>
  <si>
    <t>WOS:000365994900005</t>
  </si>
  <si>
    <t>WOS:000365994900007</t>
  </si>
  <si>
    <t>WOS:000365994900010</t>
  </si>
  <si>
    <t>WOS:000366038400002</t>
  </si>
  <si>
    <t>WOS:000366073400004</t>
  </si>
  <si>
    <t>WOS:000366108000001</t>
  </si>
  <si>
    <t>WOS:000366152100062</t>
  </si>
  <si>
    <t>WOS:000366156800006</t>
  </si>
  <si>
    <t>WOS:000366219800008</t>
  </si>
  <si>
    <t>WOS:000366219800011</t>
  </si>
  <si>
    <t>WOS:000366225900006</t>
  </si>
  <si>
    <t>WOS:000366270500006</t>
  </si>
  <si>
    <t>WOS:000366517500001</t>
  </si>
  <si>
    <t>WOS:000366524100005</t>
  </si>
  <si>
    <t>WOS:000366539000030</t>
  </si>
  <si>
    <t>WOS:000366539200006</t>
  </si>
  <si>
    <t>WOS:000366551600001</t>
  </si>
  <si>
    <t>WOS:000366617700021</t>
  </si>
  <si>
    <t>WOS:000366631500010</t>
  </si>
  <si>
    <t>WOS:000366640300007</t>
  </si>
  <si>
    <t>WOS:000366648500005</t>
  </si>
  <si>
    <t>WOS:000366652200004</t>
  </si>
  <si>
    <t>WOS:000366688800008</t>
  </si>
  <si>
    <t>WOS:000366706100003</t>
  </si>
  <si>
    <t>WOS:000366708300001</t>
  </si>
  <si>
    <t>WOS:000366769800036</t>
  </si>
  <si>
    <t>WOS:000366834000010</t>
  </si>
  <si>
    <t>WOS:000366873500002</t>
  </si>
  <si>
    <t>WOS:000366999400005</t>
  </si>
  <si>
    <t>WOS:000367015500005</t>
  </si>
  <si>
    <t>WOS:000367030800021</t>
  </si>
  <si>
    <t>WOS:000367046200001</t>
  </si>
  <si>
    <t>WOS:000367066400004</t>
  </si>
  <si>
    <t>WOS:000367092600028</t>
  </si>
  <si>
    <t>WOS:000367092600128</t>
  </si>
  <si>
    <t>WOS:000367111400005</t>
  </si>
  <si>
    <t>WOS:000367111400009</t>
  </si>
  <si>
    <t>WOS:000367111400019</t>
  </si>
  <si>
    <t>WOS:000367111400020</t>
  </si>
  <si>
    <t>WOS:000367111400021</t>
  </si>
  <si>
    <t>WOS:000367111400022</t>
  </si>
  <si>
    <t>WOS:000367111400023</t>
  </si>
  <si>
    <t>WOS:000367111400024</t>
  </si>
  <si>
    <t>WOS:000367111400025</t>
  </si>
  <si>
    <t>WOS:000367111400026</t>
  </si>
  <si>
    <t>WOS:000367111400027</t>
  </si>
  <si>
    <t>WOS:000367113700009</t>
  </si>
  <si>
    <t>WOS:000367114100032</t>
  </si>
  <si>
    <t>WOS:000367141000014</t>
  </si>
  <si>
    <t>WOS:000367141000031</t>
  </si>
  <si>
    <t>WOS:000367197200008</t>
  </si>
  <si>
    <t>WOS:000367198800021</t>
  </si>
  <si>
    <t>WOS:000367268200005</t>
  </si>
  <si>
    <t>WOS:000367286300027</t>
  </si>
  <si>
    <t>WOS:000367286300031</t>
  </si>
  <si>
    <t>WOS:000367286300035</t>
  </si>
  <si>
    <t>WOS:000367286300037</t>
  </si>
  <si>
    <t>WOS:000367286300041</t>
  </si>
  <si>
    <t>WOS:000367306600021</t>
  </si>
  <si>
    <t>WOS:000367323300021</t>
  </si>
  <si>
    <t>WOS:000367341800003</t>
  </si>
  <si>
    <t>WOS:000367413600047</t>
  </si>
  <si>
    <t>WOS:000367415200002</t>
  </si>
  <si>
    <t>WOS:000367469100003</t>
  </si>
  <si>
    <t>WOS:000367487700003</t>
  </si>
  <si>
    <t>WOS:000367494300003</t>
  </si>
  <si>
    <t>WOS:000367520400029</t>
  </si>
  <si>
    <t>WOS:000367523400006</t>
  </si>
  <si>
    <t>WOS:000367534500010</t>
  </si>
  <si>
    <t>WOS:000367630200079</t>
  </si>
  <si>
    <t>WOS:000367631000146</t>
  </si>
  <si>
    <t>WOS:000367635800066</t>
  </si>
  <si>
    <t>WOS:000367695500007</t>
  </si>
  <si>
    <t>WOS:000367699500003</t>
  </si>
  <si>
    <t>WOS:000367770500002</t>
  </si>
  <si>
    <t>WOS:000367861700015</t>
  </si>
  <si>
    <t>WOS:000367969900001</t>
  </si>
  <si>
    <t>WOS:000367982900016</t>
  </si>
  <si>
    <t>WOS:000367993400001</t>
  </si>
  <si>
    <t>WOS:000368181100001</t>
  </si>
  <si>
    <t>WOS:000368182900017</t>
  </si>
  <si>
    <t>WOS:000368192000012</t>
  </si>
  <si>
    <t>WOS:000368203900003</t>
  </si>
  <si>
    <t>WOS:000368203900007</t>
  </si>
  <si>
    <t>WOS:000368237200001</t>
  </si>
  <si>
    <t>WOS:000368278100006</t>
  </si>
  <si>
    <t>WOS:000368298700012</t>
  </si>
  <si>
    <t>WOS:000368416700009</t>
  </si>
  <si>
    <t>WOS:000368416700010</t>
  </si>
  <si>
    <t>WOS:000368416700012</t>
  </si>
  <si>
    <t>WOS:000368421500009</t>
  </si>
  <si>
    <t>WOS:000368426800026</t>
  </si>
  <si>
    <t>WOS:000368430600002</t>
  </si>
  <si>
    <t>WOS:000368431200001</t>
  </si>
  <si>
    <t>WOS:000368431200002</t>
  </si>
  <si>
    <t>WOS:000368431200003</t>
  </si>
  <si>
    <t>WOS:000368431200004</t>
  </si>
  <si>
    <t>WOS:000368431200005</t>
  </si>
  <si>
    <t>WOS:000368431200007</t>
  </si>
  <si>
    <t>WOS:000368454700008</t>
  </si>
  <si>
    <t>WOS:000368632100009</t>
  </si>
  <si>
    <t>WOS:000368651800011</t>
  </si>
  <si>
    <t>WOS:000368684700005</t>
  </si>
  <si>
    <t>WOS:000368714100034</t>
  </si>
  <si>
    <t>WOS:000368717300019</t>
  </si>
  <si>
    <t>WOS:000368722700005</t>
  </si>
  <si>
    <t>WOS:000368730300007</t>
  </si>
  <si>
    <t>WOS:000368753900038</t>
  </si>
  <si>
    <t>WOS:000368792500006</t>
  </si>
  <si>
    <t>WOS:000368819800007</t>
  </si>
  <si>
    <t>WOS:000368853600006</t>
  </si>
  <si>
    <t>WOS:000368907500001</t>
  </si>
  <si>
    <t>WOS:000368907500003</t>
  </si>
  <si>
    <t>WOS:000368907500007</t>
  </si>
  <si>
    <t>WOS:000368908700016</t>
  </si>
  <si>
    <t>WOS:000368938500004</t>
  </si>
  <si>
    <t>WOS:000368938500011</t>
  </si>
  <si>
    <t>WOS:000368939700036</t>
  </si>
  <si>
    <t>WOS:000368941100013</t>
  </si>
  <si>
    <t>WOS:000368953400004</t>
  </si>
  <si>
    <t>WOS:000369014100031</t>
  </si>
  <si>
    <t>WOS:000369135400027</t>
  </si>
  <si>
    <t>WOS:000369135400028</t>
  </si>
  <si>
    <t>WOS:000369164000011</t>
  </si>
  <si>
    <t>WOS:000369164900007</t>
  </si>
  <si>
    <t>WOS:000369200800004</t>
  </si>
  <si>
    <t>WOS:000369324600010</t>
  </si>
  <si>
    <t>WOS:000369433900001</t>
  </si>
  <si>
    <t>WOS:000369433900005</t>
  </si>
  <si>
    <t>WOS:000369433900006</t>
  </si>
  <si>
    <t>WOS:000369494500031</t>
  </si>
  <si>
    <t>WOS:000369524000002</t>
  </si>
  <si>
    <t>WOS:000369524000003</t>
  </si>
  <si>
    <t>WOS:000369524000012</t>
  </si>
  <si>
    <t>WOS:000369524500001</t>
  </si>
  <si>
    <t>WOS:000369524500018</t>
  </si>
  <si>
    <t>WOS:000369528000049</t>
  </si>
  <si>
    <t>WOS:000369558800011</t>
  </si>
  <si>
    <t>WOS:000369637800003</t>
  </si>
  <si>
    <t>WOS:000369637800026</t>
  </si>
  <si>
    <t>WOS:000369680800005</t>
  </si>
  <si>
    <t>WOS:000369703400002</t>
  </si>
  <si>
    <t>WOS:000369771500003</t>
  </si>
  <si>
    <t>WOS:000369845300014</t>
  </si>
  <si>
    <t>WOS:000369895200009</t>
  </si>
  <si>
    <t>WOS:000369901600032</t>
  </si>
  <si>
    <t>WOS:000369944300003</t>
  </si>
  <si>
    <t>WOS:000369944300006</t>
  </si>
  <si>
    <t>WOS:000369977200004</t>
  </si>
  <si>
    <t>WOS:000370007000011</t>
  </si>
  <si>
    <t>WOS:000370030900036</t>
  </si>
  <si>
    <t>WOS:000370087300003</t>
  </si>
  <si>
    <t>WOS:000370087300004</t>
  </si>
  <si>
    <t>WOS:000370087300005</t>
  </si>
  <si>
    <t>WOS:000370087300011</t>
  </si>
  <si>
    <t>WOS:000370087300013</t>
  </si>
  <si>
    <t>WOS:000370087300015</t>
  </si>
  <si>
    <t>WOS:000370106400001</t>
  </si>
  <si>
    <t>WOS:000370111200075</t>
  </si>
  <si>
    <t>WOS:000370111200098</t>
  </si>
  <si>
    <t>WOS:000370173100005</t>
  </si>
  <si>
    <t>WOS:000370173100011</t>
  </si>
  <si>
    <t>WOS:000370239800049</t>
  </si>
  <si>
    <t>WOS:000370241400043</t>
  </si>
  <si>
    <t>WOS:000370241400067</t>
  </si>
  <si>
    <t>WOS:000370246000045</t>
  </si>
  <si>
    <t>WOS:000370447200006</t>
  </si>
  <si>
    <t>WOS:000370460600004</t>
  </si>
  <si>
    <t>WOS:000370471800016</t>
  </si>
  <si>
    <t>WOS:000370541400010</t>
  </si>
  <si>
    <t>WOS:000370621500017</t>
  </si>
  <si>
    <t>WOS:000370648800003</t>
  </si>
  <si>
    <t>WOS:000370649200012</t>
  </si>
  <si>
    <t>WOS:000370682900001</t>
  </si>
  <si>
    <t>WOS:000370761300001</t>
  </si>
  <si>
    <t>WOS:000370791300012</t>
  </si>
  <si>
    <t>WOS:000370795000005</t>
  </si>
  <si>
    <t>WOS:000370807500012</t>
  </si>
  <si>
    <t>WOS:000370963400026</t>
  </si>
  <si>
    <t>WOS:000370969700004</t>
  </si>
  <si>
    <t>WOS:000371000000029</t>
  </si>
  <si>
    <t>WOS:000371024900001</t>
  </si>
  <si>
    <t>WOS:000371137700006</t>
  </si>
  <si>
    <t>WOS:000371190900017</t>
  </si>
  <si>
    <t>WOS:000371226700050</t>
  </si>
  <si>
    <t>WOS:000371234300009</t>
  </si>
  <si>
    <t>WOS:000371249600003</t>
  </si>
  <si>
    <t>WOS:000371250500001</t>
  </si>
  <si>
    <t>WOS:000371301600003</t>
  </si>
  <si>
    <t>WOS:000371322100011</t>
  </si>
  <si>
    <t>WOS:000371393400081</t>
  </si>
  <si>
    <t>WOS:000371396900009</t>
  </si>
  <si>
    <t>WOS:000371459600009</t>
  </si>
  <si>
    <t>WOS:000371541400014</t>
  </si>
  <si>
    <t>WOS:000371561000023</t>
  </si>
  <si>
    <t>WOS:000371606000009</t>
  </si>
  <si>
    <t>WOS:000371650500021</t>
  </si>
  <si>
    <t>WOS:000371707500002</t>
  </si>
  <si>
    <t>WOS:000371710100003</t>
  </si>
  <si>
    <t>WOS:000371828400013</t>
  </si>
  <si>
    <t>WOS:000371830000002</t>
  </si>
  <si>
    <t>WOS:000371830000003</t>
  </si>
  <si>
    <t>WOS:000371830000004</t>
  </si>
  <si>
    <t>WOS:000371830000005</t>
  </si>
  <si>
    <t>WOS:000371830000006</t>
  </si>
  <si>
    <t>WOS:000371830000007</t>
  </si>
  <si>
    <t>WOS:000371830000010</t>
  </si>
  <si>
    <t>WOS:000371830000011</t>
  </si>
  <si>
    <t>WOS:000371836300002</t>
  </si>
  <si>
    <t>WOS:000371940900050</t>
  </si>
  <si>
    <t>WOS:000371940900054</t>
  </si>
  <si>
    <t>WOS:000372043600030</t>
  </si>
  <si>
    <t>WOS:000372056600039</t>
  </si>
  <si>
    <t>WOS:000372082200024</t>
  </si>
  <si>
    <t>WOS:000372082500005</t>
  </si>
  <si>
    <t>WOS:000372085100002</t>
  </si>
  <si>
    <t>WOS:000372085100006</t>
  </si>
  <si>
    <t>WOS:000372085100009</t>
  </si>
  <si>
    <t>WOS:000372171700022</t>
  </si>
  <si>
    <t>WOS:000372251000031</t>
  </si>
  <si>
    <t>WOS:000372335600032</t>
  </si>
  <si>
    <t>WOS:000372385300006</t>
  </si>
  <si>
    <t>WOS:000372386500001</t>
  </si>
  <si>
    <t>WOS:000372456200085</t>
  </si>
  <si>
    <t>WOS:000372467800001</t>
  </si>
  <si>
    <t>WOS:000372467800003</t>
  </si>
  <si>
    <t>WOS:000372520800005</t>
  </si>
  <si>
    <t>WOS:000372558000014</t>
  </si>
  <si>
    <t>WOS:000372563800010</t>
  </si>
  <si>
    <t>WOS:000372691800002</t>
  </si>
  <si>
    <t>WOS:000372727100007</t>
  </si>
  <si>
    <t>WOS:000372928400008</t>
  </si>
  <si>
    <t>WOS:000372945600004</t>
  </si>
  <si>
    <t>WOS:000373004700001</t>
  </si>
  <si>
    <t>WOS:000373012500011</t>
  </si>
  <si>
    <t>WOS:000373014700002</t>
  </si>
  <si>
    <t>WOS:000373018200008</t>
  </si>
  <si>
    <t>WOS:000373109000026</t>
  </si>
  <si>
    <t>WOS:000373109800025</t>
  </si>
  <si>
    <t>WOS:000373117300038</t>
  </si>
  <si>
    <t>WOS:000373127400020</t>
  </si>
  <si>
    <t>WOS:000373129900001</t>
  </si>
  <si>
    <t>WOS:000373130700020</t>
  </si>
  <si>
    <t>WOS:000373197300001</t>
  </si>
  <si>
    <t>WOS:000373197300007</t>
  </si>
  <si>
    <t>WOS:000373197300011</t>
  </si>
  <si>
    <t>WOS:000373226700014</t>
  </si>
  <si>
    <t>WOS:000373241100108</t>
  </si>
  <si>
    <t>WOS:000373295800012</t>
  </si>
  <si>
    <t>WOS:000373313900001</t>
  </si>
  <si>
    <t>WOS:000373374100018</t>
  </si>
  <si>
    <t>WOS:000373376100002</t>
  </si>
  <si>
    <t>WOS:000373376500009</t>
  </si>
  <si>
    <t>WOS:000373376700062</t>
  </si>
  <si>
    <t>WOS:000373378000011</t>
  </si>
  <si>
    <t>WOS:000373401400017</t>
  </si>
  <si>
    <t>WOS:000373401400028</t>
  </si>
  <si>
    <t>WOS:000373401400044</t>
  </si>
  <si>
    <t>WOS:000373421500004</t>
  </si>
  <si>
    <t>WOS:000373547100002</t>
  </si>
  <si>
    <t>WOS:000373547100013</t>
  </si>
  <si>
    <t>WOS:000373550100003</t>
  </si>
  <si>
    <t>WOS:000373550100011</t>
  </si>
  <si>
    <t>WOS:000373618200005</t>
  </si>
  <si>
    <t>WOS:000373627400075</t>
  </si>
  <si>
    <t>WOS:000373627400100</t>
  </si>
  <si>
    <t>WOS:000373635400014</t>
  </si>
  <si>
    <t>WOS:000373641000017</t>
  </si>
  <si>
    <t>WOS:000373641000024</t>
  </si>
  <si>
    <t>WOS:000373645400010</t>
  </si>
  <si>
    <t>WOS:000373645400011</t>
  </si>
  <si>
    <t>WOS:000373646300004</t>
  </si>
  <si>
    <t>WOS:000373647800011</t>
  </si>
  <si>
    <t>WOS:000373655800026</t>
  </si>
  <si>
    <t>WOS:000373655800030</t>
  </si>
  <si>
    <t>WOS:000373677100006</t>
  </si>
  <si>
    <t>WOS:000373862300001</t>
  </si>
  <si>
    <t>WOS:000373863000022</t>
  </si>
  <si>
    <t>WOS:000373863000028</t>
  </si>
  <si>
    <t>WOS:000373863200060</t>
  </si>
  <si>
    <t>WOS:000373903700007</t>
  </si>
  <si>
    <t>WOS:000373920700006</t>
  </si>
  <si>
    <t>WOS:000373959500005</t>
  </si>
  <si>
    <t>WOS:000373959500006</t>
  </si>
  <si>
    <t>WOS:000373959500007</t>
  </si>
  <si>
    <t>WOS:000374071800009</t>
  </si>
  <si>
    <t>WOS:000374102200059</t>
  </si>
  <si>
    <t>WOS:000374131200031</t>
  </si>
  <si>
    <t>WOS:000374157700008</t>
  </si>
  <si>
    <t>WOS:000374345000001</t>
  </si>
  <si>
    <t>WOS:000374345000004</t>
  </si>
  <si>
    <t>WOS:000374345000005</t>
  </si>
  <si>
    <t>WOS:000374345000008</t>
  </si>
  <si>
    <t>WOS:000374345000020</t>
  </si>
  <si>
    <t>WOS:000374345300002</t>
  </si>
  <si>
    <t>WOS:000374345300003</t>
  </si>
  <si>
    <t>WOS:000374345800005</t>
  </si>
  <si>
    <t>WOS:000374345800009</t>
  </si>
  <si>
    <t>WOS:000374359000004</t>
  </si>
  <si>
    <t>WOS:000374369200009</t>
  </si>
  <si>
    <t>WOS:000374468600013</t>
  </si>
  <si>
    <t>WOS:000374477400007</t>
  </si>
  <si>
    <t>WOS:000374479400014</t>
  </si>
  <si>
    <t>WOS:000374503900012</t>
  </si>
  <si>
    <t>WOS:000374542300012</t>
  </si>
  <si>
    <t>WOS:000374624300001</t>
  </si>
  <si>
    <t>WOS:000374624800008</t>
  </si>
  <si>
    <t>WOS:000374626700010</t>
  </si>
  <si>
    <t>WOS:000374636300078</t>
  </si>
  <si>
    <t>WOS:000374662100013</t>
  </si>
  <si>
    <t>WOS:000374695200008</t>
  </si>
  <si>
    <t>WOS:000374702300025</t>
  </si>
  <si>
    <t>WOS:000374706300003</t>
  </si>
  <si>
    <t>WOS:000374710400012</t>
  </si>
  <si>
    <t>WOS:000374710400014</t>
  </si>
  <si>
    <t>WOS:000374710400015</t>
  </si>
  <si>
    <t>WOS:000374758900001</t>
  </si>
  <si>
    <t>WOS:000374770200022</t>
  </si>
  <si>
    <t>WOS:000374807900024</t>
  </si>
  <si>
    <t>WOS:000374832100010</t>
  </si>
  <si>
    <t>WOS:000374896800024</t>
  </si>
  <si>
    <t>WOS:000374973500008</t>
  </si>
  <si>
    <t>WOS:000374992400002</t>
  </si>
  <si>
    <t>WOS:000374992400004</t>
  </si>
  <si>
    <t>WOS:000374992400005</t>
  </si>
  <si>
    <t>WOS:000374992400008</t>
  </si>
  <si>
    <t>WOS:000374992400011</t>
  </si>
  <si>
    <t>WOS:000375063400072</t>
  </si>
  <si>
    <t>WOS:000375121500011</t>
  </si>
  <si>
    <t>WOS:000375161700012</t>
  </si>
  <si>
    <t>WOS:000375169200008</t>
  </si>
  <si>
    <t>WOS:000375274800012</t>
  </si>
  <si>
    <t>WOS:000375348700002</t>
  </si>
  <si>
    <t>WOS:000375360600031</t>
  </si>
  <si>
    <t>WOS:000375426000012</t>
  </si>
  <si>
    <t>WOS:000375440400001</t>
  </si>
  <si>
    <t>WOS:000375517400001</t>
  </si>
  <si>
    <t>WOS:000375557500006</t>
  </si>
  <si>
    <t>WOS:000375603100012</t>
  </si>
  <si>
    <t>WOS:000375668100009</t>
  </si>
  <si>
    <t>WOS:000375683200016</t>
  </si>
  <si>
    <t>WOS:000375746800026</t>
  </si>
  <si>
    <t>WOS:000375746800030</t>
  </si>
  <si>
    <t>WOS:000375746800032</t>
  </si>
  <si>
    <t>WOS:000375746800034</t>
  </si>
  <si>
    <t>WOS:000375811000016</t>
  </si>
  <si>
    <t>WOS:000375824500001</t>
  </si>
  <si>
    <t>WOS:000375873200002</t>
  </si>
  <si>
    <t>WOS:000375876800001</t>
  </si>
  <si>
    <t>WOS:000376030100093</t>
  </si>
  <si>
    <t>WOS:000376030100102</t>
  </si>
  <si>
    <t>WOS:000376030100113</t>
  </si>
  <si>
    <t>WOS:000376050900001</t>
  </si>
  <si>
    <t>WOS:000376052100001</t>
  </si>
  <si>
    <t>WOS:000376069400003</t>
  </si>
  <si>
    <t>WOS:000376071800001</t>
  </si>
  <si>
    <t>WOS:000376086600011</t>
  </si>
  <si>
    <t>WOS:000376106600006</t>
  </si>
  <si>
    <t>WOS:000376106600021</t>
  </si>
  <si>
    <t>WOS:000376127700004</t>
  </si>
  <si>
    <t>WOS:000376226700012</t>
  </si>
  <si>
    <t>WOS:000376268000002</t>
  </si>
  <si>
    <t>WOS:000376268600002</t>
  </si>
  <si>
    <t>WOS:000376296000023</t>
  </si>
  <si>
    <t>WOS:000376405400013</t>
  </si>
  <si>
    <t>WOS:000376484300015</t>
  </si>
  <si>
    <t>WOS:000376484300027</t>
  </si>
  <si>
    <t>WOS:000376500600014</t>
  </si>
  <si>
    <t>WOS:000376532400007</t>
  </si>
  <si>
    <t>WOS:000376551100005</t>
  </si>
  <si>
    <t>WOS:000376575200004</t>
  </si>
  <si>
    <t>WOS:000376579600001</t>
  </si>
  <si>
    <t>WOS:000376589500048</t>
  </si>
  <si>
    <t>WOS:000376589500050</t>
  </si>
  <si>
    <t>WOS:000376590200002</t>
  </si>
  <si>
    <t>WOS:000376712900003</t>
  </si>
  <si>
    <t>WOS:000376712900007</t>
  </si>
  <si>
    <t>WOS:000376790400024</t>
  </si>
  <si>
    <t>WOS:000376800800024</t>
  </si>
  <si>
    <t>WOS:000376835000017</t>
  </si>
  <si>
    <t>WOS:000376896300001</t>
  </si>
  <si>
    <t>WOS:000376909000001</t>
  </si>
  <si>
    <t>WOS:000376933700004</t>
  </si>
  <si>
    <t>WOS:000376937000029</t>
  </si>
  <si>
    <t>WOS:000376937000037</t>
  </si>
  <si>
    <t>WOS:000377051800005</t>
  </si>
  <si>
    <t>WOS:000377210000003</t>
  </si>
  <si>
    <t>WOS:000377215200022</t>
  </si>
  <si>
    <t>WOS:000377218700044</t>
  </si>
  <si>
    <t>WOS:000377220400001</t>
  </si>
  <si>
    <t>WOS:000377253400020</t>
  </si>
  <si>
    <t>WOS:000377274100001</t>
  </si>
  <si>
    <t>WOS:000377274100010</t>
  </si>
  <si>
    <t>WOS:000377276000001</t>
  </si>
  <si>
    <t>WOS:000377276000002</t>
  </si>
  <si>
    <t>WOS:000377276000010</t>
  </si>
  <si>
    <t>WOS:000377276000015</t>
  </si>
  <si>
    <t>WOS:000377276700004</t>
  </si>
  <si>
    <t>WOS:000377276700005</t>
  </si>
  <si>
    <t>WOS:000377324400008</t>
  </si>
  <si>
    <t>WOS:000377473000006</t>
  </si>
  <si>
    <t>WOS:000377473000008</t>
  </si>
  <si>
    <t>WOS:000377473600015</t>
  </si>
  <si>
    <t>WOS:000377602000006</t>
  </si>
  <si>
    <t>WOS:000377602600012</t>
  </si>
  <si>
    <t>WOS:000377602600018</t>
  </si>
  <si>
    <t>WOS:000377602600022</t>
  </si>
  <si>
    <t>WOS:000377602600031</t>
  </si>
  <si>
    <t>WOS:000377721100016</t>
  </si>
  <si>
    <t>WOS:000377730200003</t>
  </si>
  <si>
    <t>WOS:000377798600002</t>
  </si>
  <si>
    <t>WOS:000377856100016</t>
  </si>
  <si>
    <t>WOS:000377880100027</t>
  </si>
  <si>
    <t>WOS:000377880100034</t>
  </si>
  <si>
    <t>WOS:000377880100035</t>
  </si>
  <si>
    <t>WOS:000377880100038</t>
  </si>
  <si>
    <t>WOS:000377880100042</t>
  </si>
  <si>
    <t>WOS:000377880100043</t>
  </si>
  <si>
    <t>WOS:000377880100044</t>
  </si>
  <si>
    <t>WOS:000377880100047</t>
  </si>
  <si>
    <t>WOS:000377880100063</t>
  </si>
  <si>
    <t>WOS:000377883100017</t>
  </si>
  <si>
    <t>WOS:000377883100052</t>
  </si>
  <si>
    <t>WOS:000377985700002</t>
  </si>
  <si>
    <t>WOS:000378008900006</t>
  </si>
  <si>
    <t>WOS:000378008900013</t>
  </si>
  <si>
    <t>WOS:000378017100004</t>
  </si>
  <si>
    <t>WOS:000378174900006</t>
  </si>
  <si>
    <t>WOS:000378192300002</t>
  </si>
  <si>
    <t>WOS:000378203600012</t>
  </si>
  <si>
    <t>WOS:000378205500006</t>
  </si>
  <si>
    <t>WOS:000378206900001</t>
  </si>
  <si>
    <t>WOS:000378292100007</t>
  </si>
  <si>
    <t>WOS:000378318100014</t>
  </si>
  <si>
    <t>WOS:000378332400001</t>
  </si>
  <si>
    <t>WOS:000378332400006</t>
  </si>
  <si>
    <t>WOS:000378332500006</t>
  </si>
  <si>
    <t>WOS:000378347500056</t>
  </si>
  <si>
    <t>WOS:000378347500058</t>
  </si>
  <si>
    <t>WOS:000378347500059</t>
  </si>
  <si>
    <t>WOS:000378347500081</t>
  </si>
  <si>
    <t>WOS:000378347500106</t>
  </si>
  <si>
    <t>WOS:000378360600068</t>
  </si>
  <si>
    <t>WOS:000378430300001</t>
  </si>
  <si>
    <t>WOS:000378430300002</t>
  </si>
  <si>
    <t>WOS:000378430300003</t>
  </si>
  <si>
    <t>WOS:000378430300004</t>
  </si>
  <si>
    <t>WOS:000378430300005</t>
  </si>
  <si>
    <t>WOS:000378430300007</t>
  </si>
  <si>
    <t>WOS:000378439500003</t>
  </si>
  <si>
    <t>WOS:000378439500004</t>
  </si>
  <si>
    <t>WOS:000378439500005</t>
  </si>
  <si>
    <t>WOS:000378439500006</t>
  </si>
  <si>
    <t>WOS:000378439500008</t>
  </si>
  <si>
    <t>WOS:000378439500009</t>
  </si>
  <si>
    <t>WOS:000378439500010</t>
  </si>
  <si>
    <t>WOS:000378448600057</t>
  </si>
  <si>
    <t>WOS:000378639500005</t>
  </si>
  <si>
    <t>WOS:000378702800003</t>
  </si>
  <si>
    <t>WOS:000378702800005</t>
  </si>
  <si>
    <t>WOS:000378703200002</t>
  </si>
  <si>
    <t>WOS:000378741900016</t>
  </si>
  <si>
    <t>WOS:000378783500001</t>
  </si>
  <si>
    <t>WOS:000378812200014</t>
  </si>
  <si>
    <t>WOS:000378931000009</t>
  </si>
  <si>
    <t>WOS:000378931000011</t>
  </si>
  <si>
    <t>WOS:000378951500004</t>
  </si>
  <si>
    <t>WOS:000378956500002</t>
  </si>
  <si>
    <t>WOS:000378956500004</t>
  </si>
  <si>
    <t>WOS:000378969500002</t>
  </si>
  <si>
    <t>WOS:000378985700004</t>
  </si>
  <si>
    <t>WOS:000379086800001</t>
  </si>
  <si>
    <t>WOS:000379093700014</t>
  </si>
  <si>
    <t>WOS:000379096800003</t>
  </si>
  <si>
    <t>WOS:000379106000016</t>
  </si>
  <si>
    <t>WOS:000379153800004</t>
  </si>
  <si>
    <t>WOS:000379174100010</t>
  </si>
  <si>
    <t>WOS:000379192700011</t>
  </si>
  <si>
    <t>WOS:000379220100009</t>
  </si>
  <si>
    <t>WOS:000379268300007</t>
  </si>
  <si>
    <t>WOS:000379268900003</t>
  </si>
  <si>
    <t>WOS:000379270300085</t>
  </si>
  <si>
    <t>WOS:000379329700017</t>
  </si>
  <si>
    <t>WOS:000379344400024</t>
  </si>
  <si>
    <t>WOS:000379366300007</t>
  </si>
  <si>
    <t>WOS:000379372700021</t>
  </si>
  <si>
    <t>WOS:000379373700012</t>
  </si>
  <si>
    <t>WOS:000379404400001</t>
  </si>
  <si>
    <t>WOS:000379411800011</t>
  </si>
  <si>
    <t>WOS:000379411800023</t>
  </si>
  <si>
    <t>WOS:000379411800027</t>
  </si>
  <si>
    <t>WOS:000379415500003</t>
  </si>
  <si>
    <t>WOS:000379415500017</t>
  </si>
  <si>
    <t>WOS:000379422700007</t>
  </si>
  <si>
    <t>WOS:000379426600015</t>
  </si>
  <si>
    <t>WOS:000379501000010</t>
  </si>
  <si>
    <t>WOS:000379552700002</t>
  </si>
  <si>
    <t>WOS:000379552700003</t>
  </si>
  <si>
    <t>WOS:000379560500031</t>
  </si>
  <si>
    <t>WOS:000379694100032</t>
  </si>
  <si>
    <t>WOS:000379710200001</t>
  </si>
  <si>
    <t>WOS:000379715800007</t>
  </si>
  <si>
    <t>WOS:000379737800006</t>
  </si>
  <si>
    <t>WOS:000379739200011</t>
  </si>
  <si>
    <t>WOS:000379757800008</t>
  </si>
  <si>
    <t>WOS:000379757800018</t>
  </si>
  <si>
    <t>WOS:000379772500044</t>
  </si>
  <si>
    <t>WOS:000379851800039</t>
  </si>
  <si>
    <t>WOS:000379854900003</t>
  </si>
  <si>
    <t>WOS:000379918300010</t>
  </si>
  <si>
    <t>WOS:000379935100031</t>
  </si>
  <si>
    <t>WOS:000379940800004</t>
  </si>
  <si>
    <t>WOS:000379949100002</t>
  </si>
  <si>
    <t>WOS:000379949500006</t>
  </si>
  <si>
    <t>WOS:000379993000001</t>
  </si>
  <si>
    <t>WOS:000380016800005</t>
  </si>
  <si>
    <t>WOS:000380016800007</t>
  </si>
  <si>
    <t>WOS:000380016800015</t>
  </si>
  <si>
    <t>WOS:000380065400027</t>
  </si>
  <si>
    <t>WOS:000380100200009</t>
  </si>
  <si>
    <t>WOS:000380101700002</t>
  </si>
  <si>
    <t>WOS:000380242800011</t>
  </si>
  <si>
    <t>WOS:000380269900009</t>
  </si>
  <si>
    <t>WOS:000380299400011</t>
  </si>
  <si>
    <t>WOS:000380376700014</t>
  </si>
  <si>
    <t>WOS:000380376700022</t>
  </si>
  <si>
    <t>WOS:000380419700024</t>
  </si>
  <si>
    <t>WOS:000380592100003</t>
  </si>
  <si>
    <t>WOS:000380594000015</t>
  </si>
  <si>
    <t>WOS:000380602700006</t>
  </si>
  <si>
    <t>WOS:000380643600001</t>
  </si>
  <si>
    <t>WOS:000380724000007</t>
  </si>
  <si>
    <t>WOS:000380736700055</t>
  </si>
  <si>
    <t>WOS:000380752700001</t>
  </si>
  <si>
    <t>WOS:000380752700010</t>
  </si>
  <si>
    <t>WOS:000380756900014</t>
  </si>
  <si>
    <t>WOS:000380761200001</t>
  </si>
  <si>
    <t>WOS:000380817000022</t>
  </si>
  <si>
    <t>WOS:000380910100054</t>
  </si>
  <si>
    <t>WOS:000380910100083</t>
  </si>
  <si>
    <t>WOS:000380964900007</t>
  </si>
  <si>
    <t>WOS:000381040100001</t>
  </si>
  <si>
    <t>WOS:000381041500001</t>
  </si>
  <si>
    <t>WOS:000381041800001</t>
  </si>
  <si>
    <t>WOS:000381060900020</t>
  </si>
  <si>
    <t>WOS:000381077300004</t>
  </si>
  <si>
    <t>WOS:000381077300015</t>
  </si>
  <si>
    <t>WOS:000381079000024</t>
  </si>
  <si>
    <t>WOS:000381099900014</t>
  </si>
  <si>
    <t>WOS:000381108600030</t>
  </si>
  <si>
    <t>WOS:000381138000001</t>
  </si>
  <si>
    <t>WOS:000381191300001</t>
  </si>
  <si>
    <t>WOS:000381212300010</t>
  </si>
  <si>
    <t>WOS:000381213300017</t>
  </si>
  <si>
    <t>WOS:000381218000007</t>
  </si>
  <si>
    <t>WOS:000381218000013</t>
  </si>
  <si>
    <t>WOS:000381218000015</t>
  </si>
  <si>
    <t>WOS:000381227100012</t>
  </si>
  <si>
    <t>WOS:000381283200006</t>
  </si>
  <si>
    <t>WOS:000381287000014</t>
  </si>
  <si>
    <t>WOS:000381373500018</t>
  </si>
  <si>
    <t>WOS:000381438800004</t>
  </si>
  <si>
    <t>WOS:000381452400009</t>
  </si>
  <si>
    <t>WOS:000381578400011</t>
  </si>
  <si>
    <t>WOS:000381591500009</t>
  </si>
  <si>
    <t>WOS:000381591500010</t>
  </si>
  <si>
    <t>WOS:000381594000017</t>
  </si>
  <si>
    <t>WOS:000381594000032</t>
  </si>
  <si>
    <t>WOS:000381629900009</t>
  </si>
  <si>
    <t>WOS:000381631800001</t>
  </si>
  <si>
    <t>WOS:000381656600032</t>
  </si>
  <si>
    <t>WOS:000381679100003</t>
  </si>
  <si>
    <t>WOS:000381778500003</t>
  </si>
  <si>
    <t>WOS:000381804000024</t>
  </si>
  <si>
    <t>WOS:000381804000045</t>
  </si>
  <si>
    <t>WOS:000381804000047</t>
  </si>
  <si>
    <t>WOS:000381828300021</t>
  </si>
  <si>
    <t>WOS:000381828300022</t>
  </si>
  <si>
    <t>WOS:000381837100017</t>
  </si>
  <si>
    <t>WOS:000381924900020</t>
  </si>
  <si>
    <t>WOS:000381955500003</t>
  </si>
  <si>
    <t>WOS:000381955500009</t>
  </si>
  <si>
    <t>WOS:000381955500013</t>
  </si>
  <si>
    <t>WOS:000381986800047</t>
  </si>
  <si>
    <t>WOS:000382049400012</t>
  </si>
  <si>
    <t>WOS:000382141800025</t>
  </si>
  <si>
    <t>WOS:000382141800028</t>
  </si>
  <si>
    <t>WOS:000382142400003</t>
  </si>
  <si>
    <t>WOS:000382197800004</t>
  </si>
  <si>
    <t>WOS:000382224800068</t>
  </si>
  <si>
    <t>WOS:000382258300065</t>
  </si>
  <si>
    <t>WOS:000382269000117</t>
  </si>
  <si>
    <t>WOS:000382289500004</t>
  </si>
  <si>
    <t>WOS:000382348300006</t>
  </si>
  <si>
    <t>WOS:000382389200016</t>
  </si>
  <si>
    <t>WOS:000382409500015</t>
  </si>
  <si>
    <t>WOS:000382409500017</t>
  </si>
  <si>
    <t>WOS:000382409500018</t>
  </si>
  <si>
    <t>WOS:000382409500019</t>
  </si>
  <si>
    <t>WOS:000382458700041</t>
  </si>
  <si>
    <t>WOS:000382523500006</t>
  </si>
  <si>
    <t>WOS:000382580600003</t>
  </si>
  <si>
    <t>WOS:000382581900005</t>
  </si>
  <si>
    <t>WOS:000382582400004</t>
  </si>
  <si>
    <t>WOS:000382582400006</t>
  </si>
  <si>
    <t>WOS:000382669200017</t>
  </si>
  <si>
    <t>WOS:000382681900003</t>
  </si>
  <si>
    <t>WOS:000382689300045</t>
  </si>
  <si>
    <t>WOS:000382749500001</t>
  </si>
  <si>
    <t>WOS:000382793100006</t>
  </si>
  <si>
    <t>WOS:000382825200003</t>
  </si>
  <si>
    <t>WOS:000382829000001</t>
  </si>
  <si>
    <t>WOS:000382903300030</t>
  </si>
  <si>
    <t>WOS:000382914700006</t>
  </si>
  <si>
    <t>WOS:000382946200005</t>
  </si>
  <si>
    <t>WOS:000382946200011</t>
  </si>
  <si>
    <t>WOS:000382946200012</t>
  </si>
  <si>
    <t>WOS:000382969900008</t>
  </si>
  <si>
    <t>WOS:000383030600019</t>
  </si>
  <si>
    <t>WOS:000383133900004</t>
  </si>
  <si>
    <t>WOS:000383230500012</t>
  </si>
  <si>
    <t>WOS:000383230500013</t>
  </si>
  <si>
    <t>WOS:000383283700011</t>
  </si>
  <si>
    <t>WOS:000383283700012</t>
  </si>
  <si>
    <t>WOS:000383291700010</t>
  </si>
  <si>
    <t>WOS:000383293100033</t>
  </si>
  <si>
    <t>WOS:000383295200003</t>
  </si>
  <si>
    <t>WOS:000383300200026</t>
  </si>
  <si>
    <t>WOS:000383300400001</t>
  </si>
  <si>
    <t>WOS:000383300400004</t>
  </si>
  <si>
    <t>WOS:000383300400005</t>
  </si>
  <si>
    <t>WOS:000383300400006</t>
  </si>
  <si>
    <t>WOS:000383303700003</t>
  </si>
  <si>
    <t>WOS:000383312700010</t>
  </si>
  <si>
    <t>WOS:000383409100014</t>
  </si>
  <si>
    <t>WOS:000383466500012</t>
  </si>
  <si>
    <t>WOS:000383523700007</t>
  </si>
  <si>
    <t>WOS:000383547900048</t>
  </si>
  <si>
    <t>WOS:000383570500006</t>
  </si>
  <si>
    <t>WOS:000383615900004</t>
  </si>
  <si>
    <t>WOS:000383615900007</t>
  </si>
  <si>
    <t>WOS:000383642500006</t>
  </si>
  <si>
    <t>WOS:000383680300001</t>
  </si>
  <si>
    <t>WOS:000383680300002</t>
  </si>
  <si>
    <t>WOS:000383680300003</t>
  </si>
  <si>
    <t>WOS:000383680300004</t>
  </si>
  <si>
    <t>WOS:000383680300005</t>
  </si>
  <si>
    <t>WOS:000383680300006</t>
  </si>
  <si>
    <t>WOS:000383684400020</t>
  </si>
  <si>
    <t>WOS:000383684400049</t>
  </si>
  <si>
    <t>WOS:000383734300002</t>
  </si>
  <si>
    <t>WOS:000383761000001</t>
  </si>
  <si>
    <t>WOS:000383780200013</t>
  </si>
  <si>
    <t>WOS:000383793800014</t>
  </si>
  <si>
    <t>WOS:000383793800020</t>
  </si>
  <si>
    <t>WOS:000383819200010</t>
  </si>
  <si>
    <t>WOS:000383827800021</t>
  </si>
  <si>
    <t>WOS:000383827800036</t>
  </si>
  <si>
    <t>WOS:000383876500005</t>
  </si>
  <si>
    <t>WOS:000383898400013</t>
  </si>
  <si>
    <t>WOS:000383920000001</t>
  </si>
  <si>
    <t>WOS:000383921900001</t>
  </si>
  <si>
    <t>WOS:000383930400053</t>
  </si>
  <si>
    <t>WOS:000383933400004</t>
  </si>
  <si>
    <t>WOS:000383962600002</t>
  </si>
  <si>
    <t>WOS:000383963700003</t>
  </si>
  <si>
    <t>WOS:000383966400001</t>
  </si>
  <si>
    <t>WOS:000384024600013</t>
  </si>
  <si>
    <t>WOS:000384045700001</t>
  </si>
  <si>
    <t>WOS:000384105300003</t>
  </si>
  <si>
    <t>WOS:000384140600010</t>
  </si>
  <si>
    <t>WOS:000384176500001</t>
  </si>
  <si>
    <t>WOS:000384221000001</t>
  </si>
  <si>
    <t>WOS:000384240100004</t>
  </si>
  <si>
    <t>WOS:000384285600002</t>
  </si>
  <si>
    <t>WOS:000384406000027</t>
  </si>
  <si>
    <t>WOS:000384518800007</t>
  </si>
  <si>
    <t>WOS:000384567300001</t>
  </si>
  <si>
    <t>WOS:000384596100002</t>
  </si>
  <si>
    <t>WOS:000384708700012</t>
  </si>
  <si>
    <t>WOS:000384745900012</t>
  </si>
  <si>
    <t>WOS:000384773400007</t>
  </si>
  <si>
    <t>WOS:000384783000032</t>
  </si>
  <si>
    <t>WOS:000384829000011</t>
  </si>
  <si>
    <t>WOS:000384858500011</t>
  </si>
  <si>
    <t>WOS:000384861400016</t>
  </si>
  <si>
    <t>WOS:000384861800012</t>
  </si>
  <si>
    <t>WOS:000384861800015</t>
  </si>
  <si>
    <t>WOS:000384861800022</t>
  </si>
  <si>
    <t>WOS:000384861800024</t>
  </si>
  <si>
    <t>WOS:000384891500004</t>
  </si>
  <si>
    <t>WOS:000384905500029</t>
  </si>
  <si>
    <t>WOS:000384952300026</t>
  </si>
  <si>
    <t>WOS:000385056600011</t>
  </si>
  <si>
    <t>WOS:000385070900001</t>
  </si>
  <si>
    <t>WOS:000385138200009</t>
  </si>
  <si>
    <t>WOS:000385205100004</t>
  </si>
  <si>
    <t>WOS:000385248300021</t>
  </si>
  <si>
    <t>WOS:000385323700010</t>
  </si>
  <si>
    <t>WOS:000385323700014</t>
  </si>
  <si>
    <t>WOS:000385378400002</t>
  </si>
  <si>
    <t>WOS:000385391800003</t>
  </si>
  <si>
    <t>WOS:000385393300004</t>
  </si>
  <si>
    <t>WOS:000385404200006</t>
  </si>
  <si>
    <t>WOS:000385405900002</t>
  </si>
  <si>
    <t>WOS:000385405900016</t>
  </si>
  <si>
    <t>WOS:000385413300001</t>
  </si>
  <si>
    <t>WOS:000385413800001</t>
  </si>
  <si>
    <t>WOS:000385414300002</t>
  </si>
  <si>
    <t>WOS:000385434400009</t>
  </si>
  <si>
    <t>WOS:000385434400012</t>
  </si>
  <si>
    <t>WOS:000385473700002</t>
  </si>
  <si>
    <t>WOS:000385473700004</t>
  </si>
  <si>
    <t>WOS:000385473700008</t>
  </si>
  <si>
    <t>WOS:000385473700009</t>
  </si>
  <si>
    <t>WOS:000385473700011</t>
  </si>
  <si>
    <t>WOS:000385521000002</t>
  </si>
  <si>
    <t>WOS:000385545000001</t>
  </si>
  <si>
    <t>WOS:000385548100001</t>
  </si>
  <si>
    <t>WOS:000385598800005</t>
  </si>
  <si>
    <t>WOS:000385598800069</t>
  </si>
  <si>
    <t>WOS:000385622600035</t>
  </si>
  <si>
    <t>WOS:000385639600003</t>
  </si>
  <si>
    <t>WOS:000385647600006</t>
  </si>
  <si>
    <t>WOS:000385716900007</t>
  </si>
  <si>
    <t>WOS:000385720400006</t>
  </si>
  <si>
    <t>WOS:000385750100011</t>
  </si>
  <si>
    <t>WOS:000385756400001</t>
  </si>
  <si>
    <t>WOS:000385797300011</t>
  </si>
  <si>
    <t>WOS:000385901200011</t>
  </si>
  <si>
    <t>WOS:000385915200004</t>
  </si>
  <si>
    <t>WOS:000385992900008</t>
  </si>
  <si>
    <t>WOS:000386027000006</t>
  </si>
  <si>
    <t>WOS:000386027000010</t>
  </si>
  <si>
    <t>WOS:000386045800001</t>
  </si>
  <si>
    <t>WOS:000386071900010</t>
  </si>
  <si>
    <t>WOS:000386074400002</t>
  </si>
  <si>
    <t>WOS:000386129000002</t>
  </si>
  <si>
    <t>WOS:000386166000012</t>
  </si>
  <si>
    <t>WOS:000386188000006</t>
  </si>
  <si>
    <t>WOS:000386317300010</t>
  </si>
  <si>
    <t>WOS:000386381800008</t>
  </si>
  <si>
    <t>WOS:000386404300004</t>
  </si>
  <si>
    <t>WOS:000386680600021</t>
  </si>
  <si>
    <t>WOS:000386710000011</t>
  </si>
  <si>
    <t>WOS:000386710000013</t>
  </si>
  <si>
    <t>WOS:000386742100003</t>
  </si>
  <si>
    <t>WOS:000386775400003</t>
  </si>
  <si>
    <t>WOS:000386864700006</t>
  </si>
  <si>
    <t>WOS:000386867600007</t>
  </si>
  <si>
    <t>WOS:000386867600008</t>
  </si>
  <si>
    <t>WOS:000386939800007</t>
  </si>
  <si>
    <t>WOS:000386977900037</t>
  </si>
  <si>
    <t>WOS:000387032600007</t>
  </si>
  <si>
    <t>WOS:000387032600010</t>
  </si>
  <si>
    <t>WOS:000387065300002</t>
  </si>
  <si>
    <t>WOS:000387121000001</t>
  </si>
  <si>
    <t>WOS:000387128000003</t>
  </si>
  <si>
    <t>WOS:000387163700006</t>
  </si>
  <si>
    <t>WOS:000387182700001</t>
  </si>
  <si>
    <t>WOS:000387182900001</t>
  </si>
  <si>
    <t>WOS:000387216300043</t>
  </si>
  <si>
    <t>WOS:000387264900001</t>
  </si>
  <si>
    <t>WOS:000387300200029</t>
  </si>
  <si>
    <t>WOS:000387357300017</t>
  </si>
  <si>
    <t>WOS:000387357300066</t>
  </si>
  <si>
    <t>WOS:000387458300001</t>
  </si>
  <si>
    <t>WOS:000387550000005</t>
  </si>
  <si>
    <t>WOS:000387584700003</t>
  </si>
  <si>
    <t>WOS:000387627400085</t>
  </si>
  <si>
    <t>WOS:000387774900010</t>
  </si>
  <si>
    <t>WOS:000387774900015</t>
  </si>
  <si>
    <t>WOS:000387795400003</t>
  </si>
  <si>
    <t>WOS:000387802100007</t>
  </si>
  <si>
    <t>WOS:000387813300019</t>
  </si>
  <si>
    <t>WOS:000387834900007</t>
  </si>
  <si>
    <t>WOS:000387864200001</t>
  </si>
  <si>
    <t>WOS:000387870400001</t>
  </si>
  <si>
    <t>WOS:000387870400002</t>
  </si>
  <si>
    <t>WOS:000387967200003</t>
  </si>
  <si>
    <t>WOS:000388049700002</t>
  </si>
  <si>
    <t>WOS:000388049700008</t>
  </si>
  <si>
    <t>WOS:000388054700001</t>
  </si>
  <si>
    <t>WOS:000388054700002</t>
  </si>
  <si>
    <t>WOS:000388054700005</t>
  </si>
  <si>
    <t>WOS:000388054700008</t>
  </si>
  <si>
    <t>WOS:000388054700009</t>
  </si>
  <si>
    <t>WOS:000388094000008</t>
  </si>
  <si>
    <t>WOS:000388113000002</t>
  </si>
  <si>
    <t>WOS:000388113000008</t>
  </si>
  <si>
    <t>WOS:000388113000009</t>
  </si>
  <si>
    <t>WOS:000388113000011</t>
  </si>
  <si>
    <t>WOS:000388140400025</t>
  </si>
  <si>
    <t>WOS:000388161400037</t>
  </si>
  <si>
    <t>WOS:000388183900003</t>
  </si>
  <si>
    <t>WOS:000388247300025</t>
  </si>
  <si>
    <t>WOS:000388248400014</t>
  </si>
  <si>
    <t>WOS:000388292800019</t>
  </si>
  <si>
    <t>WOS:000388293800032</t>
  </si>
  <si>
    <t>WOS:000388295500028</t>
  </si>
  <si>
    <t>WOS:000388437800007</t>
  </si>
  <si>
    <t>WOS:000388448500001</t>
  </si>
  <si>
    <t>WOS:000388458000004</t>
  </si>
  <si>
    <t>WOS:000388477100006</t>
  </si>
  <si>
    <t>WOS:000388481100001</t>
  </si>
  <si>
    <t>WOS:000388510600003</t>
  </si>
  <si>
    <t>WOS:000388545500007</t>
  </si>
  <si>
    <t>WOS:000388560900012</t>
  </si>
  <si>
    <t>WOS:000388560900021</t>
  </si>
  <si>
    <t>WOS:000388560900024</t>
  </si>
  <si>
    <t>WOS:000388600900024</t>
  </si>
  <si>
    <t>WOS:000388619000019</t>
  </si>
  <si>
    <t>WOS:000388621900001</t>
  </si>
  <si>
    <t>WOS:000388621900002</t>
  </si>
  <si>
    <t>WOS:000388625900020</t>
  </si>
  <si>
    <t>WOS:000388661300001</t>
  </si>
  <si>
    <t>WOS:000388668200001</t>
  </si>
  <si>
    <t>WOS:000388672000030</t>
  </si>
  <si>
    <t>WOS:000388695100002</t>
  </si>
  <si>
    <t>WOS:000388700700003</t>
  </si>
  <si>
    <t>WOS:000388715400001</t>
  </si>
  <si>
    <t>WOS:000388725200001</t>
  </si>
  <si>
    <t>WOS:000388726000001</t>
  </si>
  <si>
    <t>WOS:000388737900012</t>
  </si>
  <si>
    <t>WOS:000388759900001</t>
  </si>
  <si>
    <t>WOS:000388775400039</t>
  </si>
  <si>
    <t>WOS:000388775600126</t>
  </si>
  <si>
    <t>WOS:000388777800003</t>
  </si>
  <si>
    <t>WOS:000388798400024</t>
  </si>
  <si>
    <t>WOS:000388798400091</t>
  </si>
  <si>
    <t>WOS:000388829600017</t>
  </si>
  <si>
    <t>WOS:000388944200019</t>
  </si>
  <si>
    <t>WOS:000388959100025</t>
  </si>
  <si>
    <t>WOS:000389066400011</t>
  </si>
  <si>
    <t>WOS:000389089800005</t>
  </si>
  <si>
    <t>WOS:000389090100072</t>
  </si>
  <si>
    <t>WOS:000389096000015</t>
  </si>
  <si>
    <t>WOS:000389098400014</t>
  </si>
  <si>
    <t>WOS:000389110400011</t>
  </si>
  <si>
    <t>WOS:000389166800007</t>
  </si>
  <si>
    <t>WOS:000389169500003</t>
  </si>
  <si>
    <t>WOS:000389198600011</t>
  </si>
  <si>
    <t>WOS:000389208300003</t>
  </si>
  <si>
    <t>WOS:000389317200008</t>
  </si>
  <si>
    <t>WOS:000389542600029</t>
  </si>
  <si>
    <t>WOS:000389626900005</t>
  </si>
  <si>
    <t>WOS:000389630100014</t>
  </si>
  <si>
    <t>WOS:000389659200009</t>
  </si>
  <si>
    <t>WOS:000389732100003</t>
  </si>
  <si>
    <t>WOS:000389732100023</t>
  </si>
  <si>
    <t>WOS:000389909500014</t>
  </si>
  <si>
    <t>WOS:000389974300003</t>
  </si>
  <si>
    <t>WOS:000389974300008</t>
  </si>
  <si>
    <t>WOS:000390021800001</t>
  </si>
  <si>
    <t>WOS:000390071000121</t>
  </si>
  <si>
    <t>WOS:000390195900007</t>
  </si>
  <si>
    <t>WOS:000390250900002</t>
  </si>
  <si>
    <t>WOS:000390250900017</t>
  </si>
  <si>
    <t>WOS:000390260600029</t>
  </si>
  <si>
    <t>WOS:000390518500004</t>
  </si>
  <si>
    <t>WOS:000390622500017</t>
  </si>
  <si>
    <t>WOS:000390623000006</t>
  </si>
  <si>
    <t>WOS:000390655900001</t>
  </si>
  <si>
    <t>WOS:000390677900002</t>
  </si>
  <si>
    <t>WOS:000390677900003</t>
  </si>
  <si>
    <t>WOS:000390677900004</t>
  </si>
  <si>
    <t>WOS:000390677900005</t>
  </si>
  <si>
    <t>WOS:000390677900006</t>
  </si>
  <si>
    <t>WOS:000390686500001</t>
  </si>
  <si>
    <t>WOS:000390686500008</t>
  </si>
  <si>
    <t>WOS:000390688600002</t>
  </si>
  <si>
    <t>WOS:000390691700012</t>
  </si>
  <si>
    <t>WOS:000390719200003</t>
  </si>
  <si>
    <t>WOS:000390733300014</t>
  </si>
  <si>
    <t>WOS:000390733300021</t>
  </si>
  <si>
    <t>WOS:000390733900002</t>
  </si>
  <si>
    <t>WOS:000390733900003</t>
  </si>
  <si>
    <t>WOS:000390733900004</t>
  </si>
  <si>
    <t>WOS:000390733900005</t>
  </si>
  <si>
    <t>WOS:000390733900006</t>
  </si>
  <si>
    <t>WOS:000390733900007</t>
  </si>
  <si>
    <t>WOS:000390733900008</t>
  </si>
  <si>
    <t>WOS:000390733900009</t>
  </si>
  <si>
    <t>WOS:000390733900010</t>
  </si>
  <si>
    <t>WOS:000390733900012</t>
  </si>
  <si>
    <t>WOS:000390733900013</t>
  </si>
  <si>
    <t>WOS:000390733900014</t>
  </si>
  <si>
    <t>WOS:000390734800006</t>
  </si>
  <si>
    <t>WOS:000390734800067</t>
  </si>
  <si>
    <t>WOS:000390982500005</t>
  </si>
  <si>
    <t>WOS:000391123800001</t>
  </si>
  <si>
    <t>WOS:000391160500009</t>
  </si>
  <si>
    <t>WOS:000391282200001</t>
  </si>
  <si>
    <t>WOS:000391425900004</t>
  </si>
  <si>
    <t>WOS:000391439300004</t>
  </si>
  <si>
    <t>WOS:000391527900001</t>
  </si>
  <si>
    <t>WOS:000391562200008</t>
  </si>
  <si>
    <t>WOS:000391578200001</t>
  </si>
  <si>
    <t>WOS:000391611900011</t>
  </si>
  <si>
    <t>WOS:000391720600017</t>
  </si>
  <si>
    <t>WOS:000391840100006</t>
  </si>
  <si>
    <t>WOS:000391843900061</t>
  </si>
  <si>
    <t>WOS:000391853800005</t>
  </si>
  <si>
    <t>WOS:000391897200022</t>
  </si>
  <si>
    <t>WOS:000391979400002</t>
  </si>
  <si>
    <t>WOS:000391979400015</t>
  </si>
  <si>
    <t>WOS:000391988600001</t>
  </si>
  <si>
    <t>WOS:000392062100020</t>
  </si>
  <si>
    <t>WOS:000392066200004</t>
  </si>
  <si>
    <t>WOS:000392106800001</t>
  </si>
  <si>
    <t>WOS:000392106800002</t>
  </si>
  <si>
    <t>WOS:000392122300003</t>
  </si>
  <si>
    <t>WOS:000392126100001</t>
  </si>
  <si>
    <t>WOS:000392317000004</t>
  </si>
  <si>
    <t>WOS:000392356400003</t>
  </si>
  <si>
    <t>WOS:000392356400005</t>
  </si>
  <si>
    <t>WOS:000392415700037</t>
  </si>
  <si>
    <t>WOS:000392480200047</t>
  </si>
  <si>
    <t>WOS:000392489400008</t>
  </si>
  <si>
    <t>WOS:000392489400036</t>
  </si>
  <si>
    <t>WOS:000392489400053</t>
  </si>
  <si>
    <t>WOS:000392515000010</t>
  </si>
  <si>
    <t>WOS:000392515000029</t>
  </si>
  <si>
    <t>WOS:000392553800071</t>
  </si>
  <si>
    <t>WOS:000392555000005</t>
  </si>
  <si>
    <t>WOS:000392679900039</t>
  </si>
  <si>
    <t>WOS:000392717400003</t>
  </si>
  <si>
    <t>WOS:000392717400004</t>
  </si>
  <si>
    <t>WOS:000392741900020</t>
  </si>
  <si>
    <t>WOS:000392741900032</t>
  </si>
  <si>
    <t>WOS:000392752200039</t>
  </si>
  <si>
    <t>WOS:000392769700036</t>
  </si>
  <si>
    <t>WOS:000392788600013</t>
  </si>
  <si>
    <t>WOS:000392788600026</t>
  </si>
  <si>
    <t>WOS:000392806400002</t>
  </si>
  <si>
    <t>WOS:000392825900002</t>
  </si>
  <si>
    <t>WOS:000392825900006</t>
  </si>
  <si>
    <t>WOS:000392827000006</t>
  </si>
  <si>
    <t>WOS:000392827000007</t>
  </si>
  <si>
    <t>WOS:000392831800004</t>
  </si>
  <si>
    <t>WOS:000392831800010</t>
  </si>
  <si>
    <t>WOS:000392866700007</t>
  </si>
  <si>
    <t>WOS:000392927300004</t>
  </si>
  <si>
    <t>WOS:000392930500015</t>
  </si>
  <si>
    <t>WOS:000392939900025</t>
  </si>
  <si>
    <t>WOS:000393008500011</t>
  </si>
  <si>
    <t>WOS:000393034300012</t>
  </si>
  <si>
    <t>WOS:000393045200001</t>
  </si>
  <si>
    <t>WOS:000393061400001</t>
  </si>
  <si>
    <t>WOS:000393061900001</t>
  </si>
  <si>
    <t>WOS:000393064200007</t>
  </si>
  <si>
    <t>WOS:000393075000001</t>
  </si>
  <si>
    <t>WOS:000393110600001</t>
  </si>
  <si>
    <t>WOS:000393111700001</t>
  </si>
  <si>
    <t>WOS:000393134800006</t>
  </si>
  <si>
    <t>WOS:000393134800014</t>
  </si>
  <si>
    <t>WOS:000393145200001</t>
  </si>
  <si>
    <t>WOS:000393146500001</t>
  </si>
  <si>
    <t>WOS:000393253400005</t>
  </si>
  <si>
    <t>WOS:000393320400026</t>
  </si>
  <si>
    <t>WOS:000393506500001</t>
  </si>
  <si>
    <t>WOS:000393528200006</t>
  </si>
  <si>
    <t>WOS:000393560800009</t>
  </si>
  <si>
    <t>WOS:000393560800016</t>
  </si>
  <si>
    <t>WOS:000393590600033</t>
  </si>
  <si>
    <t>WOS:000393646000018</t>
  </si>
  <si>
    <t>WOS:000393681700002</t>
  </si>
  <si>
    <t>WOS:000393724200011</t>
  </si>
  <si>
    <t>WOS:000393897000002</t>
  </si>
  <si>
    <t>WOS:000393931400013</t>
  </si>
  <si>
    <t>WOS:000393936200009</t>
  </si>
  <si>
    <t>WOS:000393954900042</t>
  </si>
  <si>
    <t>WOS:000393954900058</t>
  </si>
  <si>
    <t>WOS:000393958300001</t>
  </si>
  <si>
    <t>WOS:000394024800001</t>
  </si>
  <si>
    <t>WOS:000394156900011</t>
  </si>
  <si>
    <t>WOS:000394167600001</t>
  </si>
  <si>
    <t>WOS:000394186600009</t>
  </si>
  <si>
    <t>WOS:000394204300002</t>
  </si>
  <si>
    <t>WOS:000394243700001</t>
  </si>
  <si>
    <t>WOS:000394270200008</t>
  </si>
  <si>
    <t>WOS:000394343300043</t>
  </si>
  <si>
    <t>WOS:000394351700007</t>
  </si>
  <si>
    <t>WOS:000394387600001</t>
  </si>
  <si>
    <t>WOS:000394395800002</t>
  </si>
  <si>
    <t>WOS:000394399100025</t>
  </si>
  <si>
    <t>WOS:000394429900001</t>
  </si>
  <si>
    <t>WOS:000394429900003</t>
  </si>
  <si>
    <t>WOS:000394429900004</t>
  </si>
  <si>
    <t>WOS:000394429900005</t>
  </si>
  <si>
    <t>WOS:000394429900006</t>
  </si>
  <si>
    <t>WOS:000394429900007</t>
  </si>
  <si>
    <t>WOS:000394429900008</t>
  </si>
  <si>
    <t>WOS:000394429900009</t>
  </si>
  <si>
    <t>WOS:000394429900010</t>
  </si>
  <si>
    <t>WOS:000394429900011</t>
  </si>
  <si>
    <t>WOS:000394429900012</t>
  </si>
  <si>
    <t>WOS:000394429900013</t>
  </si>
  <si>
    <t>WOS:000394429900014</t>
  </si>
  <si>
    <t>WOS:000394429900015</t>
  </si>
  <si>
    <t>WOS:000394429900016</t>
  </si>
  <si>
    <t>WOS:000394429900017</t>
  </si>
  <si>
    <t>WOS:000394429900018</t>
  </si>
  <si>
    <t>WOS:000394429900019</t>
  </si>
  <si>
    <t>WOS:000394429900020</t>
  </si>
  <si>
    <t>WOS:000394429900021</t>
  </si>
  <si>
    <t>WOS:000394429900022</t>
  </si>
  <si>
    <t>WOS:000394429900023</t>
  </si>
  <si>
    <t>WOS:000394429900024</t>
  </si>
  <si>
    <t>WOS:000394429900025</t>
  </si>
  <si>
    <t>WOS:000394429900028</t>
  </si>
  <si>
    <t>WOS:000394429900029</t>
  </si>
  <si>
    <t>WOS:000394429900030</t>
  </si>
  <si>
    <t>WOS:000394519500017</t>
  </si>
  <si>
    <t>WOS:000394520300028</t>
  </si>
  <si>
    <t>WOS:000394588900003</t>
  </si>
  <si>
    <t>WOS:000394635300017</t>
  </si>
  <si>
    <t>WOS:000394635300041</t>
  </si>
  <si>
    <t>WOS:000394635300044</t>
  </si>
  <si>
    <t>WOS:000394752800001</t>
  </si>
  <si>
    <t>WOS:000394776600001</t>
  </si>
  <si>
    <t>WOS:000394831500093</t>
  </si>
  <si>
    <t>WOS:000394868900062</t>
  </si>
  <si>
    <t>WOS:000394904900003</t>
  </si>
  <si>
    <t>WOS:000394906600008</t>
  </si>
  <si>
    <t>WOS:000394906600011</t>
  </si>
  <si>
    <t>WOS:000394918000007</t>
  </si>
  <si>
    <t>WOS:000394918000012</t>
  </si>
  <si>
    <t>WOS:000394944400013</t>
  </si>
  <si>
    <t>WOS:000394967300017</t>
  </si>
  <si>
    <t>WOS:000394973000009</t>
  </si>
  <si>
    <t>WOS:000394973000022</t>
  </si>
  <si>
    <t>WOS:000395001800008</t>
  </si>
  <si>
    <t>WOS:000395002300043</t>
  </si>
  <si>
    <t>WOS:000395058300004</t>
  </si>
  <si>
    <t>WOS:000395063300004</t>
  </si>
  <si>
    <t>WOS:000395088600010</t>
  </si>
  <si>
    <t>WOS:000395091400001</t>
  </si>
  <si>
    <t>WOS:000395091900003</t>
  </si>
  <si>
    <t>WOS:000395092100001</t>
  </si>
  <si>
    <t>WOS:000395104100003</t>
  </si>
  <si>
    <t>WOS:000395107600002</t>
  </si>
  <si>
    <t>WOS:000395107700025</t>
  </si>
  <si>
    <t>WOS:000395107700026</t>
  </si>
  <si>
    <t>WOS:000395124900006</t>
  </si>
  <si>
    <t>WOS:000395124900008</t>
  </si>
  <si>
    <t>WOS:000395124900014</t>
  </si>
  <si>
    <t>WOS:000395170800001</t>
  </si>
  <si>
    <t>WOS:000395170800029</t>
  </si>
  <si>
    <t>WOS:000395193800001</t>
  </si>
  <si>
    <t>WOS:000395213700037</t>
  </si>
  <si>
    <t>WOS:000395315100002</t>
  </si>
  <si>
    <t>WOS:000395353600022</t>
  </si>
  <si>
    <t>WOS:000395353600025</t>
  </si>
  <si>
    <t>WOS:000395353600058</t>
  </si>
  <si>
    <t>WOS:000395354400014</t>
  </si>
  <si>
    <t>WOS:000395391400001</t>
  </si>
  <si>
    <t>WOS:000395435800045</t>
  </si>
  <si>
    <t>WOS:000395455800002</t>
  </si>
  <si>
    <t>WOS:000395455800008</t>
  </si>
  <si>
    <t>WOS:000395485900018</t>
  </si>
  <si>
    <t>WOS:000395485900027</t>
  </si>
  <si>
    <t>WOS:000395492600083</t>
  </si>
  <si>
    <t>WOS:000395523500001</t>
  </si>
  <si>
    <t>WOS:000395523500003</t>
  </si>
  <si>
    <t>WOS:000395523500004</t>
  </si>
  <si>
    <t>WOS:000395523500005</t>
  </si>
  <si>
    <t>WOS:000395546500002</t>
  </si>
  <si>
    <t>WOS:000395566500001</t>
  </si>
  <si>
    <t>WOS:000395600300006</t>
  </si>
  <si>
    <t>WOS:000395602800005</t>
  </si>
  <si>
    <t>WOS:000395607700009</t>
  </si>
  <si>
    <t>WOS:000395617900063</t>
  </si>
  <si>
    <t>WOS:000395617900079</t>
  </si>
  <si>
    <t>WOS:000395652600036</t>
  </si>
  <si>
    <t>WOS:000395808700004</t>
  </si>
  <si>
    <t>WOS:000395843500005</t>
  </si>
  <si>
    <t>WOS:000395847400003</t>
  </si>
  <si>
    <t>WOS:000395923500021</t>
  </si>
  <si>
    <t>WOS:000396070200001</t>
  </si>
  <si>
    <t>WOS:000396115000044</t>
  </si>
  <si>
    <t>WOS:000396125700023</t>
  </si>
  <si>
    <t>WOS:000396129600001</t>
  </si>
  <si>
    <t>WOS:000396130400008</t>
  </si>
  <si>
    <t>WOS:000396130400010</t>
  </si>
  <si>
    <t>WOS:000396130400011</t>
  </si>
  <si>
    <t>WOS:000396138800043</t>
  </si>
  <si>
    <t>WOS:000396170700001</t>
  </si>
  <si>
    <t>WOS:000396174100004</t>
  </si>
  <si>
    <t>WOS:000396184900069</t>
  </si>
  <si>
    <t>WOS:000396208000002</t>
  </si>
  <si>
    <t>WOS:000396208400007</t>
  </si>
  <si>
    <t>WOS:000396208400019</t>
  </si>
  <si>
    <t>WOS:000396208400026</t>
  </si>
  <si>
    <t>WOS:000396346500008</t>
  </si>
  <si>
    <t>WOS:000396346900007</t>
  </si>
  <si>
    <t>WOS:000396346900008</t>
  </si>
  <si>
    <t>WOS:000396377400005</t>
  </si>
  <si>
    <t>WOS:000396377400017</t>
  </si>
  <si>
    <t>WOS:000396411100022</t>
  </si>
  <si>
    <t>WOS:000396417800008</t>
  </si>
  <si>
    <t>WOS:000396521400004</t>
  </si>
  <si>
    <t>WOS:000396708700020</t>
  </si>
  <si>
    <t>WOS:000396825300012</t>
  </si>
  <si>
    <t>WOS:000396829300014</t>
  </si>
  <si>
    <t>WOS:000396829300015</t>
  </si>
  <si>
    <t>WOS:000396850700001</t>
  </si>
  <si>
    <t>WOS:000396854900001</t>
  </si>
  <si>
    <t>WOS:000396895800006</t>
  </si>
  <si>
    <t>WOS:000396910000002</t>
  </si>
  <si>
    <t>WOS:000396950500018</t>
  </si>
  <si>
    <t>WOS:000397195400006</t>
  </si>
  <si>
    <t>WOS:000397355200006</t>
  </si>
  <si>
    <t>WOS:000397357500004</t>
  </si>
  <si>
    <t>WOS:000397360500014</t>
  </si>
  <si>
    <t>WOS:000397360500023</t>
  </si>
  <si>
    <t>WOS:000397367900009</t>
  </si>
  <si>
    <t>WOS:000397374200010</t>
  </si>
  <si>
    <t>WOS:000397687500001</t>
  </si>
  <si>
    <t>WOS:000397687500002</t>
  </si>
  <si>
    <t>WOS:000397687500004</t>
  </si>
  <si>
    <t>WOS:000397690700003</t>
  </si>
  <si>
    <t>WOS:000397800600016</t>
  </si>
  <si>
    <t>WOS:000398048200006</t>
  </si>
  <si>
    <t>WOS:000398154700001</t>
  </si>
  <si>
    <t>WOS:000398162800015</t>
  </si>
  <si>
    <t>WOS:000398243800009</t>
  </si>
  <si>
    <t>WOS:000398263200011</t>
  </si>
  <si>
    <t>WOS:000398267200002</t>
  </si>
  <si>
    <t>WOS:000398337300003</t>
  </si>
  <si>
    <t>WOS:000398568800010</t>
  </si>
  <si>
    <t>WOS:000398568800016</t>
  </si>
  <si>
    <t>WOS:000398574300001</t>
  </si>
  <si>
    <t>WOS:000398574300010</t>
  </si>
  <si>
    <t>WOS:000398676700010</t>
  </si>
  <si>
    <t>WOS:000398720100014</t>
  </si>
  <si>
    <t>WOS:000398720600010</t>
  </si>
  <si>
    <t>WOS:000398721300078</t>
  </si>
  <si>
    <t>WOS:000398780500007</t>
  </si>
  <si>
    <t>WOS:000398850500001</t>
  </si>
  <si>
    <t>WOS:000398850500002</t>
  </si>
  <si>
    <t>WOS:000398850500003</t>
  </si>
  <si>
    <t>WOS:000398850500004</t>
  </si>
  <si>
    <t>WOS:000398850500005</t>
  </si>
  <si>
    <t>WOS:000398850500006</t>
  </si>
  <si>
    <t>WOS:000398850500008</t>
  </si>
  <si>
    <t>WOS:000398850500009</t>
  </si>
  <si>
    <t>WOS:000398850500010</t>
  </si>
  <si>
    <t>WOS:000398850500011</t>
  </si>
  <si>
    <t>WOS:000398850500012</t>
  </si>
  <si>
    <t>WOS:000398850500013</t>
  </si>
  <si>
    <t>WOS:000398850500014</t>
  </si>
  <si>
    <t>WOS:000398871300033</t>
  </si>
  <si>
    <t>WOS:000398872500009</t>
  </si>
  <si>
    <t>WOS:000398923300003</t>
  </si>
  <si>
    <t>WOS:000398923300013</t>
  </si>
  <si>
    <t>WOS:000398931700001</t>
  </si>
  <si>
    <t>WOS:000398932100002</t>
  </si>
  <si>
    <t>WOS:000398948400019</t>
  </si>
  <si>
    <t>WOS:000398974700001</t>
  </si>
  <si>
    <t>WOS:000398997700001</t>
  </si>
  <si>
    <t>WOS:000399015900003</t>
  </si>
  <si>
    <t>WOS:000399174800043</t>
  </si>
  <si>
    <t>WOS:000399177700004</t>
  </si>
  <si>
    <t>WOS:000399196400001</t>
  </si>
  <si>
    <t>WOS:000399207000019</t>
  </si>
  <si>
    <t>WOS:000399252800004</t>
  </si>
  <si>
    <t>WOS:000399313300001</t>
  </si>
  <si>
    <t>WOS:000399350400001</t>
  </si>
  <si>
    <t>WOS:000399357800027</t>
  </si>
  <si>
    <t>WOS:000399358500056</t>
  </si>
  <si>
    <t>WOS:000399358500124</t>
  </si>
  <si>
    <t>WOS:000399361000004</t>
  </si>
  <si>
    <t>WOS:000399492800004</t>
  </si>
  <si>
    <t>WOS:000399511800011</t>
  </si>
  <si>
    <t>WOS:000399511800039</t>
  </si>
  <si>
    <t>WOS:000399528600001</t>
  </si>
  <si>
    <t>WOS:000399547000002</t>
  </si>
  <si>
    <t>WOS:000399586700026</t>
  </si>
  <si>
    <t>WOS:000399622900009</t>
  </si>
  <si>
    <t>WOS:000399623700023</t>
  </si>
  <si>
    <t>WOS:000399633300006</t>
  </si>
  <si>
    <t>WOS:000399682500003</t>
  </si>
  <si>
    <t>WOS:000399720600008</t>
  </si>
  <si>
    <t>WOS:000399778900004</t>
  </si>
  <si>
    <t>WOS:000399810400001</t>
  </si>
  <si>
    <t>WOS:000399810400002</t>
  </si>
  <si>
    <t>WOS:000399890800014</t>
  </si>
  <si>
    <t>WOS:000399955100004</t>
  </si>
  <si>
    <t>WOS:000400065000120</t>
  </si>
  <si>
    <t>WOS:000400177000004</t>
  </si>
  <si>
    <t>WOS:000400202600008</t>
  </si>
  <si>
    <t>WOS:000400214700016</t>
  </si>
  <si>
    <t>WOS:000400217900012</t>
  </si>
  <si>
    <t>WOS:000400220200008</t>
  </si>
  <si>
    <t>WOS:000400233700014</t>
  </si>
  <si>
    <t>WOS:000400328200009</t>
  </si>
  <si>
    <t>WOS:000400373500013</t>
  </si>
  <si>
    <t>WOS:000400416600002</t>
  </si>
  <si>
    <t>WOS:000400445900023</t>
  </si>
  <si>
    <t>WOS:000400445900024</t>
  </si>
  <si>
    <t>WOS:000400449000002</t>
  </si>
  <si>
    <t>WOS:000400524600003</t>
  </si>
  <si>
    <t>WOS:000400569600001</t>
  </si>
  <si>
    <t>WOS:000400569600017</t>
  </si>
  <si>
    <t>WOS:000400732000002</t>
  </si>
  <si>
    <t>WOS:000400733100001</t>
  </si>
  <si>
    <t>WOS:000400755400004</t>
  </si>
  <si>
    <t>WOS:000400802900006</t>
  </si>
  <si>
    <t>WOS:000400806100049</t>
  </si>
  <si>
    <t>WOS:000400854700009</t>
  </si>
  <si>
    <t>WOS:000400863800025</t>
  </si>
  <si>
    <t>WOS:000400873800025</t>
  </si>
  <si>
    <t>WOS:000400952300004</t>
  </si>
  <si>
    <t>WOS:000400979000003</t>
  </si>
  <si>
    <t>WOS:000401010900007</t>
  </si>
  <si>
    <t>WOS:000401102900009</t>
  </si>
  <si>
    <t>WOS:000401171800002</t>
  </si>
  <si>
    <t>WOS:000401171800004</t>
  </si>
  <si>
    <t>WOS:000401171800016</t>
  </si>
  <si>
    <t>WOS:000401218800005</t>
  </si>
  <si>
    <t>WOS:000401403000011</t>
  </si>
  <si>
    <t>WOS:000401408700003</t>
  </si>
  <si>
    <t>WOS:000401471600021</t>
  </si>
  <si>
    <t>WOS:000401515900011</t>
  </si>
  <si>
    <t>WOS:000401551800005</t>
  </si>
  <si>
    <t>WOS:000401557600014</t>
  </si>
  <si>
    <t>WOS:000401593000013</t>
  </si>
  <si>
    <t>WOS:000401614900026</t>
  </si>
  <si>
    <t>WOS:000401617700004</t>
  </si>
  <si>
    <t>WOS:000401662500017</t>
  </si>
  <si>
    <t>WOS:000401662500021</t>
  </si>
  <si>
    <t>WOS:000401743500001</t>
  </si>
  <si>
    <t>WOS:000401792600003</t>
  </si>
  <si>
    <t>WOS:000401797800035</t>
  </si>
  <si>
    <t>WOS:000401847500013</t>
  </si>
  <si>
    <t>WOS:000401877800003</t>
  </si>
  <si>
    <t>WOS:000401877800008</t>
  </si>
  <si>
    <t>WOS:000401878900004</t>
  </si>
  <si>
    <t>WOS:000401888300002</t>
  </si>
  <si>
    <t>WOS:000402002300002</t>
  </si>
  <si>
    <t>WOS:000402023600070</t>
  </si>
  <si>
    <t>WOS:000402048600004</t>
  </si>
  <si>
    <t>WOS:000402061500055</t>
  </si>
  <si>
    <t>WOS:000402062000003</t>
  </si>
  <si>
    <t>WOS:000402062000008</t>
  </si>
  <si>
    <t>WOS:000402063000023</t>
  </si>
  <si>
    <t>WOS:000402065800004</t>
  </si>
  <si>
    <t>WOS:000402090300074</t>
  </si>
  <si>
    <t>WOS:000402143700008</t>
  </si>
  <si>
    <t>WOS:000402143700023</t>
  </si>
  <si>
    <t>WOS:000402217800003</t>
  </si>
  <si>
    <t>WOS:000402242000003</t>
  </si>
  <si>
    <t>WOS:000402283000006</t>
  </si>
  <si>
    <t>WOS:000402283000009</t>
  </si>
  <si>
    <t>WOS:000402349200003</t>
  </si>
  <si>
    <t>WOS:000402349200005</t>
  </si>
  <si>
    <t>WOS:000402363000001</t>
  </si>
  <si>
    <t>WOS:000402364900001</t>
  </si>
  <si>
    <t>WOS:000402403900006</t>
  </si>
  <si>
    <t>WOS:000402445300005</t>
  </si>
  <si>
    <t>WOS:000402483700007</t>
  </si>
  <si>
    <t>WOS:000402487700018</t>
  </si>
  <si>
    <t>WOS:000402488800010</t>
  </si>
  <si>
    <t>WOS:000402514900014</t>
  </si>
  <si>
    <t>WOS:000402571700038</t>
  </si>
  <si>
    <t>WOS:000402573700100</t>
  </si>
  <si>
    <t>WOS:000402578400003</t>
  </si>
  <si>
    <t>WOS:000402579200010</t>
  </si>
  <si>
    <t>WOS:000402717600001</t>
  </si>
  <si>
    <t>WOS:000402741800001</t>
  </si>
  <si>
    <t>WOS:000402850300006</t>
  </si>
  <si>
    <t>WOS:000402850300014</t>
  </si>
  <si>
    <t>WOS:000402884400011</t>
  </si>
  <si>
    <t>WOS:000402888300003</t>
  </si>
  <si>
    <t>WOS:000402945200001</t>
  </si>
  <si>
    <t>WOS:000402946900010</t>
  </si>
  <si>
    <t>WOS:000402956200001</t>
  </si>
  <si>
    <t>WOS:000402977800001</t>
  </si>
  <si>
    <t>WOS:000402979600002</t>
  </si>
  <si>
    <t>WOS:000402997700046</t>
  </si>
  <si>
    <t>WOS:000403067900003</t>
  </si>
  <si>
    <t>WOS:000403130000001</t>
  </si>
  <si>
    <t>WOS:000403179300041</t>
  </si>
  <si>
    <t>WOS:000403214900002</t>
  </si>
  <si>
    <t>WOS:000403235200001</t>
  </si>
  <si>
    <t>WOS:000403235200002</t>
  </si>
  <si>
    <t>WOS:000403290800004</t>
  </si>
  <si>
    <t>WOS:000403322100001</t>
  </si>
  <si>
    <t>WOS:000403427800005</t>
  </si>
  <si>
    <t>WOS:000403487600015</t>
  </si>
  <si>
    <t>WOS:000403546800001</t>
  </si>
  <si>
    <t>WOS:000403549500013</t>
  </si>
  <si>
    <t>WOS:000403650300088</t>
  </si>
  <si>
    <t>WOS:000403682600036</t>
  </si>
  <si>
    <t>WOS:000403712100038</t>
  </si>
  <si>
    <t>WOS:000403712600055</t>
  </si>
  <si>
    <t>WOS:000403712600056</t>
  </si>
  <si>
    <t>WOS:000403713600006</t>
  </si>
  <si>
    <t>WOS:000403796300001</t>
  </si>
  <si>
    <t>WOS:000403802700001</t>
  </si>
  <si>
    <t>WOS:000403855500041</t>
  </si>
  <si>
    <t>WOS:000403876300001</t>
  </si>
  <si>
    <t>WOS:000403906900008</t>
  </si>
  <si>
    <t>WOS:000403906900010</t>
  </si>
  <si>
    <t>WOS:000403984500002</t>
  </si>
  <si>
    <t>WOS:000404051400003</t>
  </si>
  <si>
    <t>WOS:000404099200011</t>
  </si>
  <si>
    <t>WOS:000404131900084</t>
  </si>
  <si>
    <t>WOS:000404144000019</t>
  </si>
  <si>
    <t>WOS:000404144500006</t>
  </si>
  <si>
    <t>WOS:000404196700068</t>
  </si>
  <si>
    <t>WOS:000404201600010</t>
  </si>
  <si>
    <t>WOS:000404282500006</t>
  </si>
  <si>
    <t>WOS:000404282500007</t>
  </si>
  <si>
    <t>WOS:000404305700025</t>
  </si>
  <si>
    <t>WOS:000404305700033</t>
  </si>
  <si>
    <t>WOS:000404311300002</t>
  </si>
  <si>
    <t>WOS:000404353100001</t>
  </si>
  <si>
    <t>WOS:000404381900013</t>
  </si>
  <si>
    <t>WOS:000404382600032</t>
  </si>
  <si>
    <t>WOS:000404382600035</t>
  </si>
  <si>
    <t>WOS:000404449800071</t>
  </si>
  <si>
    <t>WOS:000404459000001</t>
  </si>
  <si>
    <t>WOS:000404459000009</t>
  </si>
  <si>
    <t>WOS:000404486200001</t>
  </si>
  <si>
    <t>WOS:000404545400018</t>
  </si>
  <si>
    <t>WOS:000404559900008</t>
  </si>
  <si>
    <t>WOS:000404559900034</t>
  </si>
  <si>
    <t>WOS:000404559900056</t>
  </si>
  <si>
    <t>WOS:000404604600006</t>
  </si>
  <si>
    <t>WOS:000404636300013</t>
  </si>
  <si>
    <t>WOS:000404657100006</t>
  </si>
  <si>
    <t>WOS:000404701000003</t>
  </si>
  <si>
    <t>WOS:000404711300003</t>
  </si>
  <si>
    <t>WOS:000404711300006</t>
  </si>
  <si>
    <t>WOS:000404784600001</t>
  </si>
  <si>
    <t>WOS:000404816000025</t>
  </si>
  <si>
    <t>WOS:000404816000042</t>
  </si>
  <si>
    <t>WOS:000404816000053</t>
  </si>
  <si>
    <t>WOS:000404863300015</t>
  </si>
  <si>
    <t>WOS:000404863300023</t>
  </si>
  <si>
    <t>WOS:000404927500013</t>
  </si>
  <si>
    <t>WOS:000404965200003</t>
  </si>
  <si>
    <t>WOS:000404993100025</t>
  </si>
  <si>
    <t>WOS:000405045600002</t>
  </si>
  <si>
    <t>WOS:000405045600003</t>
  </si>
  <si>
    <t>WOS:000405045600006</t>
  </si>
  <si>
    <t>WOS:000405048500014</t>
  </si>
  <si>
    <t>WOS:000405048500016</t>
  </si>
  <si>
    <t>WOS:000405048500017</t>
  </si>
  <si>
    <t>WOS:000405056100003</t>
  </si>
  <si>
    <t>WOS:000405056100008</t>
  </si>
  <si>
    <t>WOS:000405103200006</t>
  </si>
  <si>
    <t>WOS:000405116600011</t>
  </si>
  <si>
    <t>WOS:000405126000002</t>
  </si>
  <si>
    <t>WOS:000405153300007</t>
  </si>
  <si>
    <t>WOS:000405154100020</t>
  </si>
  <si>
    <t>WOS:000405174300001</t>
  </si>
  <si>
    <t>WOS:000405174300002</t>
  </si>
  <si>
    <t>WOS:000405252000049</t>
  </si>
  <si>
    <t>WOS:000405358500020</t>
  </si>
  <si>
    <t>WOS:000405412900002</t>
  </si>
  <si>
    <t>WOS:000405458000005</t>
  </si>
  <si>
    <t>WOS:000405466900003</t>
  </si>
  <si>
    <t>WOS:000405469700003</t>
  </si>
  <si>
    <t>WOS:000405483600004</t>
  </si>
  <si>
    <t>WOS:000405503800057</t>
  </si>
  <si>
    <t>WOS:000405512600005</t>
  </si>
  <si>
    <t>WOS:000405521600004</t>
  </si>
  <si>
    <t>WOS:000405536800080</t>
  </si>
  <si>
    <t>WOS:000405579900009</t>
  </si>
  <si>
    <t>WOS:000405592500008</t>
  </si>
  <si>
    <t>WOS:000405673800009</t>
  </si>
  <si>
    <t>WOS:000405723500019</t>
  </si>
  <si>
    <t>WOS:000405801900003</t>
  </si>
  <si>
    <t>WOS:000405854200031</t>
  </si>
  <si>
    <t>WOS:000405894200046</t>
  </si>
  <si>
    <t>WOS:000405916400029</t>
  </si>
  <si>
    <t>WOS:000405926400013</t>
  </si>
  <si>
    <t>WOS:000405992300259</t>
  </si>
  <si>
    <t>WOS:000405997000035</t>
  </si>
  <si>
    <t>WOS:000406147300001</t>
  </si>
  <si>
    <t>WOS:000406169600096</t>
  </si>
  <si>
    <t>WOS:000406178600004</t>
  </si>
  <si>
    <t>WOS:000406191000013</t>
  </si>
  <si>
    <t>WOS:000406205200001</t>
  </si>
  <si>
    <t>WOS:000406239300026</t>
  </si>
  <si>
    <t>WOS:000406239300036</t>
  </si>
  <si>
    <t>WOS:000406257400048</t>
  </si>
  <si>
    <t>WOS:000406283200009</t>
  </si>
  <si>
    <t>WOS:000406294900088</t>
  </si>
  <si>
    <t>WOS:000406294900097</t>
  </si>
  <si>
    <t>WOS:000406294900136</t>
  </si>
  <si>
    <t>WOS:000406406500002</t>
  </si>
  <si>
    <t>WOS:000406406700015</t>
  </si>
  <si>
    <t>WOS:000406435900042</t>
  </si>
  <si>
    <t>WOS:000406520900002</t>
  </si>
  <si>
    <t>WOS:000406520900011</t>
  </si>
  <si>
    <t>WOS:000406535000007</t>
  </si>
  <si>
    <t>WOS:000406564600040</t>
  </si>
  <si>
    <t>WOS:000406564600089</t>
  </si>
  <si>
    <t>WOS:000406564600119</t>
  </si>
  <si>
    <t>WOS:000406676800003</t>
  </si>
  <si>
    <t>WOS:000406722400002</t>
  </si>
  <si>
    <t>WOS:000406754700013</t>
  </si>
  <si>
    <t>WOS:000406754700017</t>
  </si>
  <si>
    <t>WOS:000406759200017</t>
  </si>
  <si>
    <t>WOS:000406772600002</t>
  </si>
  <si>
    <t>WOS:000406812100019</t>
  </si>
  <si>
    <t>WOS:000406812100021</t>
  </si>
  <si>
    <t>WOS:000406825500001</t>
  </si>
  <si>
    <t>WOS:000406860800006</t>
  </si>
  <si>
    <t>WOS:000406879900006</t>
  </si>
  <si>
    <t>WOS:000406963800014</t>
  </si>
  <si>
    <t>WOS:000406963800015</t>
  </si>
  <si>
    <t>WOS:000407184400019</t>
  </si>
  <si>
    <t>WOS:000407185000098</t>
  </si>
  <si>
    <t>WOS:000407188500024</t>
  </si>
  <si>
    <t>WOS:000407213100002</t>
  </si>
  <si>
    <t>WOS:000407259200031</t>
  </si>
  <si>
    <t>WOS:000407267400010</t>
  </si>
  <si>
    <t>WOS:000407327100007</t>
  </si>
  <si>
    <t>WOS:000407349900007</t>
  </si>
  <si>
    <t>WOS:000407369900015</t>
  </si>
  <si>
    <t>WOS:000407371800001</t>
  </si>
  <si>
    <t>WOS:000407467200006</t>
  </si>
  <si>
    <t>WOS:000407535300005</t>
  </si>
  <si>
    <t>WOS:000407539400005</t>
  </si>
  <si>
    <t>WOS:000407561900012</t>
  </si>
  <si>
    <t>WOS:000407693100001</t>
  </si>
  <si>
    <t>WOS:000407693100004</t>
  </si>
  <si>
    <t>WOS:000407693100006</t>
  </si>
  <si>
    <t>WOS:000407693100009</t>
  </si>
  <si>
    <t>WOS:000407693100013</t>
  </si>
  <si>
    <t>WOS:000407693100014</t>
  </si>
  <si>
    <t>WOS:000407744900011</t>
  </si>
  <si>
    <t>WOS:000407750900014</t>
  </si>
  <si>
    <t>WOS:000407790700022</t>
  </si>
  <si>
    <t>WOS:000407837100008</t>
  </si>
  <si>
    <t>WOS:000407846100008</t>
  </si>
  <si>
    <t>WOS:000407860500009</t>
  </si>
  <si>
    <t>WOS:000407860500010</t>
  </si>
  <si>
    <t>WOS:000407860500011</t>
  </si>
  <si>
    <t>WOS:000407860500012</t>
  </si>
  <si>
    <t>WOS:000407860500019</t>
  </si>
  <si>
    <t>WOS:000407860500020</t>
  </si>
  <si>
    <t>WOS:000407900300001</t>
  </si>
  <si>
    <t>WOS:000407901600019</t>
  </si>
  <si>
    <t>WOS:000407929600018</t>
  </si>
  <si>
    <t>WOS:000407982400094</t>
  </si>
  <si>
    <t>WOS:000408005400005</t>
  </si>
  <si>
    <t>WOS:000408030600003</t>
  </si>
  <si>
    <t>WOS:000408075900009</t>
  </si>
  <si>
    <t>WOS:000408078000010</t>
  </si>
  <si>
    <t>WOS:000408187000005</t>
  </si>
  <si>
    <t>WOS:000408191500015</t>
  </si>
  <si>
    <t>WOS:000408275500022</t>
  </si>
  <si>
    <t>WOS:000408275500087</t>
  </si>
  <si>
    <t>WOS:000408279000036</t>
  </si>
  <si>
    <t>WOS:000408296500011</t>
  </si>
  <si>
    <t>WOS:000408326100005</t>
  </si>
  <si>
    <t>WOS:000408326100009</t>
  </si>
  <si>
    <t>WOS:000408341500006</t>
  </si>
  <si>
    <t>WOS:000408341500007</t>
  </si>
  <si>
    <t>WOS:000408341500010</t>
  </si>
  <si>
    <t>WOS:000408346600040</t>
  </si>
  <si>
    <t>WOS:000408349500004</t>
  </si>
  <si>
    <t>WOS:000408349500017</t>
  </si>
  <si>
    <t>WOS:000408364000002</t>
  </si>
  <si>
    <t>WOS:000408364000003</t>
  </si>
  <si>
    <t>WOS:000408589300014</t>
  </si>
  <si>
    <t>WOS:000408658200009</t>
  </si>
  <si>
    <t>WOS:000408658200011</t>
  </si>
  <si>
    <t>WOS:000408676900019</t>
  </si>
  <si>
    <t>WOS:000408716200011</t>
  </si>
  <si>
    <t>WOS:000408729200021</t>
  </si>
  <si>
    <t>WOS:000408755300003</t>
  </si>
  <si>
    <t>WOS:000408755300045</t>
  </si>
  <si>
    <t>WOS:000408755300085</t>
  </si>
  <si>
    <t>WOS:000408782000019</t>
  </si>
  <si>
    <t>WOS:000408784200003</t>
  </si>
  <si>
    <t>WOS:000409040000003</t>
  </si>
  <si>
    <t>WOS:000409051800015</t>
  </si>
  <si>
    <t>WOS:000409107900017</t>
  </si>
  <si>
    <t>WOS:000409182200057</t>
  </si>
  <si>
    <t>WOS:000409223400001</t>
  </si>
  <si>
    <t>WOS:000409223400002</t>
  </si>
  <si>
    <t>WOS:000409291000026</t>
  </si>
  <si>
    <t>WOS:000409334100006</t>
  </si>
  <si>
    <t>WOS:000409352500014</t>
  </si>
  <si>
    <t>WOS:000409360500001</t>
  </si>
  <si>
    <t>WOS:000409368200001</t>
  </si>
  <si>
    <t>WOS:000409396300001</t>
  </si>
  <si>
    <t>WOS:000410011200089</t>
  </si>
  <si>
    <t>WOS:000410011200110</t>
  </si>
  <si>
    <t>WOS:000410011400004</t>
  </si>
  <si>
    <t>WOS:000410174100008</t>
  </si>
  <si>
    <t>WOS:000410174100012</t>
  </si>
  <si>
    <t>WOS:000410174100016</t>
  </si>
  <si>
    <t>WOS:000410237600017</t>
  </si>
  <si>
    <t>WOS:000410258900011</t>
  </si>
  <si>
    <t>WOS:000410342200001</t>
  </si>
  <si>
    <t>WOS:000410352900015</t>
  </si>
  <si>
    <t>WOS:000410352900022</t>
  </si>
  <si>
    <t>WOS:000410490300002</t>
  </si>
  <si>
    <t>WOS:000410627600011</t>
  </si>
  <si>
    <t>WOS:000410627600013</t>
  </si>
  <si>
    <t>WOS:000410642100024</t>
  </si>
  <si>
    <t>WOS:000410642100027</t>
  </si>
  <si>
    <t>WOS:000410655600001</t>
  </si>
  <si>
    <t>WOS:000410703500005</t>
  </si>
  <si>
    <t>WOS:000410703500008</t>
  </si>
  <si>
    <t>WOS:000410703500012</t>
  </si>
  <si>
    <t>WOS:000410726500007</t>
  </si>
  <si>
    <t>WOS:000410728100003</t>
  </si>
  <si>
    <t>WOS:000410739000118</t>
  </si>
  <si>
    <t>WOS:000410753700003</t>
  </si>
  <si>
    <t>WOS:000410803300020</t>
  </si>
  <si>
    <t>WOS:000410845300014</t>
  </si>
  <si>
    <t>WOS:000410915200003</t>
  </si>
  <si>
    <t>WOS:000410996000014</t>
  </si>
  <si>
    <t>WOS:000410999500002</t>
  </si>
  <si>
    <t>WOS:000411071100001</t>
  </si>
  <si>
    <t>WOS:000411106900002</t>
  </si>
  <si>
    <t>WOS:000411106900008</t>
  </si>
  <si>
    <t>WOS:000411136300014</t>
  </si>
  <si>
    <t>WOS:000411147100006</t>
  </si>
  <si>
    <t>WOS:000411156900004</t>
  </si>
  <si>
    <t>WOS:000411166100001</t>
  </si>
  <si>
    <t>WOS:000411202000008</t>
  </si>
  <si>
    <t>WOS:000411296600048</t>
  </si>
  <si>
    <t>WOS:000411362000024</t>
  </si>
  <si>
    <t>WOS:000411366900001</t>
  </si>
  <si>
    <t>WOS:000411464600001</t>
  </si>
  <si>
    <t>WOS:000411465600001</t>
  </si>
  <si>
    <t>WOS:000411478800007</t>
  </si>
  <si>
    <t>WOS:000411480000008</t>
  </si>
  <si>
    <t>WOS:000411541800050</t>
  </si>
  <si>
    <t>WOS:000411567200039</t>
  </si>
  <si>
    <t>WOS:000411687400001</t>
  </si>
  <si>
    <t>WOS:000411702400032</t>
  </si>
  <si>
    <t>WOS:000411774100004</t>
  </si>
  <si>
    <t>WOS:000411826700002</t>
  </si>
  <si>
    <t>WOS:000411866100001</t>
  </si>
  <si>
    <t>WOS:000411866100010</t>
  </si>
  <si>
    <t>WOS:000411866100011</t>
  </si>
  <si>
    <t>WOS:000411866600010</t>
  </si>
  <si>
    <t>WOS:000411886200002</t>
  </si>
  <si>
    <t>WOS:000411897700153</t>
  </si>
  <si>
    <t>WOS:000411967700005</t>
  </si>
  <si>
    <t>WOS:000411989000001</t>
  </si>
  <si>
    <t>WOS:000411989000003</t>
  </si>
  <si>
    <t>WOS:000412109500007</t>
  </si>
  <si>
    <t>WOS:000412133600007</t>
  </si>
  <si>
    <t>WOS:000412135500001</t>
  </si>
  <si>
    <t>WOS:000412214100053</t>
  </si>
  <si>
    <t>WOS:000412257100001</t>
  </si>
  <si>
    <t>WOS:000412257300004</t>
  </si>
  <si>
    <t>WOS:000412259400002</t>
  </si>
  <si>
    <t>WOS:000412322000002</t>
  </si>
  <si>
    <t>WOS:000412322700046</t>
  </si>
  <si>
    <t>WOS:000412358700021</t>
  </si>
  <si>
    <t>WOS:000412418300011</t>
  </si>
  <si>
    <t>WOS:000412478900023</t>
  </si>
  <si>
    <t>WOS:000412545900015</t>
  </si>
  <si>
    <t>WOS:000412580300005</t>
  </si>
  <si>
    <t>WOS:000412580300017</t>
  </si>
  <si>
    <t>WOS:000412607600017</t>
  </si>
  <si>
    <t>WOS:000412612700063</t>
  </si>
  <si>
    <t>WOS:000412626400023</t>
  </si>
  <si>
    <t>WOS:000412626500010</t>
  </si>
  <si>
    <t>WOS:000412711700013</t>
  </si>
  <si>
    <t>WOS:000412734600001</t>
  </si>
  <si>
    <t>WOS:000412758300001</t>
  </si>
  <si>
    <t>WOS:000412820400001</t>
  </si>
  <si>
    <t>WOS:000412866500120</t>
  </si>
  <si>
    <t>WOS:000412909400009</t>
  </si>
  <si>
    <t>WOS:000412909400010</t>
  </si>
  <si>
    <t>WOS:000412930400004</t>
  </si>
  <si>
    <t>WOS:000412950600024</t>
  </si>
  <si>
    <t>WOS:000412961900004</t>
  </si>
  <si>
    <t>WOS:000412961900006</t>
  </si>
  <si>
    <t>WOS:000413048000103</t>
  </si>
  <si>
    <t>WOS:000413126000013</t>
  </si>
  <si>
    <t>WOS:000413126100003</t>
  </si>
  <si>
    <t>WOS:000413143700007</t>
  </si>
  <si>
    <t>WOS:000413148100034</t>
  </si>
  <si>
    <t>WOS:000413175000011</t>
  </si>
  <si>
    <t>WOS:000413175000039</t>
  </si>
  <si>
    <t>WOS:000413175000062</t>
  </si>
  <si>
    <t>WOS:000413278600004</t>
  </si>
  <si>
    <t>WOS:000413280700001</t>
  </si>
  <si>
    <t>WOS:000413282100018</t>
  </si>
  <si>
    <t>WOS:000413286500002</t>
  </si>
  <si>
    <t>WOS:000413313700089</t>
  </si>
  <si>
    <t>WOS:000413315700001</t>
  </si>
  <si>
    <t>WOS:000413315700002</t>
  </si>
  <si>
    <t>WOS:000413315700003</t>
  </si>
  <si>
    <t>WOS:000413315700004</t>
  </si>
  <si>
    <t>WOS:000413315700005</t>
  </si>
  <si>
    <t>WOS:000413315700006</t>
  </si>
  <si>
    <t>WOS:000413315700007</t>
  </si>
  <si>
    <t>WOS:000413315700008</t>
  </si>
  <si>
    <t>WOS:000413315700010</t>
  </si>
  <si>
    <t>WOS:000413315700011</t>
  </si>
  <si>
    <t>WOS:000413315700012</t>
  </si>
  <si>
    <t>WOS:000413315700013</t>
  </si>
  <si>
    <t>WOS:000413332200002</t>
  </si>
  <si>
    <t>WOS:000413334900015</t>
  </si>
  <si>
    <t>WOS:000413374400017</t>
  </si>
  <si>
    <t>WOS:000413378400063</t>
  </si>
  <si>
    <t>WOS:000413380200023</t>
  </si>
  <si>
    <t>WOS:000413484200035</t>
  </si>
  <si>
    <t>WOS:000413487500011</t>
  </si>
  <si>
    <t>WOS:000413540400012</t>
  </si>
  <si>
    <t>WOS:000413603600001</t>
  </si>
  <si>
    <t>WOS:000413603600007</t>
  </si>
  <si>
    <t>WOS:000413608400141</t>
  </si>
  <si>
    <t>WOS:000413612100002</t>
  </si>
  <si>
    <t>WOS:000413670000001</t>
  </si>
  <si>
    <t>WOS:000413674900014</t>
  </si>
  <si>
    <t>WOS:000413801500001</t>
  </si>
  <si>
    <t>WOS:000413832800009</t>
  </si>
  <si>
    <t>WOS:000413880000006</t>
  </si>
  <si>
    <t>WOS:000413970900004</t>
  </si>
  <si>
    <t>WOS:000414113800007</t>
  </si>
  <si>
    <t>WOS:000414138700024</t>
  </si>
  <si>
    <t>WOS:000414160500065</t>
  </si>
  <si>
    <t>WOS:000414160500106</t>
  </si>
  <si>
    <t>WOS:000414160500117</t>
  </si>
  <si>
    <t>WOS:000414172900013</t>
  </si>
  <si>
    <t>WOS:000414181700001</t>
  </si>
  <si>
    <t>WOS:000414242600010</t>
  </si>
  <si>
    <t>WOS:000414248100016</t>
  </si>
  <si>
    <t>WOS:000414250600019</t>
  </si>
  <si>
    <t>WOS:000414357900012</t>
  </si>
  <si>
    <t>WOS:000414360100001</t>
  </si>
  <si>
    <t>WOS:000414360100003</t>
  </si>
  <si>
    <t>WOS:000414360100006</t>
  </si>
  <si>
    <t>WOS:000414389600004</t>
  </si>
  <si>
    <t>WOS:000414438100006</t>
  </si>
  <si>
    <t>WOS:000414467800013</t>
  </si>
  <si>
    <t>WOS:000414578400021</t>
  </si>
  <si>
    <t>WOS:000414626400002</t>
  </si>
  <si>
    <t>WOS:000414650600053</t>
  </si>
  <si>
    <t>WOS:000414650600102</t>
  </si>
  <si>
    <t>WOS:000414666100007</t>
  </si>
  <si>
    <t>WOS:000414668800001</t>
  </si>
  <si>
    <t>WOS:000414671300010</t>
  </si>
  <si>
    <t>WOS:000414727300002</t>
  </si>
  <si>
    <t>WOS:000414818800002</t>
  </si>
  <si>
    <t>WOS:000414818800012</t>
  </si>
  <si>
    <t>WOS:000414862300038</t>
  </si>
  <si>
    <t>WOS:000414875200013</t>
  </si>
  <si>
    <t>WOS:000414880400016</t>
  </si>
  <si>
    <t>WOS:000414884700108</t>
  </si>
  <si>
    <t>WOS:000414884700151</t>
  </si>
  <si>
    <t>WOS:000414922600087</t>
  </si>
  <si>
    <t>WOS:000414922600127</t>
  </si>
  <si>
    <t>WOS:000414922600133</t>
  </si>
  <si>
    <t>WOS:000414922600161</t>
  </si>
  <si>
    <t>WOS:000414961500008</t>
  </si>
  <si>
    <t>WOS:000414961500009</t>
  </si>
  <si>
    <t>WOS:000414961500013</t>
  </si>
  <si>
    <t>WOS:000414997100019</t>
  </si>
  <si>
    <t>WOS:000415000800011</t>
  </si>
  <si>
    <t>WOS:000415000900015</t>
  </si>
  <si>
    <t>WOS:000415011000002</t>
  </si>
  <si>
    <t>WOS:000415023200019</t>
  </si>
  <si>
    <t>WOS:000415049300013</t>
  </si>
  <si>
    <t>WOS:000415159600006</t>
  </si>
  <si>
    <t>WOS:000415187200009</t>
  </si>
  <si>
    <t>WOS:000415250000019</t>
  </si>
  <si>
    <t>WOS:000415258700018</t>
  </si>
  <si>
    <t>WOS:000415350500015</t>
  </si>
  <si>
    <t>WOS:000415351800006</t>
  </si>
  <si>
    <t>WOS:000415380700001</t>
  </si>
  <si>
    <t>WOS:000415568500002</t>
  </si>
  <si>
    <t>WOS:000415722100001</t>
  </si>
  <si>
    <t>WOS:000415764300002</t>
  </si>
  <si>
    <t>WOS:000415769600058</t>
  </si>
  <si>
    <t>WOS:000415769800009</t>
  </si>
  <si>
    <t>WOS:000415769800010</t>
  </si>
  <si>
    <t>WOS:000415769800011</t>
  </si>
  <si>
    <t>WOS:000415779600003</t>
  </si>
  <si>
    <t>WOS:000415834800002</t>
  </si>
  <si>
    <t>WOS:000415834800012</t>
  </si>
  <si>
    <t>WOS:000415834800014</t>
  </si>
  <si>
    <t>WOS:000415834800022</t>
  </si>
  <si>
    <t>WOS:000415834800023</t>
  </si>
  <si>
    <t>WOS:000415883600001</t>
  </si>
  <si>
    <t>WOS:000415893100018</t>
  </si>
  <si>
    <t>WOS:000415944900002</t>
  </si>
  <si>
    <t>WOS:000416074200012</t>
  </si>
  <si>
    <t>WOS:000416100400002</t>
  </si>
  <si>
    <t>WOS:000416100400005</t>
  </si>
  <si>
    <t>WOS:000416120000005</t>
  </si>
  <si>
    <t>WOS:000416135000057</t>
  </si>
  <si>
    <t>WOS:000416149500001</t>
  </si>
  <si>
    <t>WOS:000416149500015</t>
  </si>
  <si>
    <t>WOS:000416186000068</t>
  </si>
  <si>
    <t>WOS:000416186700023</t>
  </si>
  <si>
    <t>WOS:000416186700025</t>
  </si>
  <si>
    <t>WOS:000416188800002</t>
  </si>
  <si>
    <t>WOS:000416191200004</t>
  </si>
  <si>
    <t>WOS:000416191700009</t>
  </si>
  <si>
    <t>WOS:000416194300001</t>
  </si>
  <si>
    <t>WOS:000416195000003</t>
  </si>
  <si>
    <t>WOS:000416212800013</t>
  </si>
  <si>
    <t>WOS:000416314500005</t>
  </si>
  <si>
    <t>WOS:000416332900005</t>
  </si>
  <si>
    <t>WOS:000416333700007</t>
  </si>
  <si>
    <t>WOS:000416333700008</t>
  </si>
  <si>
    <t>WOS:000416333700009</t>
  </si>
  <si>
    <t>WOS:000416398800002</t>
  </si>
  <si>
    <t>WOS:000416398800003</t>
  </si>
  <si>
    <t>WOS:000416398800004</t>
  </si>
  <si>
    <t>WOS:000416398800005</t>
  </si>
  <si>
    <t>WOS:000416398800006</t>
  </si>
  <si>
    <t>WOS:000416398800007</t>
  </si>
  <si>
    <t>WOS:000416398800008</t>
  </si>
  <si>
    <t>WOS:000416398800009</t>
  </si>
  <si>
    <t>WOS:000416398800010</t>
  </si>
  <si>
    <t>WOS:000416398800011</t>
  </si>
  <si>
    <t>WOS:000416398800013</t>
  </si>
  <si>
    <t>WOS:000416398800015</t>
  </si>
  <si>
    <t>WOS:000416398800016</t>
  </si>
  <si>
    <t>WOS:000416398800017</t>
  </si>
  <si>
    <t>WOS:000416398800018</t>
  </si>
  <si>
    <t>WOS:000416398800019</t>
  </si>
  <si>
    <t>WOS:000416398800020</t>
  </si>
  <si>
    <t>WOS:000416400100001</t>
  </si>
  <si>
    <t>WOS:000416400100006</t>
  </si>
  <si>
    <t>WOS:000416402000015</t>
  </si>
  <si>
    <t>WOS:000416625200003</t>
  </si>
  <si>
    <t>WOS:000416693500001</t>
  </si>
  <si>
    <t>WOS:000416721000005</t>
  </si>
  <si>
    <t>WOS:000416798300083</t>
  </si>
  <si>
    <t>WOS:000416861200011</t>
  </si>
  <si>
    <t>WOS:000416941700004</t>
  </si>
  <si>
    <t>WOS:000417004500009</t>
  </si>
  <si>
    <t>WOS:000417015800001</t>
  </si>
  <si>
    <t>WOS:000417043600010</t>
  </si>
  <si>
    <t>WOS:000417090700018</t>
  </si>
  <si>
    <t>WOS:000417103800066</t>
  </si>
  <si>
    <t>WOS:000417155300003</t>
  </si>
  <si>
    <t>WOS:000417163200001</t>
  </si>
  <si>
    <t>WOS:000417185200004</t>
  </si>
  <si>
    <t>WOS:000417195500030</t>
  </si>
  <si>
    <t>WOS:000417195500038</t>
  </si>
  <si>
    <t>WOS:000417254600001</t>
  </si>
  <si>
    <t>WOS:000417339500001</t>
  </si>
  <si>
    <t>WOS:000417339500006</t>
  </si>
  <si>
    <t>WOS:000417489200001</t>
  </si>
  <si>
    <t>WOS:000417531500235</t>
  </si>
  <si>
    <t>WOS:000417548900001</t>
  </si>
  <si>
    <t>WOS:000417573800009</t>
  </si>
  <si>
    <t>WOS:000417595400002</t>
  </si>
  <si>
    <t>WOS:000417659700012</t>
  </si>
  <si>
    <t>WOS:000417660000010</t>
  </si>
  <si>
    <t>WOS:000417682000007</t>
  </si>
  <si>
    <t>WOS:000417713200004</t>
  </si>
  <si>
    <t>WOS:000417713200008</t>
  </si>
  <si>
    <t>WOS:000417768700001</t>
  </si>
  <si>
    <t>WOS:000417774800009</t>
  </si>
  <si>
    <t>WOS:000417775200023</t>
  </si>
  <si>
    <t>WOS:000417887500013</t>
  </si>
  <si>
    <t>WOS:000417944800001</t>
  </si>
  <si>
    <t>WOS:000417944800002</t>
  </si>
  <si>
    <t>WOS:000417972900007</t>
  </si>
  <si>
    <t>WOS:000418074700003</t>
  </si>
  <si>
    <t>WOS:000418077800001</t>
  </si>
  <si>
    <t>WOS:000418084500023</t>
  </si>
  <si>
    <t>WOS:000418084500024</t>
  </si>
  <si>
    <t>WOS:000418086800017</t>
  </si>
  <si>
    <t>WOS:000418087800008</t>
  </si>
  <si>
    <t>WOS:000418107600048</t>
  </si>
  <si>
    <t>WOS:000418107600061</t>
  </si>
  <si>
    <t>WOS:000418116500023</t>
  </si>
  <si>
    <t>WOS:000418122400001</t>
  </si>
  <si>
    <t>WOS:000418147500004</t>
  </si>
  <si>
    <t>WOS:000418203900002</t>
  </si>
  <si>
    <t>WOS:000418212600014</t>
  </si>
  <si>
    <t>WOS:000418252300009</t>
  </si>
  <si>
    <t>WOS:000418334800007</t>
  </si>
  <si>
    <t>WOS:000418359000001</t>
  </si>
  <si>
    <t>WOS:000418407200003</t>
  </si>
  <si>
    <t>WOS:000418464200005</t>
  </si>
  <si>
    <t>WOS:000418572900044</t>
  </si>
  <si>
    <t>WOS:000418576600002</t>
  </si>
  <si>
    <t>WOS:000418580000013</t>
  </si>
  <si>
    <t>WOS:000418588400009</t>
  </si>
  <si>
    <t>WOS:000418588400010</t>
  </si>
  <si>
    <t>WOS:000418591900001</t>
  </si>
  <si>
    <t>WOS:000418592800022</t>
  </si>
  <si>
    <t>WOS:000418736700028</t>
  </si>
  <si>
    <t>WOS:000418736700054</t>
  </si>
  <si>
    <t>WOS:000418839500009</t>
  </si>
  <si>
    <t>WOS:000418851700009</t>
  </si>
  <si>
    <t>WOS:000418885600012</t>
  </si>
  <si>
    <t>WOS:000418888000002</t>
  </si>
  <si>
    <t>WOS:000418976800020</t>
  </si>
  <si>
    <t>WOS:000418977000002</t>
  </si>
  <si>
    <t>WOS:000418995900001</t>
  </si>
  <si>
    <t>WOS:000419064100004</t>
  </si>
  <si>
    <t>WOS:000419076000020</t>
  </si>
  <si>
    <t>WOS:000419093600006</t>
  </si>
  <si>
    <t>WOS:000419102300031</t>
  </si>
  <si>
    <t>WOS:000419110700008</t>
  </si>
  <si>
    <t>WOS:000419112000006</t>
  </si>
  <si>
    <t>WOS:000419225500077</t>
  </si>
  <si>
    <t>WOS:000419231700003</t>
  </si>
  <si>
    <t>WOS:000419235700023</t>
  </si>
  <si>
    <t>WOS:000419235700102</t>
  </si>
  <si>
    <t>WOS:000419313300001</t>
  </si>
  <si>
    <t>WOS:000419360400001</t>
  </si>
  <si>
    <t>WOS:000419403800124</t>
  </si>
  <si>
    <t>WOS:000419407500034</t>
  </si>
  <si>
    <t>WOS:000419407500102</t>
  </si>
  <si>
    <t>WOS:000419407500133</t>
  </si>
  <si>
    <t>WOS:000419417900034</t>
  </si>
  <si>
    <t>WOS:000419451400001</t>
  </si>
  <si>
    <t>WOS:000419529800001</t>
  </si>
  <si>
    <t>WOS:000419530300002</t>
  </si>
  <si>
    <t>WOS:000419710100001</t>
  </si>
  <si>
    <t>WOS:000419747400067</t>
  </si>
  <si>
    <t>WOS:000419815500001</t>
  </si>
  <si>
    <t>WOS:000419941000045</t>
  </si>
  <si>
    <t>WOS:000419991600001</t>
  </si>
  <si>
    <t>WOS:000422649600008</t>
  </si>
  <si>
    <t>WOS:000422661600017</t>
  </si>
  <si>
    <t>WOS:000422715200018</t>
  </si>
  <si>
    <t>WOS:000422806200002</t>
  </si>
  <si>
    <t>WOS:000422816300001</t>
  </si>
  <si>
    <t>WOS:000422831200001</t>
  </si>
  <si>
    <t>WOS:000422845000004</t>
  </si>
  <si>
    <t>WOS:000422852100013</t>
  </si>
  <si>
    <t>WOS:000422904600004</t>
  </si>
  <si>
    <t>WOS:000423004800026</t>
  </si>
  <si>
    <t>WOS:000423007700004</t>
  </si>
  <si>
    <t>WOS:000423007700009</t>
  </si>
  <si>
    <t>WOS:000423031300001</t>
  </si>
  <si>
    <t>WOS:000423059600003</t>
  </si>
  <si>
    <t>WOS:000423100500001</t>
  </si>
  <si>
    <t>WOS:000423114700004</t>
  </si>
  <si>
    <t>WOS:000423156900149</t>
  </si>
  <si>
    <t>WOS:000423221300004</t>
  </si>
  <si>
    <t>WOS:000423221300005</t>
  </si>
  <si>
    <t>WOS:000423221300016</t>
  </si>
  <si>
    <t>WOS:000423234900001</t>
  </si>
  <si>
    <t>WOS:000423253200022</t>
  </si>
  <si>
    <t>WOS:000423253200067</t>
  </si>
  <si>
    <t>WOS:000423267400003</t>
  </si>
  <si>
    <t>WOS:000423268800001</t>
  </si>
  <si>
    <t>WOS:000423325200002</t>
  </si>
  <si>
    <t>WOS:000423404300001</t>
  </si>
  <si>
    <t>WOS:000423422700005</t>
  </si>
  <si>
    <t>WOS:000423430400033</t>
  </si>
  <si>
    <t>WOS:000423508700006</t>
  </si>
  <si>
    <t>WOS:000423574800043</t>
  </si>
  <si>
    <t>WOS:000423583800010</t>
  </si>
  <si>
    <t>WOS:000423641300022</t>
  </si>
  <si>
    <t>WOS:000423641300035</t>
  </si>
  <si>
    <t>WOS:000423647700040</t>
  </si>
  <si>
    <t>WOS:000423662200010</t>
  </si>
  <si>
    <t>WOS:000423685600002</t>
  </si>
  <si>
    <t>WOS:000423708300010</t>
  </si>
  <si>
    <t>WOS:000423748300005</t>
  </si>
  <si>
    <t>WOS:000423779600028</t>
  </si>
  <si>
    <t>WOS:000423842400021</t>
  </si>
  <si>
    <t>WOS:000423883000015</t>
  </si>
  <si>
    <t>WOS:000423895000017</t>
  </si>
  <si>
    <t>WOS:000423933500010</t>
  </si>
  <si>
    <t>WOS:000423963300001</t>
  </si>
  <si>
    <t>WOS:000423963300002</t>
  </si>
  <si>
    <t>WOS:000423963300007</t>
  </si>
  <si>
    <t>WOS:000423963300014</t>
  </si>
  <si>
    <t>WOS:000423963300019</t>
  </si>
  <si>
    <t>WOS:000423963300022</t>
  </si>
  <si>
    <t>WOS:000423963300023</t>
  </si>
  <si>
    <t>WOS:000424028000012</t>
  </si>
  <si>
    <t>WOS:000424037400007</t>
  </si>
  <si>
    <t>WOS:000424087700017</t>
  </si>
  <si>
    <t>WOS:000424092300013</t>
  </si>
  <si>
    <t>WOS:000424092300050</t>
  </si>
  <si>
    <t>WOS:000424092300094</t>
  </si>
  <si>
    <t>WOS:000424092300140</t>
  </si>
  <si>
    <t>WOS:000424115000031</t>
  </si>
  <si>
    <t>WOS:000424121800043</t>
  </si>
  <si>
    <t>WOS:000424130500019</t>
  </si>
  <si>
    <t>WOS:000424130500107</t>
  </si>
  <si>
    <t>WOS:000424164000006</t>
  </si>
  <si>
    <t>WOS:000424173500020</t>
  </si>
  <si>
    <t>WOS:000424178400006</t>
  </si>
  <si>
    <t>WOS:000424180100020</t>
  </si>
  <si>
    <t>WOS:000424180100025</t>
  </si>
  <si>
    <t>WOS:000424186200009</t>
  </si>
  <si>
    <t>WOS:000424187300015</t>
  </si>
  <si>
    <t>WOS:000424187700006</t>
  </si>
  <si>
    <t>WOS:000424196800115</t>
  </si>
  <si>
    <t>WOS:000424196800138</t>
  </si>
  <si>
    <t>WOS:000424236900010</t>
  </si>
  <si>
    <t>WOS:000424282200001</t>
  </si>
  <si>
    <t>WOS:000424345000003</t>
  </si>
  <si>
    <t>WOS:000424363100001</t>
  </si>
  <si>
    <t>WOS:000424385400002</t>
  </si>
  <si>
    <t>WOS:000424394200001</t>
  </si>
  <si>
    <t>WOS:000424397400075</t>
  </si>
  <si>
    <t>WOS:000424435100001</t>
  </si>
  <si>
    <t>WOS:000424636500003</t>
  </si>
  <si>
    <t>WOS:000424643300015</t>
  </si>
  <si>
    <t>WOS:000424681600003</t>
  </si>
  <si>
    <t>WOS:000424714500001</t>
  </si>
  <si>
    <t>WOS:000424743500050</t>
  </si>
  <si>
    <t>WOS:000424773300001</t>
  </si>
  <si>
    <t>WOS:000424851700016</t>
  </si>
  <si>
    <t>WOS:000424851700036</t>
  </si>
  <si>
    <t>WOS:000424957100002</t>
  </si>
  <si>
    <t>WOS:000424957100023</t>
  </si>
  <si>
    <t>WOS:000424973700005</t>
  </si>
  <si>
    <t>WOS:000425012400004</t>
  </si>
  <si>
    <t>WOS:000425012400005</t>
  </si>
  <si>
    <t>WOS:000425012700001</t>
  </si>
  <si>
    <t>WOS:000425074400034</t>
  </si>
  <si>
    <t>WOS:000425076200006</t>
  </si>
  <si>
    <t>WOS:000425077300039</t>
  </si>
  <si>
    <t>WOS:000425092800001</t>
  </si>
  <si>
    <t>WOS:000425129700010</t>
  </si>
  <si>
    <t>WOS:000425200900009</t>
  </si>
  <si>
    <t>WOS:000425200900014</t>
  </si>
  <si>
    <t>WOS:000425237100013</t>
  </si>
  <si>
    <t>WOS:000425360700014</t>
  </si>
  <si>
    <t>WOS:000425375200001</t>
  </si>
  <si>
    <t>WOS:000425394900004</t>
  </si>
  <si>
    <t>WOS:000425405100001</t>
  </si>
  <si>
    <t>WOS:000425409700004</t>
  </si>
  <si>
    <t>WOS:000425435300002</t>
  </si>
  <si>
    <t>WOS:000425517800004</t>
  </si>
  <si>
    <t>WOS:000425517800008</t>
  </si>
  <si>
    <t>WOS:000425520200050</t>
  </si>
  <si>
    <t>WOS:000425529400007</t>
  </si>
  <si>
    <t>WOS:000425532300021</t>
  </si>
  <si>
    <t>WOS:000425543200004</t>
  </si>
  <si>
    <t>WOS:000425549000014</t>
  </si>
  <si>
    <t>WOS:000425593100006</t>
  </si>
  <si>
    <t>WOS:000425661700002</t>
  </si>
  <si>
    <t>WOS:000425729800001</t>
  </si>
  <si>
    <t>WOS:000425787500018</t>
  </si>
  <si>
    <t>WOS:000425831000014</t>
  </si>
  <si>
    <t>WOS:000425879800021</t>
  </si>
  <si>
    <t>WOS:000425902800001</t>
  </si>
  <si>
    <t>WOS:000425935100019</t>
  </si>
  <si>
    <t>WOS:000425941400001</t>
  </si>
  <si>
    <t>WOS:000425941400003</t>
  </si>
  <si>
    <t>WOS:000425941400004</t>
  </si>
  <si>
    <t>WOS:000425941400005</t>
  </si>
  <si>
    <t>WOS:000425965700022</t>
  </si>
  <si>
    <t>WOS:000426010200002</t>
  </si>
  <si>
    <t>WOS:000426010200003</t>
  </si>
  <si>
    <t>WOS:000426010200005</t>
  </si>
  <si>
    <t>WOS:000426010200007</t>
  </si>
  <si>
    <t>WOS:000426010200009</t>
  </si>
  <si>
    <t>WOS:000426010200011</t>
  </si>
  <si>
    <t>WOS:000426010300002</t>
  </si>
  <si>
    <t>WOS:000426021800020</t>
  </si>
  <si>
    <t>WOS:000426045700077</t>
  </si>
  <si>
    <t>WOS:000426062400018</t>
  </si>
  <si>
    <t>WOS:000426066900010</t>
  </si>
  <si>
    <t>WOS:000426070100013</t>
  </si>
  <si>
    <t>WOS:000426112900001</t>
  </si>
  <si>
    <t>WOS:000426128600008</t>
  </si>
  <si>
    <t>WOS:000426131300007</t>
  </si>
  <si>
    <t>WOS:000426150600020</t>
  </si>
  <si>
    <t>WOS:000426161800032</t>
  </si>
  <si>
    <t>WOS:000426225100035</t>
  </si>
  <si>
    <t>WOS:000426253400019</t>
  </si>
  <si>
    <t>WOS:000426330400038</t>
  </si>
  <si>
    <t>WOS:000426339900001</t>
  </si>
  <si>
    <t>WOS:000426349000022</t>
  </si>
  <si>
    <t>WOS:000426349000029</t>
  </si>
  <si>
    <t>WOS:000426355900163</t>
  </si>
  <si>
    <t>WOS:000426356600081</t>
  </si>
  <si>
    <t>WOS:000426498700003</t>
  </si>
  <si>
    <t>WOS:000426504400011</t>
  </si>
  <si>
    <t>WOS:000426506100053</t>
  </si>
  <si>
    <t>WOS:000426518100004</t>
  </si>
  <si>
    <t>WOS:000426627500001</t>
  </si>
  <si>
    <t>WOS:000426627700001</t>
  </si>
  <si>
    <t>WOS:000426656100003</t>
  </si>
  <si>
    <t>WOS:000426694200024</t>
  </si>
  <si>
    <t>WOS:000426694200042</t>
  </si>
  <si>
    <t>WOS:000426726500005</t>
  </si>
  <si>
    <t>WOS:000426729300002</t>
  </si>
  <si>
    <t>WOS:000426740200001</t>
  </si>
  <si>
    <t>WOS:000426740700001</t>
  </si>
  <si>
    <t>WOS:000426750400003</t>
  </si>
  <si>
    <t>WOS:000426750600001</t>
  </si>
  <si>
    <t>WOS:000426773800002</t>
  </si>
  <si>
    <t>WOS:000426807900019</t>
  </si>
  <si>
    <t>WOS:000426825900007</t>
  </si>
  <si>
    <t>WOS:000427015200002</t>
  </si>
  <si>
    <t>WOS:000427060600015</t>
  </si>
  <si>
    <t>WOS:000427090600013</t>
  </si>
  <si>
    <t>WOS:000427127800002</t>
  </si>
  <si>
    <t>WOS:000427142500008</t>
  </si>
  <si>
    <t>WOS:000427203600021</t>
  </si>
  <si>
    <t>WOS:000427254000005</t>
  </si>
  <si>
    <t>WOS:000427314700001</t>
  </si>
  <si>
    <t>WOS:000427332000020</t>
  </si>
  <si>
    <t>WOS:000427338900010</t>
  </si>
  <si>
    <t>WOS:000427338900025</t>
  </si>
  <si>
    <t>WOS:000427341400002</t>
  </si>
  <si>
    <t>WOS:000427341400022</t>
  </si>
  <si>
    <t>WOS:000427343900003</t>
  </si>
  <si>
    <t>WOS:000427410700013</t>
  </si>
  <si>
    <t>WOS:000427455700013</t>
  </si>
  <si>
    <t>WOS:000427457000002</t>
  </si>
  <si>
    <t>WOS:000427457000005</t>
  </si>
  <si>
    <t>WOS:000427457000008</t>
  </si>
  <si>
    <t>WOS:000427478500004</t>
  </si>
  <si>
    <t>WOS:000427478500006</t>
  </si>
  <si>
    <t>WOS:000427478500008</t>
  </si>
  <si>
    <t>WOS:000427478500018</t>
  </si>
  <si>
    <t>WOS:000427479000001</t>
  </si>
  <si>
    <t>WOS:000427491400004</t>
  </si>
  <si>
    <t>WOS:000427542100014</t>
  </si>
  <si>
    <t>WOS:000427542100061</t>
  </si>
  <si>
    <t>WOS:000427542100102</t>
  </si>
  <si>
    <t>WOS:000427542100142</t>
  </si>
  <si>
    <t>WOS:000427542100153</t>
  </si>
  <si>
    <t>WOS:000427544000096</t>
  </si>
  <si>
    <t>WOS:000427720200001</t>
  </si>
  <si>
    <t>WOS:000427999900007</t>
  </si>
  <si>
    <t>WOS:000427999900008</t>
  </si>
  <si>
    <t>WOS:000427999900015</t>
  </si>
  <si>
    <t>WOS:000428044500001</t>
  </si>
  <si>
    <t>WOS:000428048800009</t>
  </si>
  <si>
    <t>WOS:000428056800001</t>
  </si>
  <si>
    <t>WOS:000428093900029</t>
  </si>
  <si>
    <t>WOS:000428194000037</t>
  </si>
  <si>
    <t>WOS:000428194000144</t>
  </si>
  <si>
    <t>WOS:000428225600009</t>
  </si>
  <si>
    <t>WOS:000428227000003</t>
  </si>
  <si>
    <t>WOS:000428227000015</t>
  </si>
  <si>
    <t>WOS:000428227000034</t>
  </si>
  <si>
    <t>WOS:000428257200002</t>
  </si>
  <si>
    <t>WOS:000428257200004</t>
  </si>
  <si>
    <t>WOS:000428257200007</t>
  </si>
  <si>
    <t>WOS:000428257200012</t>
  </si>
  <si>
    <t>WOS:000428280100004</t>
  </si>
  <si>
    <t>WOS:000428280100005</t>
  </si>
  <si>
    <t>WOS:000428280100048</t>
  </si>
  <si>
    <t>WOS:000428280100051</t>
  </si>
  <si>
    <t>WOS:000428331400001</t>
  </si>
  <si>
    <t>WOS:000428342500011</t>
  </si>
  <si>
    <t>WOS:000428369500004</t>
  </si>
  <si>
    <t>WOS:000428369500006</t>
  </si>
  <si>
    <t>WOS:000428369500009</t>
  </si>
  <si>
    <t>WOS:000428437100008</t>
  </si>
  <si>
    <t>WOS:000428490500014</t>
  </si>
  <si>
    <t>WOS:000428496700002</t>
  </si>
  <si>
    <t>WOS:000428497300047</t>
  </si>
  <si>
    <t>WOS:000428556200009</t>
  </si>
  <si>
    <t>WOS:000428559100006</t>
  </si>
  <si>
    <t>WOS:000428603800014</t>
  </si>
  <si>
    <t>WOS:000428615200024</t>
  </si>
  <si>
    <t>WOS:000428637600018</t>
  </si>
  <si>
    <t>WOS:000428673600017</t>
  </si>
  <si>
    <t>WOS:000428830400016</t>
  </si>
  <si>
    <t>WOS:000428863400001</t>
  </si>
  <si>
    <t>WOS:000429001400002</t>
  </si>
  <si>
    <t>WOS:000429004700001</t>
  </si>
  <si>
    <t>WOS:000429004700011</t>
  </si>
  <si>
    <t>WOS:000429033700006</t>
  </si>
  <si>
    <t>WOS:000429046300019</t>
  </si>
  <si>
    <t>WOS:000429076900008</t>
  </si>
  <si>
    <t>WOS:000429095600028</t>
  </si>
  <si>
    <t>WOS:000429126800001</t>
  </si>
  <si>
    <t>WOS:000429129800001</t>
  </si>
  <si>
    <t>WOS:000429157700002</t>
  </si>
  <si>
    <t>WOS:000429158300001</t>
  </si>
  <si>
    <t>WOS:000429194600017</t>
  </si>
  <si>
    <t>WOS:000429341300001</t>
  </si>
  <si>
    <t>WOS:000429360300006</t>
  </si>
  <si>
    <t>WOS:000429364800002</t>
  </si>
  <si>
    <t>WOS:000429394600009</t>
  </si>
  <si>
    <t>WOS:000429480200016</t>
  </si>
  <si>
    <t>WOS:000429481200006</t>
  </si>
  <si>
    <t>WOS:000429483700004</t>
  </si>
  <si>
    <t>WOS:000429522600002</t>
  </si>
  <si>
    <t>WOS:000429528800014</t>
  </si>
  <si>
    <t>WOS:000429540300062</t>
  </si>
  <si>
    <t>WOS:000429613800001</t>
  </si>
  <si>
    <t>WOS:000429613800004</t>
  </si>
  <si>
    <t>WOS:000429653200024</t>
  </si>
  <si>
    <t>WOS:000429696000001</t>
  </si>
  <si>
    <t>WOS:000429707500005</t>
  </si>
  <si>
    <t>WOS:000429707500006</t>
  </si>
  <si>
    <t>WOS:000429785900019</t>
  </si>
  <si>
    <t>WOS:000429909400001</t>
  </si>
  <si>
    <t>WOS:000429909400002</t>
  </si>
  <si>
    <t>WOS:000429948800010</t>
  </si>
  <si>
    <t>WOS:000429949900008</t>
  </si>
  <si>
    <t>WOS:000429949900013</t>
  </si>
  <si>
    <t>WOS:000429957700008</t>
  </si>
  <si>
    <t>WOS:000429985900010</t>
  </si>
  <si>
    <t>WOS:000429985900026</t>
  </si>
  <si>
    <t>WOS:000430022600009</t>
  </si>
  <si>
    <t>WOS:000430030300007</t>
  </si>
  <si>
    <t>WOS:000430030300035</t>
  </si>
  <si>
    <t>WOS:000430031800002</t>
  </si>
  <si>
    <t>WOS:000430031900013</t>
  </si>
  <si>
    <t>WOS:000430072300004</t>
  </si>
  <si>
    <t>WOS:000430115200005</t>
  </si>
  <si>
    <t>WOS:000430130800007</t>
  </si>
  <si>
    <t>WOS:000430157100005</t>
  </si>
  <si>
    <t>WOS:000430172300010</t>
  </si>
  <si>
    <t>WOS:000430181200018</t>
  </si>
  <si>
    <t>WOS:000430262300019</t>
  </si>
  <si>
    <t>WOS:000430304700001</t>
  </si>
  <si>
    <t>WOS:000430304700002</t>
  </si>
  <si>
    <t>WOS:000430304700003</t>
  </si>
  <si>
    <t>WOS:000430304700004</t>
  </si>
  <si>
    <t>WOS:000430304700005</t>
  </si>
  <si>
    <t>WOS:000430317400007</t>
  </si>
  <si>
    <t>WOS:000430333400001</t>
  </si>
  <si>
    <t>WOS:000430336100002</t>
  </si>
  <si>
    <t>WOS:000430364900011</t>
  </si>
  <si>
    <t>WOS:000430364900030</t>
  </si>
  <si>
    <t>WOS:000430372900022</t>
  </si>
  <si>
    <t>WOS:000430372900030</t>
  </si>
  <si>
    <t>WOS:000430393900003</t>
  </si>
  <si>
    <t>WOS:000430402400006</t>
  </si>
  <si>
    <t>WOS:000430466700007</t>
  </si>
  <si>
    <t>WOS:000430515400008</t>
  </si>
  <si>
    <t>WOS:000430521300005</t>
  </si>
  <si>
    <t>WOS:000430527000003</t>
  </si>
  <si>
    <t>WOS:000430527000004</t>
  </si>
  <si>
    <t>WOS:000430527000005</t>
  </si>
  <si>
    <t>WOS:000430527000006</t>
  </si>
  <si>
    <t>WOS:000430527000007</t>
  </si>
  <si>
    <t>WOS:000430527000008</t>
  </si>
  <si>
    <t>WOS:000430527000009</t>
  </si>
  <si>
    <t>WOS:000430527000010</t>
  </si>
  <si>
    <t>WOS:000430527000011</t>
  </si>
  <si>
    <t>WOS:000430527000012</t>
  </si>
  <si>
    <t>WOS:000430532400009</t>
  </si>
  <si>
    <t>WOS:000430539000039</t>
  </si>
  <si>
    <t>WOS:000430634500054</t>
  </si>
  <si>
    <t>WOS:000430634500061</t>
  </si>
  <si>
    <t>WOS:000430768500017</t>
  </si>
  <si>
    <t>WOS:000430768500018</t>
  </si>
  <si>
    <t>WOS:000430778900013</t>
  </si>
  <si>
    <t>WOS:000430785600076</t>
  </si>
  <si>
    <t>WOS:000430786500006</t>
  </si>
  <si>
    <t>WOS:000430882300017</t>
  </si>
  <si>
    <t>WOS:000430897300028</t>
  </si>
  <si>
    <t>WOS:000430897300047</t>
  </si>
  <si>
    <t>WOS:000430919900031</t>
  </si>
  <si>
    <t>WOS:000430994900037</t>
  </si>
  <si>
    <t>WOS:000431074000002</t>
  </si>
  <si>
    <t>WOS:000431078300002</t>
  </si>
  <si>
    <t>WOS:000431114000007</t>
  </si>
  <si>
    <t>WOS:000431114200037</t>
  </si>
  <si>
    <t>WOS:000431161900001</t>
  </si>
  <si>
    <t>WOS:000431162600003</t>
  </si>
  <si>
    <t>WOS:000431266700004</t>
  </si>
  <si>
    <t>WOS:000431279600072</t>
  </si>
  <si>
    <t>WOS:000431427400019</t>
  </si>
  <si>
    <t>WOS:000431435900007</t>
  </si>
  <si>
    <t>WOS:000431469600011</t>
  </si>
  <si>
    <t>WOS:000431469700010</t>
  </si>
  <si>
    <t>WOS:000431503000001</t>
  </si>
  <si>
    <t>WOS:000431543500001</t>
  </si>
  <si>
    <t>WOS:000431555600005</t>
  </si>
  <si>
    <t>WOS:000431658900008</t>
  </si>
  <si>
    <t>WOS:000431733900003</t>
  </si>
  <si>
    <t>WOS:000431798500002</t>
  </si>
  <si>
    <t>WOS:000431848500120</t>
  </si>
  <si>
    <t>WOS:000431907800016</t>
  </si>
  <si>
    <t>WOS:000431989800013</t>
  </si>
  <si>
    <t>WOS:000431999600001</t>
  </si>
  <si>
    <t>WOS:000431999600004</t>
  </si>
  <si>
    <t>WOS:000432002600002</t>
  </si>
  <si>
    <t>WOS:000432012500003</t>
  </si>
  <si>
    <t>WOS:000432012500004</t>
  </si>
  <si>
    <t>WOS:000432012500015</t>
  </si>
  <si>
    <t>WOS:000432012800003</t>
  </si>
  <si>
    <t>WOS:000432012800009</t>
  </si>
  <si>
    <t>WOS:000432092600026</t>
  </si>
  <si>
    <t>WOS:000432326900004</t>
  </si>
  <si>
    <t>WOS:000432356700008</t>
  </si>
  <si>
    <t>WOS:000432367300009</t>
  </si>
  <si>
    <t>WOS:000432405100003</t>
  </si>
  <si>
    <t>WOS:000432467700033</t>
  </si>
  <si>
    <t>WOS:000432475300142</t>
  </si>
  <si>
    <t>WOS:000432499000002</t>
  </si>
  <si>
    <t>WOS:000432527800012</t>
  </si>
  <si>
    <t>WOS:000432682200003</t>
  </si>
  <si>
    <t>WOS:000432682200004</t>
  </si>
  <si>
    <t>WOS:000432682200006</t>
  </si>
  <si>
    <t>WOS:000432682200015</t>
  </si>
  <si>
    <t>WOS:000432682200017</t>
  </si>
  <si>
    <t>WOS:000432682200018</t>
  </si>
  <si>
    <t>WOS:000432682200019</t>
  </si>
  <si>
    <t>WOS:000432682200021</t>
  </si>
  <si>
    <t>WOS:000432682200025</t>
  </si>
  <si>
    <t>WOS:000432682200029</t>
  </si>
  <si>
    <t>WOS:000432682200032</t>
  </si>
  <si>
    <t>WOS:000432757600022</t>
  </si>
  <si>
    <t>WOS:000432758500014</t>
  </si>
  <si>
    <t>WOS:000432759400011</t>
  </si>
  <si>
    <t>WOS:000432763200005</t>
  </si>
  <si>
    <t>WOS:000432769100003</t>
  </si>
  <si>
    <t>WOS:000433005400001</t>
  </si>
  <si>
    <t>WOS:000433016200003</t>
  </si>
  <si>
    <t>WOS:000433047000004</t>
  </si>
  <si>
    <t>WOS:000433122700008</t>
  </si>
  <si>
    <t>WOS:000433130800009</t>
  </si>
  <si>
    <t>WOS:000433153600104</t>
  </si>
  <si>
    <t>WOS:000433171000042</t>
  </si>
  <si>
    <t>WOS:000433199800002</t>
  </si>
  <si>
    <t>WOS:000433269200060</t>
  </si>
  <si>
    <t>WOS:000433520600005</t>
  </si>
  <si>
    <t>WOS:000433551000002</t>
  </si>
  <si>
    <t>WOS:000433569900001</t>
  </si>
  <si>
    <t>WOS:000433580400001</t>
  </si>
  <si>
    <t>WOS:000433687900002</t>
  </si>
  <si>
    <t>WOS:000433687900003</t>
  </si>
  <si>
    <t>WOS:000433687900004</t>
  </si>
  <si>
    <t>WOS:000433687900005</t>
  </si>
  <si>
    <t>WOS:000433687900006</t>
  </si>
  <si>
    <t>WOS:000433687900007</t>
  </si>
  <si>
    <t>WOS:000433687900008</t>
  </si>
  <si>
    <t>WOS:000433687900009</t>
  </si>
  <si>
    <t>WOS:000433687900010</t>
  </si>
  <si>
    <t>WOS:000433717700035</t>
  </si>
  <si>
    <t>WOS:000433954000050</t>
  </si>
  <si>
    <t>WOS:000434047400003</t>
  </si>
  <si>
    <t>WOS:000434115000011</t>
  </si>
  <si>
    <t>WOS:000434218800001</t>
  </si>
  <si>
    <t>WOS:000434218800002</t>
  </si>
  <si>
    <t>WOS:000434218800010</t>
  </si>
  <si>
    <t>WOS:000434229900009</t>
  </si>
  <si>
    <t>WOS:000434238800014</t>
  </si>
  <si>
    <t>WOS:000434333800008</t>
  </si>
  <si>
    <t>WOS:000434356200001</t>
  </si>
  <si>
    <t>WOS:000434381100010</t>
  </si>
  <si>
    <t>WOS:000434395200001</t>
  </si>
  <si>
    <t>WOS:000434459200006</t>
  </si>
  <si>
    <t>WOS:000434490100001</t>
  </si>
  <si>
    <t>WOS:000434744800067</t>
  </si>
  <si>
    <t>WOS:000434754600054</t>
  </si>
  <si>
    <t>WOS:000434777300006</t>
  </si>
  <si>
    <t>WOS:000434793700001</t>
  </si>
  <si>
    <t>WOS:000434793900001</t>
  </si>
  <si>
    <t>WOS:000434823300001</t>
  </si>
  <si>
    <t>WOS:000434954900020</t>
  </si>
  <si>
    <t>WOS:000434954900030</t>
  </si>
  <si>
    <t>WOS:000435050400005</t>
  </si>
  <si>
    <t>WOS:000435052100008</t>
  </si>
  <si>
    <t>WOS:000435053200017</t>
  </si>
  <si>
    <t>WOS:000435053800002</t>
  </si>
  <si>
    <t>WOS:000435065000007</t>
  </si>
  <si>
    <t>WOS:000435065000009</t>
  </si>
  <si>
    <t>WOS:000435153100002</t>
  </si>
  <si>
    <t>WOS:000435187500006</t>
  </si>
  <si>
    <t>WOS:000435187500059</t>
  </si>
  <si>
    <t>WOS:000435187500063</t>
  </si>
  <si>
    <t>WOS:000435198400019</t>
  </si>
  <si>
    <t>WOS:000435198400062</t>
  </si>
  <si>
    <t>WOS:000435198400134</t>
  </si>
  <si>
    <t>WOS:000435262000040</t>
  </si>
  <si>
    <t>WOS:000435264200003</t>
  </si>
  <si>
    <t>WOS:000435278900040</t>
  </si>
  <si>
    <t>WOS:000435334900027</t>
  </si>
  <si>
    <t>WOS:000435427300038</t>
  </si>
  <si>
    <t>WOS:000435445600027</t>
  </si>
  <si>
    <t>WOS:000435448300012</t>
  </si>
  <si>
    <t>WOS:000435551800008</t>
  </si>
  <si>
    <t>WOS:000435573900010</t>
  </si>
  <si>
    <t>WOS:000435608500003</t>
  </si>
  <si>
    <t>WOS:000435640100026</t>
  </si>
  <si>
    <t>WOS:000435783100013</t>
  </si>
  <si>
    <t>WOS:000435783100015</t>
  </si>
  <si>
    <t>WOS:000435823100014</t>
  </si>
  <si>
    <t>WOS:000435869700001</t>
  </si>
  <si>
    <t>WOS:000436046500049</t>
  </si>
  <si>
    <t>WOS:000436051300001</t>
  </si>
  <si>
    <t>WOS:000436053500006</t>
  </si>
  <si>
    <t>WOS:000436072100001</t>
  </si>
  <si>
    <t>WOS:000436072100012</t>
  </si>
  <si>
    <t>WOS:000436108500012</t>
  </si>
  <si>
    <t>WOS:000436221200011</t>
  </si>
  <si>
    <t>WOS:000436249900041</t>
  </si>
  <si>
    <t>WOS:000436250400012</t>
  </si>
  <si>
    <t>WOS:000436277900031</t>
  </si>
  <si>
    <t>WOS:000436383900014</t>
  </si>
  <si>
    <t>WOS:000436439500004</t>
  </si>
  <si>
    <t>WOS:000436451900012</t>
  </si>
  <si>
    <t>WOS:000436488000094</t>
  </si>
  <si>
    <t>WOS:000436522400048</t>
  </si>
  <si>
    <t>WOS:000436549200058</t>
  </si>
  <si>
    <t>WOS:000436561800148</t>
  </si>
  <si>
    <t>WOS:000436595200004</t>
  </si>
  <si>
    <t>WOS:000436599000001</t>
  </si>
  <si>
    <t>WOS:000436774300210</t>
  </si>
  <si>
    <t>WOS:000436800600004</t>
  </si>
  <si>
    <t>WOS:000436806200031</t>
  </si>
  <si>
    <t>WOS:000436806200119</t>
  </si>
  <si>
    <t>WOS:000436810300010</t>
  </si>
  <si>
    <t>WOS:000436911700002</t>
  </si>
  <si>
    <t>WOS:000436912600001</t>
  </si>
  <si>
    <t>WOS:000436914300006</t>
  </si>
  <si>
    <t>WOS:000436914300009</t>
  </si>
  <si>
    <t>WOS:000436916600055</t>
  </si>
  <si>
    <t>WOS:000437019000012</t>
  </si>
  <si>
    <t>WOS:000437077100091</t>
  </si>
  <si>
    <t>WOS:000437079800023</t>
  </si>
  <si>
    <t>WOS:000437094500002</t>
  </si>
  <si>
    <t>WOS:000437232500023</t>
  </si>
  <si>
    <t>WOS:000437275000020</t>
  </si>
  <si>
    <t>WOS:000437281500004</t>
  </si>
  <si>
    <t>WOS:000437284700008</t>
  </si>
  <si>
    <t>WOS:000437284700013</t>
  </si>
  <si>
    <t>WOS:000437284700021</t>
  </si>
  <si>
    <t>WOS:000437337300005</t>
  </si>
  <si>
    <t>WOS:000437367100008</t>
  </si>
  <si>
    <t>WOS:000437389900011</t>
  </si>
  <si>
    <t>WOS:000437392000021</t>
  </si>
  <si>
    <t>WOS:000437737700006</t>
  </si>
  <si>
    <t>WOS:000437772500039</t>
  </si>
  <si>
    <t>WOS:000437772500041</t>
  </si>
  <si>
    <t>WOS:000437809500022</t>
  </si>
  <si>
    <t>WOS:000437836600015</t>
  </si>
  <si>
    <t>WOS:000437999800012</t>
  </si>
  <si>
    <t>WOS:000438000900023</t>
  </si>
  <si>
    <t>WOS:000438045900005</t>
  </si>
  <si>
    <t>WOS:000438045900007</t>
  </si>
  <si>
    <t>WOS:000438115100007</t>
  </si>
  <si>
    <t>WOS:000438139000011</t>
  </si>
  <si>
    <t>WOS:000438158200001</t>
  </si>
  <si>
    <t>WOS:000438158200003</t>
  </si>
  <si>
    <t>WOS:000438158200007</t>
  </si>
  <si>
    <t>WOS:000438158200008</t>
  </si>
  <si>
    <t>WOS:000438173300001</t>
  </si>
  <si>
    <t>WOS:000438181000036</t>
  </si>
  <si>
    <t>WOS:000438207500010</t>
  </si>
  <si>
    <t>WOS:000438472400004</t>
  </si>
  <si>
    <t>WOS:000438480200022</t>
  </si>
  <si>
    <t>WOS:000438536200007</t>
  </si>
  <si>
    <t>WOS:000438610000001</t>
  </si>
  <si>
    <t>WOS:000438725600001</t>
  </si>
  <si>
    <t>WOS:000438729500001</t>
  </si>
  <si>
    <t>WOS:000438736900001</t>
  </si>
  <si>
    <t>WOS:000438737500001</t>
  </si>
  <si>
    <t>WOS:000438739900001</t>
  </si>
  <si>
    <t>WOS:000438747000001</t>
  </si>
  <si>
    <t>WOS:000438762900001</t>
  </si>
  <si>
    <t>WOS:000438775700001</t>
  </si>
  <si>
    <t>WOS:000438829900029</t>
  </si>
  <si>
    <t>WOS:000438848800010</t>
  </si>
  <si>
    <t>WOS:000438970400008</t>
  </si>
  <si>
    <t>WOS:000439068400008</t>
  </si>
  <si>
    <t>WOS:000439101600007</t>
  </si>
  <si>
    <t>WOS:000439240500001</t>
  </si>
  <si>
    <t>WOS:000439318900007</t>
  </si>
  <si>
    <t>WOS:000439349800004</t>
  </si>
  <si>
    <t>WOS:000439349800005</t>
  </si>
  <si>
    <t>WOS:000439349800007</t>
  </si>
  <si>
    <t>WOS:000439349800008</t>
  </si>
  <si>
    <t>WOS:000439349800010</t>
  </si>
  <si>
    <t>WOS:000439349800012</t>
  </si>
  <si>
    <t>WOS:000439349800015</t>
  </si>
  <si>
    <t>WOS:000439349800017</t>
  </si>
  <si>
    <t>WOS:000439349800019</t>
  </si>
  <si>
    <t>WOS:000439401800058</t>
  </si>
  <si>
    <t>WOS:000439440200002</t>
  </si>
  <si>
    <t>WOS:000439537300008</t>
  </si>
  <si>
    <t>WOS:000439561300010</t>
  </si>
  <si>
    <t>WOS:000439662000013</t>
  </si>
  <si>
    <t>WOS:000439694100001</t>
  </si>
  <si>
    <t>WOS:000439736700008</t>
  </si>
  <si>
    <t>WOS:000439736700013</t>
  </si>
  <si>
    <t>WOS:000439792600020</t>
  </si>
  <si>
    <t>WOS:000440052200001</t>
  </si>
  <si>
    <t>WOS:000440083400009</t>
  </si>
  <si>
    <t>WOS:000440120100030</t>
  </si>
  <si>
    <t>WOS:000440265400004</t>
  </si>
  <si>
    <t>WOS:000440275100001</t>
  </si>
  <si>
    <t>WOS:000440295700001</t>
  </si>
  <si>
    <t>WOS:000440301400008</t>
  </si>
  <si>
    <t>WOS:000440327800001</t>
  </si>
  <si>
    <t>WOS:000440332500006</t>
  </si>
  <si>
    <t>WOS:000440332500175</t>
  </si>
  <si>
    <t>WOS:000440415200001</t>
  </si>
  <si>
    <t>WOS:000440415200002</t>
  </si>
  <si>
    <t>WOS:000440415200003</t>
  </si>
  <si>
    <t>WOS:000440415200004</t>
  </si>
  <si>
    <t>WOS:000440415200005</t>
  </si>
  <si>
    <t>WOS:000440415200006</t>
  </si>
  <si>
    <t>WOS:000440440600001</t>
  </si>
  <si>
    <t>WOS:000440446500008</t>
  </si>
  <si>
    <t>WOS:000440552600041</t>
  </si>
  <si>
    <t>WOS:000440602300119</t>
  </si>
  <si>
    <t>WOS:000440617500017</t>
  </si>
  <si>
    <t>WOS:000440756400001</t>
  </si>
  <si>
    <t>WOS:000440775300053</t>
  </si>
  <si>
    <t>WOS:000440821400009</t>
  </si>
  <si>
    <t>WOS:000440825400001</t>
  </si>
  <si>
    <t>WOS:000440826000019</t>
  </si>
  <si>
    <t>WOS:000440928800011</t>
  </si>
  <si>
    <t>WOS:000440958800063</t>
  </si>
  <si>
    <t>WOS:000440958800088</t>
  </si>
  <si>
    <t>WOS:000440967100001</t>
  </si>
  <si>
    <t>WOS:000441009400004</t>
  </si>
  <si>
    <t>WOS:000441111200006</t>
  </si>
  <si>
    <t>WOS:000441115200045</t>
  </si>
  <si>
    <t>WOS:000441165500001</t>
  </si>
  <si>
    <t>WOS:000441172500002</t>
  </si>
  <si>
    <t>WOS:000441173100124</t>
  </si>
  <si>
    <t>WOS:000441184300001</t>
  </si>
  <si>
    <t>WOS:000441198800013</t>
  </si>
  <si>
    <t>WOS:000441198800019</t>
  </si>
  <si>
    <t>WOS:000441242900003</t>
  </si>
  <si>
    <t>WOS:000441249100025</t>
  </si>
  <si>
    <t>WOS:000441281900011</t>
  </si>
  <si>
    <t>WOS:000441307600003</t>
  </si>
  <si>
    <t>WOS:000441444100027</t>
  </si>
  <si>
    <t>WOS:000441477600028</t>
  </si>
  <si>
    <t>WOS:000441488900010</t>
  </si>
  <si>
    <t>WOS:000441491000012</t>
  </si>
  <si>
    <t>WOS:000441492700031</t>
  </si>
  <si>
    <t>WOS:000441508900021</t>
  </si>
  <si>
    <t>WOS:000441514400005</t>
  </si>
  <si>
    <t>WOS:000441514400007</t>
  </si>
  <si>
    <t>WOS:000441514400009</t>
  </si>
  <si>
    <t>WOS:000441581700003</t>
  </si>
  <si>
    <t>WOS:000441608900002</t>
  </si>
  <si>
    <t>WOS:000441681500016</t>
  </si>
  <si>
    <t>WOS:000441681500018</t>
  </si>
  <si>
    <t>WOS:000441700800002</t>
  </si>
  <si>
    <t>WOS:000441718900001</t>
  </si>
  <si>
    <t>WOS:000441730000001</t>
  </si>
  <si>
    <t>WOS:000441730200001</t>
  </si>
  <si>
    <t>WOS:000441746900010</t>
  </si>
  <si>
    <t>WOS:000441813300003</t>
  </si>
  <si>
    <t>WOS:000441813300011</t>
  </si>
  <si>
    <t>WOS:000441831500001</t>
  </si>
  <si>
    <t>WOS:000441870100001</t>
  </si>
  <si>
    <t>WOS:000441870100003</t>
  </si>
  <si>
    <t>WOS:000441886300004</t>
  </si>
  <si>
    <t>WOS:000441893500021</t>
  </si>
  <si>
    <t>WOS:000441965400011</t>
  </si>
  <si>
    <t>WOS:000441965400022</t>
  </si>
  <si>
    <t>WOS:000441979200008</t>
  </si>
  <si>
    <t>WOS:000441994400015</t>
  </si>
  <si>
    <t>WOS:000442096300008</t>
  </si>
  <si>
    <t>WOS:000442098100017</t>
  </si>
  <si>
    <t>WOS:000442139400001</t>
  </si>
  <si>
    <t>WOS:000442191600004</t>
  </si>
  <si>
    <t>WOS:000442228800008</t>
  </si>
  <si>
    <t>WOS:000442373800001</t>
  </si>
  <si>
    <t>WOS:000442388100024</t>
  </si>
  <si>
    <t>WOS:000442399900003</t>
  </si>
  <si>
    <t>WOS:000442433200012</t>
  </si>
  <si>
    <t>WOS:000442466900001</t>
  </si>
  <si>
    <t>WOS:000442502100011</t>
  </si>
  <si>
    <t>WOS:000442579700007</t>
  </si>
  <si>
    <t>WOS:000442579700060</t>
  </si>
  <si>
    <t>WOS:000442594800014</t>
  </si>
  <si>
    <t>WOS:000442706700018</t>
  </si>
  <si>
    <t>WOS:000442730900010</t>
  </si>
  <si>
    <t>WOS:000442845400003</t>
  </si>
  <si>
    <t>WOS:000443129500041</t>
  </si>
  <si>
    <t>WOS:000443129500042</t>
  </si>
  <si>
    <t>WOS:000443145800007</t>
  </si>
  <si>
    <t>WOS:000443176100003</t>
  </si>
  <si>
    <t>WOS:000443205500047</t>
  </si>
  <si>
    <t>WOS:000443247300022</t>
  </si>
  <si>
    <t>WOS:000443347400001</t>
  </si>
  <si>
    <t>WOS:000443433100001</t>
  </si>
  <si>
    <t>WOS:000443555100001</t>
  </si>
  <si>
    <t>WOS:000443555100002</t>
  </si>
  <si>
    <t>WOS:000443566900009</t>
  </si>
  <si>
    <t>WOS:000443618100018</t>
  </si>
  <si>
    <t>WOS:000443618100061</t>
  </si>
  <si>
    <t>WOS:000443618100062</t>
  </si>
  <si>
    <t>WOS:000443618100116</t>
  </si>
  <si>
    <t>WOS:000443618100141</t>
  </si>
  <si>
    <t>WOS:000443618100148</t>
  </si>
  <si>
    <t>WOS:000443663300001</t>
  </si>
  <si>
    <t>WOS:000443673800001</t>
  </si>
  <si>
    <t>WOS:000443746600006</t>
  </si>
  <si>
    <t>WOS:000443871700005</t>
  </si>
  <si>
    <t>WOS:000443880700003</t>
  </si>
  <si>
    <t>WOS:000443950500006</t>
  </si>
  <si>
    <t>WOS:000443969100012</t>
  </si>
  <si>
    <t>WOS:000444014100015</t>
  </si>
  <si>
    <t>WOS:000444078100034</t>
  </si>
  <si>
    <t>WOS:000444078300009</t>
  </si>
  <si>
    <t>WOS:000444086700046</t>
  </si>
  <si>
    <t>WOS:000444151200001</t>
  </si>
  <si>
    <t>WOS:000444237700017</t>
  </si>
  <si>
    <t>WOS:000444293900004</t>
  </si>
  <si>
    <t>WOS:000444293900028</t>
  </si>
  <si>
    <t>WOS:000444358200015</t>
  </si>
  <si>
    <t>WOS:000444384400006</t>
  </si>
  <si>
    <t>WOS:000444417600008</t>
  </si>
  <si>
    <t>WOS:000444417600010</t>
  </si>
  <si>
    <t>WOS:000444420400001</t>
  </si>
  <si>
    <t>WOS:000444514700001</t>
  </si>
  <si>
    <t>WOS:000444514700003</t>
  </si>
  <si>
    <t>WOS:000444514700007</t>
  </si>
  <si>
    <t>WOS:000444514700015</t>
  </si>
  <si>
    <t>WOS:000444514700018</t>
  </si>
  <si>
    <t>WOS:000444514700020</t>
  </si>
  <si>
    <t>WOS:000444514700023</t>
  </si>
  <si>
    <t>WOS:000444514700028</t>
  </si>
  <si>
    <t>WOS:000444514700031</t>
  </si>
  <si>
    <t>WOS:000444514700032</t>
  </si>
  <si>
    <t>WOS:000444521300021</t>
  </si>
  <si>
    <t>WOS:000444532900006</t>
  </si>
  <si>
    <t>WOS:000444659300023</t>
  </si>
  <si>
    <t>WOS:000444790300006</t>
  </si>
  <si>
    <t>WOS:000444801100005</t>
  </si>
  <si>
    <t>WOS:000444905200033</t>
  </si>
  <si>
    <t>WOS:000444943600010</t>
  </si>
  <si>
    <t>WOS:000444948700001</t>
  </si>
  <si>
    <t>WOS:000445093500001</t>
  </si>
  <si>
    <t>WOS:000445164000090</t>
  </si>
  <si>
    <t>WOS:000445164000117</t>
  </si>
  <si>
    <t>WOS:000445164200060</t>
  </si>
  <si>
    <t>WOS:000445164800017</t>
  </si>
  <si>
    <t>WOS:000445168300003</t>
  </si>
  <si>
    <t>WOS:000445254300017</t>
  </si>
  <si>
    <t>WOS:000445316200089</t>
  </si>
  <si>
    <t>WOS:000445316200090</t>
  </si>
  <si>
    <t>WOS:000445331900007</t>
  </si>
  <si>
    <t>WOS:000445441000006</t>
  </si>
  <si>
    <t>WOS:000445572100001</t>
  </si>
  <si>
    <t>WOS:000445612500049</t>
  </si>
  <si>
    <t>WOS:000445635700004</t>
  </si>
  <si>
    <t>WOS:000445705200004</t>
  </si>
  <si>
    <t>WOS:000445727500056</t>
  </si>
  <si>
    <t>WOS:000445728800003</t>
  </si>
  <si>
    <t>WOS:000445728800037</t>
  </si>
  <si>
    <t>WOS:000445731100008</t>
  </si>
  <si>
    <t>WOS:000445731100014</t>
  </si>
  <si>
    <t>WOS:000445731100021</t>
  </si>
  <si>
    <t>WOS:000445731100023</t>
  </si>
  <si>
    <t>WOS:000445819400002</t>
  </si>
  <si>
    <t>WOS:000445909200008</t>
  </si>
  <si>
    <t>WOS:000445987200004</t>
  </si>
  <si>
    <t>WOS:000446075800006</t>
  </si>
  <si>
    <t>WOS:000446076500024</t>
  </si>
  <si>
    <t>WOS:000446076500047</t>
  </si>
  <si>
    <t>WOS:000446100400006</t>
  </si>
  <si>
    <t>WOS:000446150000001</t>
  </si>
  <si>
    <t>WOS:000446194800001</t>
  </si>
  <si>
    <t>WOS:000446289100010</t>
  </si>
  <si>
    <t>WOS:000446289100028</t>
  </si>
  <si>
    <t>WOS:000446289100032</t>
  </si>
  <si>
    <t>WOS:000446336300005</t>
  </si>
  <si>
    <t>WOS:000446336300010</t>
  </si>
  <si>
    <t>WOS:000446361600001</t>
  </si>
  <si>
    <t>WOS:000446431200007</t>
  </si>
  <si>
    <t>WOS:000446533900006</t>
  </si>
  <si>
    <t>WOS:000446552300034</t>
  </si>
  <si>
    <t>WOS:000446552300042</t>
  </si>
  <si>
    <t>WOS:000446713100012</t>
  </si>
  <si>
    <t>WOS:000446833100002</t>
  </si>
  <si>
    <t>WOS:000446840700022</t>
  </si>
  <si>
    <t>WOS:000446915100004</t>
  </si>
  <si>
    <t>WOS:000446987700004</t>
  </si>
  <si>
    <t>WOS:000447092700068</t>
  </si>
  <si>
    <t>WOS:000447094100001</t>
  </si>
  <si>
    <t>WOS:000447105000012</t>
  </si>
  <si>
    <t>WOS:000447107900057</t>
  </si>
  <si>
    <t>WOS:000447117100006</t>
  </si>
  <si>
    <t>WOS:000447167600010</t>
  </si>
  <si>
    <t>WOS:000447252500001</t>
  </si>
  <si>
    <t>WOS:000447252500003</t>
  </si>
  <si>
    <t>WOS:000447252500004</t>
  </si>
  <si>
    <t>WOS:000447390500025</t>
  </si>
  <si>
    <t>WOS:000447403800003</t>
  </si>
  <si>
    <t>WOS:000447477100009</t>
  </si>
  <si>
    <t>WOS:000447481500007</t>
  </si>
  <si>
    <t>WOS:000447580800004</t>
  </si>
  <si>
    <t>WOS:000447580800010</t>
  </si>
  <si>
    <t>WOS:000447597200001</t>
  </si>
  <si>
    <t>WOS:000447637100001</t>
  </si>
  <si>
    <t>WOS:000447644800003</t>
  </si>
  <si>
    <t>WOS:000447644800004</t>
  </si>
  <si>
    <t>WOS:000447644800022</t>
  </si>
  <si>
    <t>WOS:000447644800024</t>
  </si>
  <si>
    <t>WOS:000447651700037</t>
  </si>
  <si>
    <t>WOS:000447651700040</t>
  </si>
  <si>
    <t>WOS:000447651700041</t>
  </si>
  <si>
    <t>WOS:000447658200013</t>
  </si>
  <si>
    <t>WOS:000447684800001</t>
  </si>
  <si>
    <t>WOS:000447760300016</t>
  </si>
  <si>
    <t>WOS:000447761300033</t>
  </si>
  <si>
    <t>WOS:000447775200001</t>
  </si>
  <si>
    <t>WOS:000447805500022</t>
  </si>
  <si>
    <t>WOS:000447807300023</t>
  </si>
  <si>
    <t>WOS:000447839300001</t>
  </si>
  <si>
    <t>WOS:000447858800004</t>
  </si>
  <si>
    <t>WOS:000447871400015</t>
  </si>
  <si>
    <t>WOS:000447888300076</t>
  </si>
  <si>
    <t>WOS:000447915400148</t>
  </si>
  <si>
    <t>WOS:000448050500019</t>
  </si>
  <si>
    <t>WOS:000448088100020</t>
  </si>
  <si>
    <t>WOS:000448092900002</t>
  </si>
  <si>
    <t>WOS:000448128200001</t>
  </si>
  <si>
    <t>WOS:000448170700001</t>
  </si>
  <si>
    <t>WOS:000448224900042</t>
  </si>
  <si>
    <t>WOS:000448226600096</t>
  </si>
  <si>
    <t>WOS:000448235200016</t>
  </si>
  <si>
    <t>WOS:000448245300015</t>
  </si>
  <si>
    <t>WOS:000448398700017</t>
  </si>
  <si>
    <t>WOS:000448462700013</t>
  </si>
  <si>
    <t>WOS:000448475100010</t>
  </si>
  <si>
    <t>WOS:000448479600007</t>
  </si>
  <si>
    <t>WOS:000448493500020</t>
  </si>
  <si>
    <t>WOS:000448493500029</t>
  </si>
  <si>
    <t>WOS:000448493500038</t>
  </si>
  <si>
    <t>WOS:000448493900007</t>
  </si>
  <si>
    <t>WOS:000448493900013</t>
  </si>
  <si>
    <t>WOS:000448494600020</t>
  </si>
  <si>
    <t>WOS:000448502200001</t>
  </si>
  <si>
    <t>WOS:000448502400001</t>
  </si>
  <si>
    <t>WOS:000448555800077</t>
  </si>
  <si>
    <t>WOS:000448555800079</t>
  </si>
  <si>
    <t>WOS:000448555800088</t>
  </si>
  <si>
    <t>WOS:000448653700181</t>
  </si>
  <si>
    <t>WOS:000448656800048</t>
  </si>
  <si>
    <t>WOS:000448672100007</t>
  </si>
  <si>
    <t>WOS:000448672100008</t>
  </si>
  <si>
    <t>WOS:000448738900003</t>
  </si>
  <si>
    <t>WOS:000448789900015</t>
  </si>
  <si>
    <t>WOS:000448818100045</t>
  </si>
  <si>
    <t>WOS:000448881700010</t>
  </si>
  <si>
    <t>WOS:000449135400009</t>
  </si>
  <si>
    <t>WOS:000449136800068</t>
  </si>
  <si>
    <t>WOS:000449141700014</t>
  </si>
  <si>
    <t>WOS:000449241500020</t>
  </si>
  <si>
    <t>WOS:000449421600005</t>
  </si>
  <si>
    <t>WOS:000449459000058</t>
  </si>
  <si>
    <t>WOS:000449463500001</t>
  </si>
  <si>
    <t>WOS:000449496000012</t>
  </si>
  <si>
    <t>WOS:000449499500052</t>
  </si>
  <si>
    <t>WOS:000449515300022</t>
  </si>
  <si>
    <t>WOS:000449523700007</t>
  </si>
  <si>
    <t>WOS:000449541200032</t>
  </si>
  <si>
    <t>WOS:000449542900001</t>
  </si>
  <si>
    <t>WOS:000449542900002</t>
  </si>
  <si>
    <t>WOS:000449650600013</t>
  </si>
  <si>
    <t>WOS:000449650600020</t>
  </si>
  <si>
    <t>WOS:000449672200001</t>
  </si>
  <si>
    <t>WOS:000449824900001</t>
  </si>
  <si>
    <t>WOS:000449840000005</t>
  </si>
  <si>
    <t>WOS:000449891500049</t>
  </si>
  <si>
    <t>WOS:000449897200002</t>
  </si>
  <si>
    <t>WOS:000449897200007</t>
  </si>
  <si>
    <t>WOS:000449901100019</t>
  </si>
  <si>
    <t>WOS:000449968100001</t>
  </si>
  <si>
    <t>WOS:000449993800040</t>
  </si>
  <si>
    <t>WOS:000449993800131</t>
  </si>
  <si>
    <t>WOS:000449993800161</t>
  </si>
  <si>
    <t>WOS:000449993800167</t>
  </si>
  <si>
    <t>WOS:000449993800178</t>
  </si>
  <si>
    <t>WOS:000450063500013</t>
  </si>
  <si>
    <t>WOS:000450067500002</t>
  </si>
  <si>
    <t>WOS:000450067500018</t>
  </si>
  <si>
    <t>WOS:000450068500005</t>
  </si>
  <si>
    <t>WOS:000450129500001</t>
  </si>
  <si>
    <t>WOS:000450129500002</t>
  </si>
  <si>
    <t>WOS:000450129500003</t>
  </si>
  <si>
    <t>WOS:000450129500004</t>
  </si>
  <si>
    <t>WOS:000450145600001</t>
  </si>
  <si>
    <t>WOS:000450145600002</t>
  </si>
  <si>
    <t>WOS:000450145600013</t>
  </si>
  <si>
    <t>WOS:000450233300004</t>
  </si>
  <si>
    <t>WOS:000450274900010</t>
  </si>
  <si>
    <t>WOS:000450301100017</t>
  </si>
  <si>
    <t>WOS:000450364100007</t>
  </si>
  <si>
    <t>WOS:000450371000002</t>
  </si>
  <si>
    <t>WOS:000450371800002</t>
  </si>
  <si>
    <t>WOS:000450371800009</t>
  </si>
  <si>
    <t>WOS:000450371800010</t>
  </si>
  <si>
    <t>WOS:000450371800018</t>
  </si>
  <si>
    <t>WOS:000450371800022</t>
  </si>
  <si>
    <t>WOS:000450378100002</t>
  </si>
  <si>
    <t>WOS:000450383900013</t>
  </si>
  <si>
    <t>WOS:000450406200008</t>
  </si>
  <si>
    <t>WOS:000450427400001</t>
  </si>
  <si>
    <t>WOS:000450430800001</t>
  </si>
  <si>
    <t>WOS:000450551600131</t>
  </si>
  <si>
    <t>WOS:000450572900008</t>
  </si>
  <si>
    <t>WOS:000450611400001</t>
  </si>
  <si>
    <t>WOS:000450612900013</t>
  </si>
  <si>
    <t>WOS:000450638100001</t>
  </si>
  <si>
    <t>WOS:000450655600003</t>
  </si>
  <si>
    <t>WOS:000450695000005</t>
  </si>
  <si>
    <t>WOS:000450721000014</t>
  </si>
  <si>
    <t>WOS:000450722200017</t>
  </si>
  <si>
    <t>WOS:000450722200018</t>
  </si>
  <si>
    <t>WOS:000450781600015</t>
  </si>
  <si>
    <t>WOS:000450919700006</t>
  </si>
  <si>
    <t>WOS:000451066300031</t>
  </si>
  <si>
    <t>WOS:000451070000003</t>
  </si>
  <si>
    <t>WOS:000451083200001</t>
  </si>
  <si>
    <t>WOS:000451191800014</t>
  </si>
  <si>
    <t>WOS:000451208400037</t>
  </si>
  <si>
    <t>WOS:000451274800001</t>
  </si>
  <si>
    <t>WOS:000451366000101</t>
  </si>
  <si>
    <t>WOS:000451408200007</t>
  </si>
  <si>
    <t>WOS:000451428000001</t>
  </si>
  <si>
    <t>WOS:000451428000002</t>
  </si>
  <si>
    <t>WOS:000451428000006</t>
  </si>
  <si>
    <t>WOS:000451428000007</t>
  </si>
  <si>
    <t>WOS:000451428000010</t>
  </si>
  <si>
    <t>WOS:000451428000016</t>
  </si>
  <si>
    <t>WOS:000451428000019</t>
  </si>
  <si>
    <t>WOS:000451428000020</t>
  </si>
  <si>
    <t>WOS:000451499600063</t>
  </si>
  <si>
    <t>WOS:000451510500044</t>
  </si>
  <si>
    <t>WOS:000451529600016</t>
  </si>
  <si>
    <t>WOS:000451545200001</t>
  </si>
  <si>
    <t>WOS:000451581100005</t>
  </si>
  <si>
    <t>WOS:000451691400075</t>
  </si>
  <si>
    <t>WOS:000451725600014</t>
  </si>
  <si>
    <t>WOS:000451733800034</t>
  </si>
  <si>
    <t>WOS:000451733800065</t>
  </si>
  <si>
    <t>WOS:000451736300029</t>
  </si>
  <si>
    <t>WOS:000451788200016</t>
  </si>
  <si>
    <t>WOS:000451832600011</t>
  </si>
  <si>
    <t>WOS:000451896700001</t>
  </si>
  <si>
    <t>WOS:000452026700001</t>
  </si>
  <si>
    <t>WOS:000452240300012</t>
  </si>
  <si>
    <t>WOS:000452406200002</t>
  </si>
  <si>
    <t>WOS:000452409900007</t>
  </si>
  <si>
    <t>WOS:000452413500011</t>
  </si>
  <si>
    <t>WOS:000452432200004</t>
  </si>
  <si>
    <t>WOS:000452432200016</t>
  </si>
  <si>
    <t>WOS:000452636200004</t>
  </si>
  <si>
    <t>WOS:000452670100009</t>
  </si>
  <si>
    <t>WOS:000452692600003</t>
  </si>
  <si>
    <t>WOS:000452692600058</t>
  </si>
  <si>
    <t>WOS:000452730100038</t>
  </si>
  <si>
    <t>WOS:000452777200001</t>
  </si>
  <si>
    <t>WOS:000452814600016</t>
  </si>
  <si>
    <t>WOS:000452931700020</t>
  </si>
  <si>
    <t>WOS:000452945000020</t>
  </si>
  <si>
    <t>WOS:000453004500010</t>
  </si>
  <si>
    <t>WOS:000453004500011</t>
  </si>
  <si>
    <t>WOS:000453113400007</t>
  </si>
  <si>
    <t>WOS:000453246900001</t>
  </si>
  <si>
    <t>WOS:000453247800002</t>
  </si>
  <si>
    <t>WOS:000453338300008</t>
  </si>
  <si>
    <t>WOS:000453338300009</t>
  </si>
  <si>
    <t>WOS:000453343800001</t>
  </si>
  <si>
    <t>WOS:000453369400047</t>
  </si>
  <si>
    <t>WOS:000453393800006</t>
  </si>
  <si>
    <t>WOS:000453580300002</t>
  </si>
  <si>
    <t>WOS:000453622000006</t>
  </si>
  <si>
    <t>WOS:000453677200005</t>
  </si>
  <si>
    <t>WOS:000453700900001</t>
  </si>
  <si>
    <t>WOS:000453705800001</t>
  </si>
  <si>
    <t>WOS:000453745300024</t>
  </si>
  <si>
    <t>WOS:000453771600009</t>
  </si>
  <si>
    <t>WOS:000453855200002</t>
  </si>
  <si>
    <t>WOS:000453908100013</t>
  </si>
  <si>
    <t>WOS:000454101100053</t>
  </si>
  <si>
    <t>WOS:000454107200053</t>
  </si>
  <si>
    <t>WOS:000454137600004</t>
  </si>
  <si>
    <t>WOS:000454147000001</t>
  </si>
  <si>
    <t>WOS:000454183400009</t>
  </si>
  <si>
    <t>WOS:000454203100004</t>
  </si>
  <si>
    <t>WOS:000454203700011</t>
  </si>
  <si>
    <t>WOS:000454203700016</t>
  </si>
  <si>
    <t>WOS:000454321300007</t>
  </si>
  <si>
    <t>WOS:000454370100012</t>
  </si>
  <si>
    <t>WOS:000454418500029</t>
  </si>
  <si>
    <t>WOS:000454419700012</t>
  </si>
  <si>
    <t>WOS:000454427700012</t>
  </si>
  <si>
    <t>WOS:000454528500003</t>
  </si>
  <si>
    <t>WOS:000454598000001</t>
  </si>
  <si>
    <t>WOS:000454652500001</t>
  </si>
  <si>
    <t>WOS:000454690900001</t>
  </si>
  <si>
    <t>WOS:000454753900023</t>
  </si>
  <si>
    <t>WOS:000454775200017</t>
  </si>
  <si>
    <t>WOS:000454775200027</t>
  </si>
  <si>
    <t>WOS:000454871000007</t>
  </si>
  <si>
    <t>WOS:000454965500009</t>
  </si>
  <si>
    <t>WOS:000454992800008</t>
  </si>
  <si>
    <t>WOS:000455117300001</t>
  </si>
  <si>
    <t>WOS:000455146300002</t>
  </si>
  <si>
    <t>WOS:000455265300025</t>
  </si>
  <si>
    <t>WOS:000455285500012</t>
  </si>
  <si>
    <t>WOS:000455285500018</t>
  </si>
  <si>
    <t>WOS:000455301900004</t>
  </si>
  <si>
    <t>WOS:000455364700011</t>
  </si>
  <si>
    <t>WOS:000455364700013</t>
  </si>
  <si>
    <t>WOS:000455364700014</t>
  </si>
  <si>
    <t>WOS:000455484300004</t>
  </si>
  <si>
    <t>WOS:000455531500007</t>
  </si>
  <si>
    <t>WOS:000455531500008</t>
  </si>
  <si>
    <t>WOS:000455600700001</t>
  </si>
  <si>
    <t>WOS:000455637600034</t>
  </si>
  <si>
    <t>WOS:000455637600131</t>
  </si>
  <si>
    <t>WOS:000455637600209</t>
  </si>
  <si>
    <t>WOS:000455637600211</t>
  </si>
  <si>
    <t>WOS:000455642200004</t>
  </si>
  <si>
    <t>WOS:000455693900004</t>
  </si>
  <si>
    <t>WOS:000455694300069</t>
  </si>
  <si>
    <t>WOS:000455694300089</t>
  </si>
  <si>
    <t>WOS:000455723100004</t>
  </si>
  <si>
    <t>WOS:000455732800001</t>
  </si>
  <si>
    <t>WOS:000455762900008</t>
  </si>
  <si>
    <t>WOS:000455800300001</t>
  </si>
  <si>
    <t>WOS:000455814700073</t>
  </si>
  <si>
    <t>WOS:000455846500002</t>
  </si>
  <si>
    <t>WOS:000455903400037</t>
  </si>
  <si>
    <t>WOS:000455923500001</t>
  </si>
  <si>
    <t>WOS:000455996900001</t>
  </si>
  <si>
    <t>WOS:000456008900012</t>
  </si>
  <si>
    <t>WOS:000456026600002</t>
  </si>
  <si>
    <t>WOS:000456028900018</t>
  </si>
  <si>
    <t>WOS:000456162400002</t>
  </si>
  <si>
    <t>WOS:000456162400006</t>
  </si>
  <si>
    <t>WOS:000456164100009</t>
  </si>
  <si>
    <t>WOS:000456164100015</t>
  </si>
  <si>
    <t>WOS:000456175700102</t>
  </si>
  <si>
    <t>WOS:000456175700148</t>
  </si>
  <si>
    <t>WOS:000456203200001</t>
  </si>
  <si>
    <t>WOS:000456207800013</t>
  </si>
  <si>
    <t>WOS:000456214900011</t>
  </si>
  <si>
    <t>WOS:000456220700012</t>
  </si>
  <si>
    <t>WOS:000456222500003</t>
  </si>
  <si>
    <t>WOS:000456222800001</t>
  </si>
  <si>
    <t>WOS:000456222800012</t>
  </si>
  <si>
    <t>WOS:000456222800032</t>
  </si>
  <si>
    <t>WOS:000456226400081</t>
  </si>
  <si>
    <t>WOS:000456251500014</t>
  </si>
  <si>
    <t>WOS:000456319500001</t>
  </si>
  <si>
    <t>WOS:000456319500002</t>
  </si>
  <si>
    <t>WOS:000456319500003</t>
  </si>
  <si>
    <t>WOS:000456319500004</t>
  </si>
  <si>
    <t>WOS:000456319500005</t>
  </si>
  <si>
    <t>WOS:000456334400001</t>
  </si>
  <si>
    <t>WOS:000456435600001</t>
  </si>
  <si>
    <t>WOS:000456452100010</t>
  </si>
  <si>
    <t>WOS:000456491600024</t>
  </si>
  <si>
    <t>WOS:000456491600045</t>
  </si>
  <si>
    <t>WOS:000456491600046</t>
  </si>
  <si>
    <t>WOS:000456532500002</t>
  </si>
  <si>
    <t>WOS:000456534800012</t>
  </si>
  <si>
    <t>WOS:000456640700035</t>
  </si>
  <si>
    <t>WOS:000456640700054</t>
  </si>
  <si>
    <t>WOS:000456673800002</t>
  </si>
  <si>
    <t>WOS:000456695200001</t>
  </si>
  <si>
    <t>WOS:000456696200014</t>
  </si>
  <si>
    <t>WOS:000456751200024</t>
  </si>
  <si>
    <t>WOS:000456751200025</t>
  </si>
  <si>
    <t>WOS:000456754600013</t>
  </si>
  <si>
    <t>WOS:000456754600025</t>
  </si>
  <si>
    <t>WOS:000456761300105</t>
  </si>
  <si>
    <t>WOS:000456761500088</t>
  </si>
  <si>
    <t>WOS:000456761500120</t>
  </si>
  <si>
    <t>WOS:000456808300001</t>
  </si>
  <si>
    <t>WOS:000456902500077</t>
  </si>
  <si>
    <t>WOS:000456904100004</t>
  </si>
  <si>
    <t>WOS:000456938100001</t>
  </si>
  <si>
    <t>WOS:000456943300013</t>
  </si>
  <si>
    <t>WOS:000456949200002</t>
  </si>
  <si>
    <t>WOS:000456953500001</t>
  </si>
  <si>
    <t>WOS:000456958600001</t>
  </si>
  <si>
    <t>WOS:000456958900016</t>
  </si>
  <si>
    <t>WOS:000456963200055</t>
  </si>
  <si>
    <t>WOS:000457000200009</t>
  </si>
  <si>
    <t>WOS:000457037500054</t>
  </si>
  <si>
    <t>WOS:000457129900060</t>
  </si>
  <si>
    <t>WOS:000457181500007</t>
  </si>
  <si>
    <t>WOS:000457181500010</t>
  </si>
  <si>
    <t>WOS:000457181500022</t>
  </si>
  <si>
    <t>WOS:000457181500023</t>
  </si>
  <si>
    <t>WOS:000457248200001</t>
  </si>
  <si>
    <t>WOS:000457261500001</t>
  </si>
  <si>
    <t>WOS:000457261500002</t>
  </si>
  <si>
    <t>WOS:000457261500005</t>
  </si>
  <si>
    <t>WOS:000457298300008</t>
  </si>
  <si>
    <t>WOS:000457340400001</t>
  </si>
  <si>
    <t>WOS:000457360900001</t>
  </si>
  <si>
    <t>WOS:000457362400001</t>
  </si>
  <si>
    <t>WOS:000457391900001</t>
  </si>
  <si>
    <t>WOS:000457418400001</t>
  </si>
  <si>
    <t>WOS:000457431400011</t>
  </si>
  <si>
    <t>WOS:000457478100002</t>
  </si>
  <si>
    <t>WOS:000457498900004</t>
  </si>
  <si>
    <t>WOS:000457500400002</t>
  </si>
  <si>
    <t>WOS:000457539600001</t>
  </si>
  <si>
    <t>WOS:000457558000001</t>
  </si>
  <si>
    <t>WOS:000457616300035</t>
  </si>
  <si>
    <t>WOS:000457622000003</t>
  </si>
  <si>
    <t>WOS:000457657000021</t>
  </si>
  <si>
    <t>WOS:000457661000001</t>
  </si>
  <si>
    <t>WOS:000457661000021</t>
  </si>
  <si>
    <t>WOS:000457699200001</t>
  </si>
  <si>
    <t>WOS:000457716200002</t>
  </si>
  <si>
    <t>WOS:000457725700118</t>
  </si>
  <si>
    <t>WOS:000457725700126</t>
  </si>
  <si>
    <t>WOS:000457745700030</t>
  </si>
  <si>
    <t>WOS:000457841400001</t>
  </si>
  <si>
    <t>WOS:000457935600069</t>
  </si>
  <si>
    <t>WOS:000457939400078</t>
  </si>
  <si>
    <t>WOS:000457941000019</t>
  </si>
  <si>
    <t>WOS:000457949200025</t>
  </si>
  <si>
    <t>WOS:000457952900005</t>
  </si>
  <si>
    <t>WOS:000457952900027</t>
  </si>
  <si>
    <t>WOS:000458176700016</t>
  </si>
  <si>
    <t>WOS:000458220600014</t>
  </si>
  <si>
    <t>WOS:000458221100016</t>
  </si>
  <si>
    <t>WOS:000458223500022</t>
  </si>
  <si>
    <t>WOS:000458224500025</t>
  </si>
  <si>
    <t>WOS:000458243500001</t>
  </si>
  <si>
    <t>WOS:000458243500004</t>
  </si>
  <si>
    <t>WOS:000458243500006</t>
  </si>
  <si>
    <t>WOS:000458249600015</t>
  </si>
  <si>
    <t>WOS:000458259000001</t>
  </si>
  <si>
    <t>WOS:000458270300029</t>
  </si>
  <si>
    <t>WOS:000458271700013</t>
  </si>
  <si>
    <t>WOS:000458299900001</t>
  </si>
  <si>
    <t>WOS:000458364500001</t>
  </si>
  <si>
    <t>WOS:000458369700002</t>
  </si>
  <si>
    <t>WOS:000458369700004</t>
  </si>
  <si>
    <t>WOS:000458369700005</t>
  </si>
  <si>
    <t>WOS:000458369700006</t>
  </si>
  <si>
    <t>WOS:000458398600005</t>
  </si>
  <si>
    <t>WOS:000458408200058</t>
  </si>
  <si>
    <t>WOS:000458468200023</t>
  </si>
  <si>
    <t>WOS:000458502600002</t>
  </si>
  <si>
    <t>WOS:000458502600005</t>
  </si>
  <si>
    <t>WOS:000458502600006</t>
  </si>
  <si>
    <t>WOS:000458502600008</t>
  </si>
  <si>
    <t>WOS:000458502600011</t>
  </si>
  <si>
    <t>WOS:000458502600014</t>
  </si>
  <si>
    <t>WOS:000458502600021</t>
  </si>
  <si>
    <t>WOS:000458553300001</t>
  </si>
  <si>
    <t>WOS:000458607800003</t>
  </si>
  <si>
    <t>WOS:000458607800017</t>
  </si>
  <si>
    <t>WOS:000458616400037</t>
  </si>
  <si>
    <t>WOS:000458626800147</t>
  </si>
  <si>
    <t>WOS:000458657000004</t>
  </si>
  <si>
    <t>WOS:000458657000006</t>
  </si>
  <si>
    <t>WOS:000458728400003</t>
  </si>
  <si>
    <t>WOS:000458728400004</t>
  </si>
  <si>
    <t>WOS:000458813200001</t>
  </si>
  <si>
    <t>WOS:000458929500249</t>
  </si>
  <si>
    <t>WOS:000459026400001</t>
  </si>
  <si>
    <t>WOS:000459029700003</t>
  </si>
  <si>
    <t>WOS:000459092800073</t>
  </si>
  <si>
    <t>WOS:000459102000005</t>
  </si>
  <si>
    <t>WOS:000459226500012</t>
  </si>
  <si>
    <t>WOS:000459255300001</t>
  </si>
  <si>
    <t>WOS:000459364100014</t>
  </si>
  <si>
    <t>WOS:000459423100001</t>
  </si>
  <si>
    <t>WOS:000459425600001</t>
  </si>
  <si>
    <t>WOS:000459456700030</t>
  </si>
  <si>
    <t>WOS:000459578200001</t>
  </si>
  <si>
    <t>WOS:000459581400009</t>
  </si>
  <si>
    <t>WOS:000459585900032</t>
  </si>
  <si>
    <t>WOS:000459637700002</t>
  </si>
  <si>
    <t>WOS:000459735100115</t>
  </si>
  <si>
    <t>WOS:000459739500016</t>
  </si>
  <si>
    <t>WOS:000459743700052</t>
  </si>
  <si>
    <t>WOS:000459805400015</t>
  </si>
  <si>
    <t>WOS:000459821700014</t>
  </si>
  <si>
    <t>WOS:000459836800082</t>
  </si>
  <si>
    <t>WOS:000459845200083</t>
  </si>
  <si>
    <t>WOS:000459854700003</t>
  </si>
  <si>
    <t>WOS:000459858500031</t>
  </si>
  <si>
    <t>WOS:000459979600002</t>
  </si>
  <si>
    <t>WOS:000459983900101</t>
  </si>
  <si>
    <t>WOS:000460020000001</t>
  </si>
  <si>
    <t>WOS:000460103000011</t>
  </si>
  <si>
    <t>WOS:000460123600039</t>
  </si>
  <si>
    <t>WOS:000460245600008</t>
  </si>
  <si>
    <t>WOS:000460295500002</t>
  </si>
  <si>
    <t>WOS:000460310200001</t>
  </si>
  <si>
    <t>WOS:000460314300049</t>
  </si>
  <si>
    <t>WOS:000460321300002</t>
  </si>
  <si>
    <t>WOS:000460367200019</t>
  </si>
  <si>
    <t>WOS:000460410200001</t>
  </si>
  <si>
    <t>WOS:000460434600009</t>
  </si>
  <si>
    <t>WOS:000460492300042</t>
  </si>
  <si>
    <t>WOS:000460492300062</t>
  </si>
  <si>
    <t>WOS:000460543300014</t>
  </si>
  <si>
    <t>WOS:000460586000008</t>
  </si>
  <si>
    <t>WOS:000460600500084</t>
  </si>
  <si>
    <t>WOS:000460619200022</t>
  </si>
  <si>
    <t>WOS:000460627700042</t>
  </si>
  <si>
    <t>WOS:000460665000046</t>
  </si>
  <si>
    <t>WOS:000460665000124</t>
  </si>
  <si>
    <t>WOS:000460704700290</t>
  </si>
  <si>
    <t>WOS:000460709400001</t>
  </si>
  <si>
    <t>WOS:000460751700005</t>
  </si>
  <si>
    <t>WOS:000460761400002</t>
  </si>
  <si>
    <t>WOS:000460766100046</t>
  </si>
  <si>
    <t>WOS:000460772800013</t>
  </si>
  <si>
    <t>WOS:000460785600009</t>
  </si>
  <si>
    <t>WOS:000460813300006</t>
  </si>
  <si>
    <t>WOS:000460844700007</t>
  </si>
  <si>
    <t>WOS:000460844700032</t>
  </si>
  <si>
    <t>WOS:000460845100052</t>
  </si>
  <si>
    <t>WOS:000460847700037</t>
  </si>
  <si>
    <t>WOS:000460859100004</t>
  </si>
  <si>
    <t>WOS:000460859100009</t>
  </si>
  <si>
    <t>WOS:000460874100010</t>
  </si>
  <si>
    <t>WOS:000460899600188</t>
  </si>
  <si>
    <t>WOS:000460911500019</t>
  </si>
  <si>
    <t>WOS:000461013600010</t>
  </si>
  <si>
    <t>WOS:000461028200005</t>
  </si>
  <si>
    <t>WOS:000461049300004</t>
  </si>
  <si>
    <t>WOS:000461049300005</t>
  </si>
  <si>
    <t>WOS:000461064300010</t>
  </si>
  <si>
    <t>WOS:000461090000007</t>
  </si>
  <si>
    <t>WOS:000461107700005</t>
  </si>
  <si>
    <t>WOS:000461114900027</t>
  </si>
  <si>
    <t>WOS:000461126500090</t>
  </si>
  <si>
    <t>WOS:000461138700008</t>
  </si>
  <si>
    <t>WOS:000461166300010</t>
  </si>
  <si>
    <t>WOS:000461262300022</t>
  </si>
  <si>
    <t>WOS:000461264600008</t>
  </si>
  <si>
    <t>WOS:000461317100001</t>
  </si>
  <si>
    <t>WOS:000461380600002</t>
  </si>
  <si>
    <t>WOS:000461388400004</t>
  </si>
  <si>
    <t>WOS:000461390700031</t>
  </si>
  <si>
    <t>WOS:000461407500015</t>
  </si>
  <si>
    <t>WOS:000461507600009</t>
  </si>
  <si>
    <t>WOS:000461543600002</t>
  </si>
  <si>
    <t>WOS:000461577000028</t>
  </si>
  <si>
    <t>WOS:000461584300001</t>
  </si>
  <si>
    <t>WOS:000461585900001</t>
  </si>
  <si>
    <t>WOS:000461595800001</t>
  </si>
  <si>
    <t>WOS:000461595800003</t>
  </si>
  <si>
    <t>WOS:000461595800011</t>
  </si>
  <si>
    <t>WOS:000461595800017</t>
  </si>
  <si>
    <t>WOS:000461595800020</t>
  </si>
  <si>
    <t>WOS:000461595800022</t>
  </si>
  <si>
    <t>WOS:000461609100014</t>
  </si>
  <si>
    <t>WOS:000461618700001</t>
  </si>
  <si>
    <t>WOS:000461624200002</t>
  </si>
  <si>
    <t>WOS:000461665400001</t>
  </si>
  <si>
    <t>WOS:000461676600042</t>
  </si>
  <si>
    <t>WOS:000461678300342</t>
  </si>
  <si>
    <t>WOS:000461745200005</t>
  </si>
  <si>
    <t>WOS:000461758800035</t>
  </si>
  <si>
    <t>WOS:000461762600036</t>
  </si>
  <si>
    <t>WOS:000461800200046</t>
  </si>
  <si>
    <t>WOS:000461817500010</t>
  </si>
  <si>
    <t>WOS:000461855600024</t>
  </si>
  <si>
    <t>WOS:000461855600025</t>
  </si>
  <si>
    <t>WOS:000461856500015</t>
  </si>
  <si>
    <t>WOS:000461856500016</t>
  </si>
  <si>
    <t>WOS:000461858900005</t>
  </si>
  <si>
    <t>WOS:000461881700011</t>
  </si>
  <si>
    <t>WOS:000462025200001</t>
  </si>
  <si>
    <t>WOS:000462034000012</t>
  </si>
  <si>
    <t>WOS:000462072800031</t>
  </si>
  <si>
    <t>WOS:000462107000003</t>
  </si>
  <si>
    <t>WOS:000462107000006</t>
  </si>
  <si>
    <t>WOS:000462139800015</t>
  </si>
  <si>
    <t>WOS:000462179900026</t>
  </si>
  <si>
    <t>WOS:000462427900001</t>
  </si>
  <si>
    <t>WOS:000462456800001</t>
  </si>
  <si>
    <t>WOS:000462540400126</t>
  </si>
  <si>
    <t>WOS:000462598100003</t>
  </si>
  <si>
    <t>WOS:000462692100051</t>
  </si>
  <si>
    <t>WOS:000462692100061</t>
  </si>
  <si>
    <t>WOS:000462718700002</t>
  </si>
  <si>
    <t>WOS:000462759100001</t>
  </si>
  <si>
    <t>WOS:000462759100004</t>
  </si>
  <si>
    <t>WOS:000462759100010</t>
  </si>
  <si>
    <t>WOS:000462759100012</t>
  </si>
  <si>
    <t>WOS:000462759100015</t>
  </si>
  <si>
    <t>WOS:000462793900001</t>
  </si>
  <si>
    <t>WOS:000462795700001</t>
  </si>
  <si>
    <t>WOS:000462803000002</t>
  </si>
  <si>
    <t>WOS:000462803000015</t>
  </si>
  <si>
    <t>WOS:000462922300002</t>
  </si>
  <si>
    <t>WOS:000462922300005</t>
  </si>
  <si>
    <t>WOS:000462929300008</t>
  </si>
  <si>
    <t>WOS:000462984700001</t>
  </si>
  <si>
    <t>WOS:000463008900001</t>
  </si>
  <si>
    <t>WOS:000463023900007</t>
  </si>
  <si>
    <t>WOS:000463099000015</t>
  </si>
  <si>
    <t>WOS:000463180700032</t>
  </si>
  <si>
    <t>WOS:000463180700090</t>
  </si>
  <si>
    <t>WOS:000463227400001</t>
  </si>
  <si>
    <t>WOS:000463291900008</t>
  </si>
  <si>
    <t>WOS:000463309700005</t>
  </si>
  <si>
    <t>WOS:000463313200028</t>
  </si>
  <si>
    <t>WOS:000463347900030</t>
  </si>
  <si>
    <t>WOS:000463364000006</t>
  </si>
  <si>
    <t>WOS:000463364800005</t>
  </si>
  <si>
    <t>WOS:000463383300001</t>
  </si>
  <si>
    <t>WOS:000463393500001</t>
  </si>
  <si>
    <t>WOS:000463406200009</t>
  </si>
  <si>
    <t>WOS:000463605200013</t>
  </si>
  <si>
    <t>WOS:000463607300001</t>
  </si>
  <si>
    <t>WOS:000463640800007</t>
  </si>
  <si>
    <t>WOS:000463663500032</t>
  </si>
  <si>
    <t>WOS:000463679600026</t>
  </si>
  <si>
    <t>WOS:000463748900004</t>
  </si>
  <si>
    <t>WOS:000463748900017</t>
  </si>
  <si>
    <t>WOS:000463769700001</t>
  </si>
  <si>
    <t>WOS:000463780000022</t>
  </si>
  <si>
    <t>WOS:000463869800012</t>
  </si>
  <si>
    <t>WOS:000463872400007</t>
  </si>
  <si>
    <t>WOS:000463984600018</t>
  </si>
  <si>
    <t>WOS:000463987100001</t>
  </si>
  <si>
    <t>WOS:000463993300003</t>
  </si>
  <si>
    <t>WOS:000464096100005</t>
  </si>
  <si>
    <t>WOS:000464133900006</t>
  </si>
  <si>
    <t>WOS:000464162500002</t>
  </si>
  <si>
    <t>WOS:000464192400001</t>
  </si>
  <si>
    <t>WOS:000464301800009</t>
  </si>
  <si>
    <t>WOS:000464338100027</t>
  </si>
  <si>
    <t>WOS:000464432100002</t>
  </si>
  <si>
    <t>WOS:000464443000001</t>
  </si>
  <si>
    <t>WOS:000464476900008</t>
  </si>
  <si>
    <t>WOS:000464483600035</t>
  </si>
  <si>
    <t>WOS:000464504800002</t>
  </si>
  <si>
    <t>WOS:000464519300007</t>
  </si>
  <si>
    <t>WOS:000464534700011</t>
  </si>
  <si>
    <t>WOS:000464541300003</t>
  </si>
  <si>
    <t>WOS:000464546700009</t>
  </si>
  <si>
    <t>WOS:000464555200005</t>
  </si>
  <si>
    <t>WOS:000464656900008</t>
  </si>
  <si>
    <t>WOS:000464660000004</t>
  </si>
  <si>
    <t>WOS:000464660000011</t>
  </si>
  <si>
    <t>WOS:000464681800047</t>
  </si>
  <si>
    <t>WOS:000464681800118</t>
  </si>
  <si>
    <t>WOS:000464691400001</t>
  </si>
  <si>
    <t>WOS:000464703300011</t>
  </si>
  <si>
    <t>WOS:000464703900019</t>
  </si>
  <si>
    <t>WOS:000464753900003</t>
  </si>
  <si>
    <t>WOS:000464771600011</t>
  </si>
  <si>
    <t>WOS:000464889600016</t>
  </si>
  <si>
    <t>WOS:000464891100084</t>
  </si>
  <si>
    <t>WOS:000464922800020</t>
  </si>
  <si>
    <t>WOS:000464960400018</t>
  </si>
  <si>
    <t>WOS:000464978400001</t>
  </si>
  <si>
    <t>WOS:000465051100023</t>
  </si>
  <si>
    <t>WOS:000465062900005</t>
  </si>
  <si>
    <t>WOS:000465080300006</t>
  </si>
  <si>
    <t>WOS:000465103600012</t>
  </si>
  <si>
    <t>WOS:000465103600015</t>
  </si>
  <si>
    <t>WOS:000465120100005</t>
  </si>
  <si>
    <t>WOS:000465150900001</t>
  </si>
  <si>
    <t>WOS:000465151700004</t>
  </si>
  <si>
    <t>WOS:000465153900013</t>
  </si>
  <si>
    <t>WOS:000465202300005</t>
  </si>
  <si>
    <t>WOS:000465206900001</t>
  </si>
  <si>
    <t>WOS:000465245700002</t>
  </si>
  <si>
    <t>WOS:000465278400007</t>
  </si>
  <si>
    <t>WOS:000465308700001</t>
  </si>
  <si>
    <t>WOS:000465420900020</t>
  </si>
  <si>
    <t>WOS:000465453900005</t>
  </si>
  <si>
    <t>WOS:000465500700067</t>
  </si>
  <si>
    <t>WOS:000465549300070</t>
  </si>
  <si>
    <t>WOS:000465549300087</t>
  </si>
  <si>
    <t>WOS:000465605500001</t>
  </si>
  <si>
    <t>WOS:000465605500002</t>
  </si>
  <si>
    <t>WOS:000465605500003</t>
  </si>
  <si>
    <t>WOS:000465605500004</t>
  </si>
  <si>
    <t>WOS:000465605500005</t>
  </si>
  <si>
    <t>WOS:000465608000006</t>
  </si>
  <si>
    <t>WOS:000465633300001</t>
  </si>
  <si>
    <t>WOS:000465634200001</t>
  </si>
  <si>
    <t>WOS:000465634200002</t>
  </si>
  <si>
    <t>WOS:000465644800006</t>
  </si>
  <si>
    <t>WOS:000465761700001</t>
  </si>
  <si>
    <t>WOS:000465770100001</t>
  </si>
  <si>
    <t>WOS:000465964000006</t>
  </si>
  <si>
    <t>WOS:000465965100001</t>
  </si>
  <si>
    <t>WOS:000466122200018</t>
  </si>
  <si>
    <t>WOS:000466147500001</t>
  </si>
  <si>
    <t>WOS:000466193700001</t>
  </si>
  <si>
    <t>WOS:000466455400006</t>
  </si>
  <si>
    <t>WOS:000466557300003</t>
  </si>
  <si>
    <t>WOS:000466601700001</t>
  </si>
  <si>
    <t>WOS:000466615500088</t>
  </si>
  <si>
    <t>WOS:000466619500003</t>
  </si>
  <si>
    <t>WOS:000466715700018</t>
  </si>
  <si>
    <t>WOS:000466774800002</t>
  </si>
  <si>
    <t>WOS:000466805500001</t>
  </si>
  <si>
    <t>WOS:000466856100037</t>
  </si>
  <si>
    <t>WOS:000466929200018</t>
  </si>
  <si>
    <t>WOS:000466956000051</t>
  </si>
  <si>
    <t>WOS:000466999700003</t>
  </si>
  <si>
    <t>WOS:000466999700005</t>
  </si>
  <si>
    <t>WOS:000466999700014</t>
  </si>
  <si>
    <t>WOS:000466999700016</t>
  </si>
  <si>
    <t>WOS:000466999700021</t>
  </si>
  <si>
    <t>WOS:000467118300001</t>
  </si>
  <si>
    <t>WOS:000467120200004</t>
  </si>
  <si>
    <t>WOS:000467121200010</t>
  </si>
  <si>
    <t>WOS:000467126100003</t>
  </si>
  <si>
    <t>WOS:000467151000010</t>
  </si>
  <si>
    <t>WOS:000467166700008</t>
  </si>
  <si>
    <t>WOS:000467176400011</t>
  </si>
  <si>
    <t>WOS:000467187600023</t>
  </si>
  <si>
    <t>WOS:000467216900001</t>
  </si>
  <si>
    <t>WOS:000467225700001</t>
  </si>
  <si>
    <t>WOS:000467237300001</t>
  </si>
  <si>
    <t>WOS:000467243900001</t>
  </si>
  <si>
    <t>WOS:000467306400001</t>
  </si>
  <si>
    <t>WOS:000467313400026</t>
  </si>
  <si>
    <t>WOS:000467316400017</t>
  </si>
  <si>
    <t>WOS:000467391900051</t>
  </si>
  <si>
    <t>WOS:000467399700003</t>
  </si>
  <si>
    <t>WOS:000467410900033</t>
  </si>
  <si>
    <t>WOS:000467586500003</t>
  </si>
  <si>
    <t>WOS:000467658600004</t>
  </si>
  <si>
    <t>WOS:000467832600001</t>
  </si>
  <si>
    <t>WOS:000467891900016</t>
  </si>
  <si>
    <t>WOS:000467891900061</t>
  </si>
  <si>
    <t>WOS:000467950300015</t>
  </si>
  <si>
    <t>WOS:000468081600004</t>
  </si>
  <si>
    <t>WOS:000468081600007</t>
  </si>
  <si>
    <t>WOS:000468170500012</t>
  </si>
  <si>
    <t>WOS:000468200800015</t>
  </si>
  <si>
    <t>WOS:000468237600006</t>
  </si>
  <si>
    <t>WOS:000468329600001</t>
  </si>
  <si>
    <t>WOS:000468349800006</t>
  </si>
  <si>
    <t>WOS:000468366300010</t>
  </si>
  <si>
    <t>WOS:000468370400010</t>
  </si>
  <si>
    <t>WOS:000468403400021</t>
  </si>
  <si>
    <t>WOS:000468502400006</t>
  </si>
  <si>
    <t>WOS:000468518700017</t>
  </si>
  <si>
    <t>WOS:000468520800008</t>
  </si>
  <si>
    <t>WOS:000468592900020</t>
  </si>
  <si>
    <t>WOS:000468607400003</t>
  </si>
  <si>
    <t>WOS:000468707700014</t>
  </si>
  <si>
    <t>WOS:000468709200007</t>
  </si>
  <si>
    <t>WOS:000468715000002</t>
  </si>
  <si>
    <t>WOS:000468716800010</t>
  </si>
  <si>
    <t>WOS:000468736100001</t>
  </si>
  <si>
    <t>WOS:000468844300011</t>
  </si>
  <si>
    <t>WOS:000468851600004</t>
  </si>
  <si>
    <t>WOS:000468851600005</t>
  </si>
  <si>
    <t>WOS:000468851600012</t>
  </si>
  <si>
    <t>WOS:000468869500020</t>
  </si>
  <si>
    <t>WOS:000468872600002</t>
  </si>
  <si>
    <t>WOS:000468873900001</t>
  </si>
  <si>
    <t>WOS:000468873900005</t>
  </si>
  <si>
    <t>WOS:000468873900007</t>
  </si>
  <si>
    <t>WOS:000468873900009</t>
  </si>
  <si>
    <t>WOS:000468873900012</t>
  </si>
  <si>
    <t>WOS:000468946700073</t>
  </si>
  <si>
    <t>WOS:000468947500015</t>
  </si>
  <si>
    <t>WOS:000469011800009</t>
  </si>
  <si>
    <t>WOS:000469011800028</t>
  </si>
  <si>
    <t>WOS:000469076200010</t>
  </si>
  <si>
    <t>WOS:000469158400016</t>
  </si>
  <si>
    <t>WOS:000469158800003</t>
  </si>
  <si>
    <t>WOS:000469195700002</t>
  </si>
  <si>
    <t>WOS:000469265500017</t>
  </si>
  <si>
    <t>WOS:000469763600008</t>
  </si>
  <si>
    <t>WOS:000469763600111</t>
  </si>
  <si>
    <t>WOS:000469891200013</t>
  </si>
  <si>
    <t>WOS:000469896300064</t>
  </si>
  <si>
    <t>WOS:000469899200008</t>
  </si>
  <si>
    <t>WOS:000470005200002</t>
  </si>
  <si>
    <t>WOS:000470019800055</t>
  </si>
  <si>
    <t>WOS:000470041800011</t>
  </si>
  <si>
    <t>WOS:000470042500003</t>
  </si>
  <si>
    <t>WOS:000470047100011</t>
  </si>
  <si>
    <t>WOS:000470047700011</t>
  </si>
  <si>
    <t>WOS:000470080200001</t>
  </si>
  <si>
    <t>WOS:000470141300005</t>
  </si>
  <si>
    <t>WOS:000470246300001</t>
  </si>
  <si>
    <t>WOS:000470528400001</t>
  </si>
  <si>
    <t>WOS:000470541100001</t>
  </si>
  <si>
    <t>WOS:000470662000002</t>
  </si>
  <si>
    <t>WOS:000470678800017</t>
  </si>
  <si>
    <t>WOS:000470775700015</t>
  </si>
  <si>
    <t>WOS:000470782200002</t>
  </si>
  <si>
    <t>WOS:000470792300004</t>
  </si>
  <si>
    <t>WOS:000470868200001</t>
  </si>
  <si>
    <t>WOS:000470881300008</t>
  </si>
  <si>
    <t>WOS:000470940800002</t>
  </si>
  <si>
    <t>WOS:000470940800004</t>
  </si>
  <si>
    <t>WOS:000470940800013</t>
  </si>
  <si>
    <t>WOS:000470947300002</t>
  </si>
  <si>
    <t>WOS:000470959000021</t>
  </si>
  <si>
    <t>WOS:000470976300001</t>
  </si>
  <si>
    <t>WOS:000470982200003</t>
  </si>
  <si>
    <t>WOS:000471081700004</t>
  </si>
  <si>
    <t>WOS:000471081700006</t>
  </si>
  <si>
    <t>WOS:000471081700007</t>
  </si>
  <si>
    <t>WOS:000471081700012</t>
  </si>
  <si>
    <t>WOS:000471151000001</t>
  </si>
  <si>
    <t>WOS:000471204100007</t>
  </si>
  <si>
    <t>WOS:000471286400001</t>
  </si>
  <si>
    <t>WOS:000471345600015</t>
  </si>
  <si>
    <t>WOS:000471363900001</t>
  </si>
  <si>
    <t>WOS:000471607300018</t>
  </si>
  <si>
    <t>WOS:000471620000001</t>
  </si>
  <si>
    <t>WOS:000471672400008</t>
  </si>
  <si>
    <t>WOS:000471731800006</t>
  </si>
  <si>
    <t>WOS:000471738700004</t>
  </si>
  <si>
    <t>WOS:000471738800006</t>
  </si>
  <si>
    <t>WOS:000471756800016</t>
  </si>
  <si>
    <t>WOS:000471760000017</t>
  </si>
  <si>
    <t>WOS:000471820600001</t>
  </si>
  <si>
    <t>WOS:000471888900064</t>
  </si>
  <si>
    <t>WOS:000471935900001</t>
  </si>
  <si>
    <t>WOS:000471994700001</t>
  </si>
  <si>
    <t>WOS:000472244900018</t>
  </si>
  <si>
    <t>WOS:000472529900003</t>
  </si>
  <si>
    <t>WOS:000472635900068</t>
  </si>
  <si>
    <t>WOS:000472648000037</t>
  </si>
  <si>
    <t>WOS:000472648000099</t>
  </si>
  <si>
    <t>WOS:000472680400115</t>
  </si>
  <si>
    <t>WOS:000472692600016</t>
  </si>
  <si>
    <t>WOS:000472692600034</t>
  </si>
  <si>
    <t>WOS:000472799900013</t>
  </si>
  <si>
    <t>WOS:000472813800055</t>
  </si>
  <si>
    <t>WOS:000473019000009</t>
  </si>
  <si>
    <t>WOS:000473019000011</t>
  </si>
  <si>
    <t>WOS:000473080900001</t>
  </si>
  <si>
    <t>WOS:000473096200016</t>
  </si>
  <si>
    <t>WOS:000473105700076</t>
  </si>
  <si>
    <t>WOS:000473105700092</t>
  </si>
  <si>
    <t>WOS:000473109200002</t>
  </si>
  <si>
    <t>WOS:000473124300003</t>
  </si>
  <si>
    <t>WOS:000473168200001</t>
  </si>
  <si>
    <t>WOS:000473169900003</t>
  </si>
  <si>
    <t>WOS:000473197800010</t>
  </si>
  <si>
    <t>WOS:000473225700001</t>
  </si>
  <si>
    <t>WOS:000473256700002</t>
  </si>
  <si>
    <t>WOS:000473256700005</t>
  </si>
  <si>
    <t>WOS:000473436000058</t>
  </si>
  <si>
    <t>WOS:000473677900001</t>
  </si>
  <si>
    <t>WOS:000473794600002</t>
  </si>
  <si>
    <t>WOS:000473794600066</t>
  </si>
  <si>
    <t>WOS:000474012800001</t>
  </si>
  <si>
    <t>WOS:000474049000001</t>
  </si>
  <si>
    <t>WOS:000474200000010</t>
  </si>
  <si>
    <t>WOS:000474225100001</t>
  </si>
  <si>
    <t>WOS:000474259300001</t>
  </si>
  <si>
    <t>WOS:000474269800031</t>
  </si>
  <si>
    <t>WOS:000474284400011</t>
  </si>
  <si>
    <t>WOS:000474327700010</t>
  </si>
  <si>
    <t>WOS:000474382800006</t>
  </si>
  <si>
    <t>WOS:000474446000009</t>
  </si>
  <si>
    <t>WOS:000474473800003</t>
  </si>
  <si>
    <t>WOS:000474499500015</t>
  </si>
  <si>
    <t>WOS:000474506700010</t>
  </si>
  <si>
    <t>WOS:000474508700002</t>
  </si>
  <si>
    <t>WOS:000474651500002</t>
  </si>
  <si>
    <t>WOS:000474784800003</t>
  </si>
  <si>
    <t>WOS:000474848500045</t>
  </si>
  <si>
    <t>WOS:000474879800008</t>
  </si>
  <si>
    <t>WOS:000474880000003</t>
  </si>
  <si>
    <t>WOS:000474880000012</t>
  </si>
  <si>
    <t>WOS:000474880000013</t>
  </si>
  <si>
    <t>WOS:000474880000015</t>
  </si>
  <si>
    <t>WOS:000474880000017</t>
  </si>
  <si>
    <t>WOS:000474880000020</t>
  </si>
  <si>
    <t>WOS:000474880000022</t>
  </si>
  <si>
    <t>WOS:000474880000023</t>
  </si>
  <si>
    <t>WOS:000474899700001</t>
  </si>
  <si>
    <t>WOS:000474900000001</t>
  </si>
  <si>
    <t>WOS:000474900200001</t>
  </si>
  <si>
    <t>WOS:000474903600003</t>
  </si>
  <si>
    <t>WOS:000474910100001</t>
  </si>
  <si>
    <t>WOS:000474926800001</t>
  </si>
  <si>
    <t>WOS:000475346300034</t>
  </si>
  <si>
    <t>WOS:000475416900005</t>
  </si>
  <si>
    <t>WOS:000475416900007</t>
  </si>
  <si>
    <t>WOS:000475459000002</t>
  </si>
  <si>
    <t>WOS:000475467200004</t>
  </si>
  <si>
    <t>WOS:000475467200008</t>
  </si>
  <si>
    <t>WOS:000475467200009</t>
  </si>
  <si>
    <t>WOS:000475468300002</t>
  </si>
  <si>
    <t>WOS:000475544000004</t>
  </si>
  <si>
    <t>WOS:000475686600013</t>
  </si>
  <si>
    <t>WOS:000475700600001</t>
  </si>
  <si>
    <t>WOS:000475714400005</t>
  </si>
  <si>
    <t>WOS:000475797400001</t>
  </si>
  <si>
    <t>WOS:000475852900015</t>
  </si>
  <si>
    <t>WOS:000475918000026</t>
  </si>
  <si>
    <t>WOS:000475971000010</t>
  </si>
  <si>
    <t>WOS:000475982700014</t>
  </si>
  <si>
    <t>WOS:000475999400007</t>
  </si>
  <si>
    <t>WOS:000476254700001</t>
  </si>
  <si>
    <t>WOS:000476618700068</t>
  </si>
  <si>
    <t>WOS:000476715500051</t>
  </si>
  <si>
    <t>WOS:000476805800061</t>
  </si>
  <si>
    <t>WOS:000476923700011</t>
  </si>
  <si>
    <t>WOS:000476962800072</t>
  </si>
  <si>
    <t>WOS:000476964400001</t>
  </si>
  <si>
    <t>WOS:000476964400007</t>
  </si>
  <si>
    <t>WOS:000476964400008</t>
  </si>
  <si>
    <t>WOS:000476964400011</t>
  </si>
  <si>
    <t>WOS:000476965100006</t>
  </si>
  <si>
    <t>WOS:000476995500009</t>
  </si>
  <si>
    <t>WOS:000477049000117</t>
  </si>
  <si>
    <t>WOS:000477054700011</t>
  </si>
  <si>
    <t>WOS:000477054700024</t>
  </si>
  <si>
    <t>WOS:000477078400001</t>
  </si>
  <si>
    <t>WOS:000477083700037</t>
  </si>
  <si>
    <t>WOS:000477137700001</t>
  </si>
  <si>
    <t>WOS:000477235500001</t>
  </si>
  <si>
    <t>WOS:000477362300001</t>
  </si>
  <si>
    <t>WOS:000477372700001</t>
  </si>
  <si>
    <t>WOS:000477391800001</t>
  </si>
  <si>
    <t>WOS:000477457300001</t>
  </si>
  <si>
    <t>WOS:000477580200022</t>
  </si>
  <si>
    <t>WOS:000477604200001</t>
  </si>
  <si>
    <t>WOS:000477608800001</t>
  </si>
  <si>
    <t>WOS:000477616300047</t>
  </si>
  <si>
    <t>WOS:000477616300058</t>
  </si>
  <si>
    <t>WOS:000477640700009</t>
  </si>
  <si>
    <t>WOS:000477642200014</t>
  </si>
  <si>
    <t>WOS:000477689700051</t>
  </si>
  <si>
    <t>WOS:000477717700004</t>
  </si>
  <si>
    <t>WOS:000477719400011</t>
  </si>
  <si>
    <t>WOS:000477719600004</t>
  </si>
  <si>
    <t>WOS:000477719600007</t>
  </si>
  <si>
    <t>WOS:000477719600012</t>
  </si>
  <si>
    <t>WOS:000477719600013</t>
  </si>
  <si>
    <t>WOS:000477719600018</t>
  </si>
  <si>
    <t>WOS:000477719600019</t>
  </si>
  <si>
    <t>WOS:000477719600020</t>
  </si>
  <si>
    <t>WOS:000477721500014</t>
  </si>
  <si>
    <t>WOS:000477722200001</t>
  </si>
  <si>
    <t>WOS:000477751000002</t>
  </si>
  <si>
    <t>WOS:000477786500024</t>
  </si>
  <si>
    <t>WOS:000477864200012</t>
  </si>
  <si>
    <t>WOS:000477871100004</t>
  </si>
  <si>
    <t>WOS:000477944700083</t>
  </si>
  <si>
    <t>WOS:000477951900083</t>
  </si>
  <si>
    <t>WOS:000478488700001</t>
  </si>
  <si>
    <t>WOS:000478565000010</t>
  </si>
  <si>
    <t>WOS:000478609400005</t>
  </si>
  <si>
    <t>WOS:000478618700002</t>
  </si>
  <si>
    <t>WOS:000478651100001</t>
  </si>
  <si>
    <t>WOS:000478754100002</t>
  </si>
  <si>
    <t>WOS:000478760100003</t>
  </si>
  <si>
    <t>WOS:000478811200011</t>
  </si>
  <si>
    <t>WOS:000478814700086</t>
  </si>
  <si>
    <t>WOS:000478922100005</t>
  </si>
  <si>
    <t>WOS:000479022300029</t>
  </si>
  <si>
    <t>WOS:000479023900015</t>
  </si>
  <si>
    <t>WOS:000479029700034</t>
  </si>
  <si>
    <t>WOS:000479068900012</t>
  </si>
  <si>
    <t>WOS:000479070400012</t>
  </si>
  <si>
    <t>WOS:000479070400016</t>
  </si>
  <si>
    <t>WOS:000479083300001</t>
  </si>
  <si>
    <t>WOS:000479146300070</t>
  </si>
  <si>
    <t>WOS:000479297000001</t>
  </si>
  <si>
    <t>WOS:000479966900001</t>
  </si>
  <si>
    <t>WOS:000480129500001</t>
  </si>
  <si>
    <t>WOS:000480250100001</t>
  </si>
  <si>
    <t>WOS:000480289300017</t>
  </si>
  <si>
    <t>WOS:000480290300001</t>
  </si>
  <si>
    <t>WOS:000480300600025</t>
  </si>
  <si>
    <t>WOS:000480316300027</t>
  </si>
  <si>
    <t>WOS:000480378000002</t>
  </si>
  <si>
    <t>WOS:000480465200001</t>
  </si>
  <si>
    <t>WOS:000480513800023</t>
  </si>
  <si>
    <t>WOS:000480527800055</t>
  </si>
  <si>
    <t>WOS:000480527800081</t>
  </si>
  <si>
    <t>WOS:000480527800100</t>
  </si>
  <si>
    <t>WOS:000480665000063</t>
  </si>
  <si>
    <t>WOS:000480675700005</t>
  </si>
  <si>
    <t>WOS:000480678900042</t>
  </si>
  <si>
    <t>WOS:000480918500001</t>
  </si>
  <si>
    <t>WOS:000481066100001</t>
  </si>
  <si>
    <t>WOS:000481244000001</t>
  </si>
  <si>
    <t>WOS:000481422200001</t>
  </si>
  <si>
    <t>WOS:000481443800003</t>
  </si>
  <si>
    <t>WOS:000481443800006</t>
  </si>
  <si>
    <t>WOS:000481443800017</t>
  </si>
  <si>
    <t>WOS:000481443800028</t>
  </si>
  <si>
    <t>WOS:000481444100005</t>
  </si>
  <si>
    <t>WOS:000481444100009</t>
  </si>
  <si>
    <t>WOS:000481444700020</t>
  </si>
  <si>
    <t>WOS:000481495400001</t>
  </si>
  <si>
    <t>WOS:000481589100055</t>
  </si>
  <si>
    <t>WOS:000481678200005</t>
  </si>
  <si>
    <t>WOS:000481679700003</t>
  </si>
  <si>
    <t>WOS:000481679700004</t>
  </si>
  <si>
    <t>WOS:000481679700005</t>
  </si>
  <si>
    <t>WOS:000481818900030</t>
  </si>
  <si>
    <t>WOS:000481818900034</t>
  </si>
  <si>
    <t>WOS:000481818900037</t>
  </si>
  <si>
    <t>WOS:000481819500006</t>
  </si>
  <si>
    <t>WOS:000481884200015</t>
  </si>
  <si>
    <t>WOS:000481884200025</t>
  </si>
  <si>
    <t>WOS:000481989700003</t>
  </si>
  <si>
    <t>WOS:000482063200070</t>
  </si>
  <si>
    <t>WOS:000482176500006</t>
  </si>
  <si>
    <t>WOS:000482244000070</t>
  </si>
  <si>
    <t>WOS:000482246200021</t>
  </si>
  <si>
    <t>WOS:000482254600001</t>
  </si>
  <si>
    <t>WOS:000482328400001</t>
  </si>
  <si>
    <t>WOS:000482379400088</t>
  </si>
  <si>
    <t>WOS:000482379400123</t>
  </si>
  <si>
    <t>WOS:000482392000004</t>
  </si>
  <si>
    <t>WOS:000482392000005</t>
  </si>
  <si>
    <t>WOS:000482392000006</t>
  </si>
  <si>
    <t>WOS:000482392000007</t>
  </si>
  <si>
    <t>WOS:000482493700034</t>
  </si>
  <si>
    <t>WOS:000482507900016</t>
  </si>
  <si>
    <t>WOS:000482513900015</t>
  </si>
  <si>
    <t>WOS:000482513900043</t>
  </si>
  <si>
    <t>WOS:000482564900001</t>
  </si>
  <si>
    <t>WOS:000482741500006</t>
  </si>
  <si>
    <t>WOS:000482851400022</t>
  </si>
  <si>
    <t>WOS:000482869000001</t>
  </si>
  <si>
    <t>WOS:000482869100001</t>
  </si>
  <si>
    <t>WOS:000482870800009</t>
  </si>
  <si>
    <t>WOS:000482960300002</t>
  </si>
  <si>
    <t>WOS:000482960300005</t>
  </si>
  <si>
    <t>WOS:000482983500005</t>
  </si>
  <si>
    <t>WOS:000483016900025</t>
  </si>
  <si>
    <t>WOS:000483199800044</t>
  </si>
  <si>
    <t>WOS:000483213900001</t>
  </si>
  <si>
    <t>WOS:000483287100001</t>
  </si>
  <si>
    <t>WOS:000483341000032</t>
  </si>
  <si>
    <t>WOS:000483362500001</t>
  </si>
  <si>
    <t>WOS:000483417600005</t>
  </si>
  <si>
    <t>WOS:000483537400041</t>
  </si>
  <si>
    <t>WOS:000483669000001</t>
  </si>
  <si>
    <t>WOS:000483733500003</t>
  </si>
  <si>
    <t>WOS:000483733500008</t>
  </si>
  <si>
    <t>WOS:000483915700002</t>
  </si>
  <si>
    <t>WOS:000483915700007</t>
  </si>
  <si>
    <t>WOS:000483915700009</t>
  </si>
  <si>
    <t>WOS:000484188200001</t>
  </si>
  <si>
    <t>WOS:000484194400001</t>
  </si>
  <si>
    <t>WOS:000484234300001</t>
  </si>
  <si>
    <t>WOS:000484359600001</t>
  </si>
  <si>
    <t>WOS:000484387600028</t>
  </si>
  <si>
    <t>WOS:000484387600115</t>
  </si>
  <si>
    <t>WOS:000484419000041</t>
  </si>
  <si>
    <t>WOS:000484434700005</t>
  </si>
  <si>
    <t>WOS:000484454000027</t>
  </si>
  <si>
    <t>WOS:000484472500079</t>
  </si>
  <si>
    <t>WOS:000484472500109</t>
  </si>
  <si>
    <t>WOS:000484498100001</t>
  </si>
  <si>
    <t>WOS:000484498100006</t>
  </si>
  <si>
    <t>WOS:000484603400001</t>
  </si>
  <si>
    <t>WOS:000484643900034</t>
  </si>
  <si>
    <t>WOS:000484643900037</t>
  </si>
  <si>
    <t>WOS:000484643900043</t>
  </si>
  <si>
    <t>WOS:000484643900050</t>
  </si>
  <si>
    <t>WOS:000484645800015</t>
  </si>
  <si>
    <t>WOS:000484657300018</t>
  </si>
  <si>
    <t>WOS:000484821500004</t>
  </si>
  <si>
    <t>WOS:000484869400068</t>
  </si>
  <si>
    <t>WOS:000484974100005</t>
  </si>
  <si>
    <t>WOS:000485021600015</t>
  </si>
  <si>
    <t>WOS:000485085700003</t>
  </si>
  <si>
    <t>WOS:000485107700004</t>
  </si>
  <si>
    <t>WOS:000485265800002</t>
  </si>
  <si>
    <t>WOS:000485291800006</t>
  </si>
  <si>
    <t>WOS:000485324300108</t>
  </si>
  <si>
    <t>WOS:000485340600001</t>
  </si>
  <si>
    <t>WOS:000485662600001</t>
  </si>
  <si>
    <t>WOS:000485671600007</t>
  </si>
  <si>
    <t>WOS:000485678300001</t>
  </si>
  <si>
    <t>WOS:000485685900034</t>
  </si>
  <si>
    <t>WOS:000485929400001</t>
  </si>
  <si>
    <t>WOS:000486020300024</t>
  </si>
  <si>
    <t>WOS:000486036600007</t>
  </si>
  <si>
    <t>WOS:000486092200002</t>
  </si>
  <si>
    <t>WOS:000486105800002</t>
  </si>
  <si>
    <t>WOS:000486105800003</t>
  </si>
  <si>
    <t>WOS:000486105800004</t>
  </si>
  <si>
    <t>WOS:000486105800011</t>
  </si>
  <si>
    <t>WOS:000486105800012</t>
  </si>
  <si>
    <t>WOS:000486105800013</t>
  </si>
  <si>
    <t>WOS:000486105800017</t>
  </si>
  <si>
    <t>WOS:000486105800019</t>
  </si>
  <si>
    <t>WOS:000486133300027</t>
  </si>
  <si>
    <t>WOS:000486150200021</t>
  </si>
  <si>
    <t>WOS:000486256500021</t>
  </si>
  <si>
    <t>WOS:000486324800001</t>
  </si>
  <si>
    <t>WOS:000486355300032</t>
  </si>
  <si>
    <t>WOS:000486450700002</t>
  </si>
  <si>
    <t>WOS:000486450700003</t>
  </si>
  <si>
    <t>WOS:000486645700001</t>
  </si>
  <si>
    <t>WOS:000486699200001</t>
  </si>
  <si>
    <t>WOS:000486874300072</t>
  </si>
  <si>
    <t>WOS:000486893400001</t>
  </si>
  <si>
    <t>WOS:000486917800001</t>
  </si>
  <si>
    <t>WOS:000487092400001</t>
  </si>
  <si>
    <t>WOS:000487167900024</t>
  </si>
  <si>
    <t>WOS:000487248200005</t>
  </si>
  <si>
    <t>WOS:000487283900001</t>
  </si>
  <si>
    <t>WOS:000487316500018</t>
  </si>
  <si>
    <t>WOS:000487567400002</t>
  </si>
  <si>
    <t>WOS:000487572800043</t>
  </si>
  <si>
    <t>WOS:000487578400009</t>
  </si>
  <si>
    <t>WOS:000487671100010</t>
  </si>
  <si>
    <t>WOS:000487677700001</t>
  </si>
  <si>
    <t>WOS:000487691600001</t>
  </si>
  <si>
    <t>WOS:000487728800080</t>
  </si>
  <si>
    <t>WOS:000487900900012</t>
  </si>
  <si>
    <t>WOS:000487997100036</t>
  </si>
  <si>
    <t>WOS:000488091300004</t>
  </si>
  <si>
    <t>WOS:000488143000076</t>
  </si>
  <si>
    <t>WOS:000488212100001</t>
  </si>
  <si>
    <t>WOS:000488381300001</t>
  </si>
  <si>
    <t>WOS:000488417700046</t>
  </si>
  <si>
    <t>WOS:000488514500009</t>
  </si>
  <si>
    <t>WOS:000488590300004</t>
  </si>
  <si>
    <t>WOS:000488767000002</t>
  </si>
  <si>
    <t>WOS:000488768000007</t>
  </si>
  <si>
    <t>WOS:000488832500039</t>
  </si>
  <si>
    <t>WOS:000488837500013</t>
  </si>
  <si>
    <t>WOS:000488846800001</t>
  </si>
  <si>
    <t>WOS:000488846800003</t>
  </si>
  <si>
    <t>WOS:000488887600040</t>
  </si>
  <si>
    <t>WOS:000488959900014</t>
  </si>
  <si>
    <t>WOS:000489066300007</t>
  </si>
  <si>
    <t>WOS:000489101500056</t>
  </si>
  <si>
    <t>WOS:000489101500093</t>
  </si>
  <si>
    <t>WOS:000489104700276</t>
  </si>
  <si>
    <t>WOS:000489691800002</t>
  </si>
  <si>
    <t>WOS:000489691800004</t>
  </si>
  <si>
    <t>WOS:000489691800006</t>
  </si>
  <si>
    <t>WOS:000489691800011</t>
  </si>
  <si>
    <t>WOS:000489713400011</t>
  </si>
  <si>
    <t>WOS:000489737800028</t>
  </si>
  <si>
    <t>WOS:000489747200013</t>
  </si>
  <si>
    <t>WOS:000489851000002</t>
  </si>
  <si>
    <t>WOS:000489986100001</t>
  </si>
  <si>
    <t>WOS:000490008000013</t>
  </si>
  <si>
    <t>WOS:000490020800011</t>
  </si>
  <si>
    <t>WOS:000490107400001</t>
  </si>
  <si>
    <t>WOS:000490131400039</t>
  </si>
  <si>
    <t>WOS:000490236900063</t>
  </si>
  <si>
    <t>WOS:000490260100001</t>
  </si>
  <si>
    <t>WOS:000490261200001</t>
  </si>
  <si>
    <t>WOS:000490294300002</t>
  </si>
  <si>
    <t>WOS:000490467500001</t>
  </si>
  <si>
    <t>WOS:000490537300001</t>
  </si>
  <si>
    <t>WOS:000490565900007</t>
  </si>
  <si>
    <t>WOS:000490966700023</t>
  </si>
  <si>
    <t>WOS:000490973400003</t>
  </si>
  <si>
    <t>WOS:000490973400018</t>
  </si>
  <si>
    <t>WOS:000490973400022</t>
  </si>
  <si>
    <t>WOS:000490973700012</t>
  </si>
  <si>
    <t>WOS:000490979800002</t>
  </si>
  <si>
    <t>WOS:000491050200029</t>
  </si>
  <si>
    <t>WOS:000491078800010</t>
  </si>
  <si>
    <t>WOS:000491084600011</t>
  </si>
  <si>
    <t>WOS:000491128800023</t>
  </si>
  <si>
    <t>WOS:000491226200016</t>
  </si>
  <si>
    <t>WOS:000491283500083</t>
  </si>
  <si>
    <t>WOS:000491302700010</t>
  </si>
  <si>
    <t>WOS:000491418700003</t>
  </si>
  <si>
    <t>WOS:000491432000017</t>
  </si>
  <si>
    <t>WOS:000491482500001</t>
  </si>
  <si>
    <t>WOS:000491493900011</t>
  </si>
  <si>
    <t>WOS:000491515600002</t>
  </si>
  <si>
    <t>WOS:000491597900008</t>
  </si>
  <si>
    <t>WOS:000491840500001</t>
  </si>
  <si>
    <t>WOS:000491945900074</t>
  </si>
  <si>
    <t>WOS:000492033700002</t>
  </si>
  <si>
    <t>WOS:000492087400001</t>
  </si>
  <si>
    <t>WOS:000492118600001</t>
  </si>
  <si>
    <t>WOS:000492139200021</t>
  </si>
  <si>
    <t>WOS:000492380800001</t>
  </si>
  <si>
    <t>WOS:000492397400001</t>
  </si>
  <si>
    <t>WOS:000492429100049</t>
  </si>
  <si>
    <t>WOS:000492472900001</t>
  </si>
  <si>
    <t>WOS:000492512300002</t>
  </si>
  <si>
    <t>WOS:000492705200005</t>
  </si>
  <si>
    <t>WOS:000492725800002</t>
  </si>
  <si>
    <t>WOS:000492796500001</t>
  </si>
  <si>
    <t>WOS:000492797300085</t>
  </si>
  <si>
    <t>WOS:000492817100001</t>
  </si>
  <si>
    <t>WOS:000492831500001</t>
  </si>
  <si>
    <t>WOS:000492958300002</t>
  </si>
  <si>
    <t>WOS:000492991000002</t>
  </si>
  <si>
    <t>WOS:000493051100004</t>
  </si>
  <si>
    <t>WOS:000493051700011</t>
  </si>
  <si>
    <t>WOS:000493116100001</t>
  </si>
  <si>
    <t>WOS:000493213200008</t>
  </si>
  <si>
    <t>WOS:000493223500027</t>
  </si>
  <si>
    <t>WOS:000493244800001</t>
  </si>
  <si>
    <t>WOS:000493272800018</t>
  </si>
  <si>
    <t>WOS:000493308500108</t>
  </si>
  <si>
    <t>WOS:000493323700001</t>
  </si>
  <si>
    <t>WOS:000493369200003</t>
  </si>
  <si>
    <t>WOS:000493694600033</t>
  </si>
  <si>
    <t>WOS:000493735100018</t>
  </si>
  <si>
    <t>WOS:000493735100019</t>
  </si>
  <si>
    <t>WOS:000493735100024</t>
  </si>
  <si>
    <t>WOS:000493810900042</t>
  </si>
  <si>
    <t>WOS:000493864600001</t>
  </si>
  <si>
    <t>WOS:000493902400038</t>
  </si>
  <si>
    <t>WOS:000493905700013</t>
  </si>
  <si>
    <t>WOS:000494260300002</t>
  </si>
  <si>
    <t>WOS:000494267100001</t>
  </si>
  <si>
    <t>WOS:000494285400001</t>
  </si>
  <si>
    <t>WOS:000494288000001</t>
  </si>
  <si>
    <t>WOS:000494557400001</t>
  </si>
  <si>
    <t>WOS:000494598900001</t>
  </si>
  <si>
    <t>WOS:000494629600001</t>
  </si>
  <si>
    <t>WOS:000494677300001</t>
  </si>
  <si>
    <t>WOS:000494679000001</t>
  </si>
  <si>
    <t>WOS:000494710000017</t>
  </si>
  <si>
    <t>WOS:000494710000029</t>
  </si>
  <si>
    <t>WOS:000494748600213</t>
  </si>
  <si>
    <t>WOS:000494823200144</t>
  </si>
  <si>
    <t>WOS:000494855300001</t>
  </si>
  <si>
    <t>WOS:000494890500010</t>
  </si>
  <si>
    <t>WOS:000494943500011</t>
  </si>
  <si>
    <t>WOS:000494945300045</t>
  </si>
  <si>
    <t>WOS:000495251300001</t>
  </si>
  <si>
    <t>WOS:000495304600004</t>
  </si>
  <si>
    <t>WOS:000495370200001</t>
  </si>
  <si>
    <t>WOS:000495415100001</t>
  </si>
  <si>
    <t>WOS:000495415400001</t>
  </si>
  <si>
    <t>WOS:000495549100001</t>
  </si>
  <si>
    <t>WOS:000495570400001</t>
  </si>
  <si>
    <t>WOS:000495598400166</t>
  </si>
  <si>
    <t>WOS:000495865900001</t>
  </si>
  <si>
    <t>WOS:000495955900002</t>
  </si>
  <si>
    <t>WOS:000496028000002</t>
  </si>
  <si>
    <t>WOS:000496039100012</t>
  </si>
  <si>
    <t>WOS:000496080700001</t>
  </si>
  <si>
    <t>WOS:000496080700041</t>
  </si>
  <si>
    <t>WOS:000496456700004</t>
  </si>
  <si>
    <t>WOS:000496456700006</t>
  </si>
  <si>
    <t>WOS:000496456700012</t>
  </si>
  <si>
    <t>WOS:000496456700019</t>
  </si>
  <si>
    <t>WOS:000496504900001</t>
  </si>
  <si>
    <t>WOS:000496540200002</t>
  </si>
  <si>
    <t>WOS:000496542300002</t>
  </si>
  <si>
    <t>WOS:000496669000001</t>
  </si>
  <si>
    <t>WOS:000496726400001</t>
  </si>
  <si>
    <t>WOS:000496733300001</t>
  </si>
  <si>
    <t>WOS:000496780900034</t>
  </si>
  <si>
    <t>WOS:000496780900107</t>
  </si>
  <si>
    <t>WOS:000496780900131</t>
  </si>
  <si>
    <t>WOS:000496802200049</t>
  </si>
  <si>
    <t>WOS:000496827100044</t>
  </si>
  <si>
    <t>WOS:000496827100143</t>
  </si>
  <si>
    <t>WOS:000496837300025</t>
  </si>
  <si>
    <t>WOS:000497079300001</t>
  </si>
  <si>
    <t>WOS:000497250200034</t>
  </si>
  <si>
    <t>WOS:000497250200051</t>
  </si>
  <si>
    <t>WOS:000497250200087</t>
  </si>
  <si>
    <t>WOS:000497309800001</t>
  </si>
  <si>
    <t>WOS:000497319000014</t>
  </si>
  <si>
    <t>WOS:000497365500034</t>
  </si>
  <si>
    <t>WOS:000497365500036</t>
  </si>
  <si>
    <t>WOS:000497601000025</t>
  </si>
  <si>
    <t>WOS:000497601000044</t>
  </si>
  <si>
    <t>WOS:000497633500001</t>
  </si>
  <si>
    <t>WOS:000497662600001</t>
  </si>
  <si>
    <t>WOS:000497674700001</t>
  </si>
  <si>
    <t>WOS:000497797900001</t>
  </si>
  <si>
    <t>WOS:000497808900001</t>
  </si>
  <si>
    <t>WOS:000497952500002</t>
  </si>
  <si>
    <t>WOS:000497955300002</t>
  </si>
  <si>
    <t>WOS:000497955300012</t>
  </si>
  <si>
    <t>WOS:000497966300051</t>
  </si>
  <si>
    <t>WOS:000497968000060</t>
  </si>
  <si>
    <t>WOS:000497982800026</t>
  </si>
  <si>
    <t>WOS:000498337300038</t>
  </si>
  <si>
    <t>WOS:000498357300001</t>
  </si>
  <si>
    <t>WOS:000498395800113</t>
  </si>
  <si>
    <t>WOS:000498398900195</t>
  </si>
  <si>
    <t>WOS:000498499900001</t>
  </si>
  <si>
    <t>WOS:000498611700002</t>
  </si>
  <si>
    <t>WOS:000498756400003</t>
  </si>
  <si>
    <t>WOS:000498756400005</t>
  </si>
  <si>
    <t>WOS:000498756400008</t>
  </si>
  <si>
    <t>WOS:000498756400009</t>
  </si>
  <si>
    <t>WOS:000498841900001</t>
  </si>
  <si>
    <t>WOS:000498863100008</t>
  </si>
  <si>
    <t>WOS:000498863100015</t>
  </si>
  <si>
    <t>WOS:000498997900017</t>
  </si>
  <si>
    <t>WOS:000498997900025</t>
  </si>
  <si>
    <t>WOS:000499198700002</t>
  </si>
  <si>
    <t>WOS:000499292900001</t>
  </si>
  <si>
    <t>WOS:000499301300001</t>
  </si>
  <si>
    <t>WOS:000499313800001</t>
  </si>
  <si>
    <t>WOS:000499340500001</t>
  </si>
  <si>
    <t>WOS:000499703100001</t>
  </si>
  <si>
    <t>WOS:000499733500086</t>
  </si>
  <si>
    <t>WOS:000499739200006</t>
  </si>
  <si>
    <t>WOS:000499741900093</t>
  </si>
  <si>
    <t>WOS:000499767900017</t>
  </si>
  <si>
    <t>WOS:000499781800001</t>
  </si>
  <si>
    <t>WOS:000499993100002</t>
  </si>
  <si>
    <t>WOS:000500166500030</t>
  </si>
  <si>
    <t>WOS:000500185000010</t>
  </si>
  <si>
    <t>WOS:000500197400036</t>
  </si>
  <si>
    <t>WOS:000500213400003</t>
  </si>
  <si>
    <t>WOS:000500245200001</t>
  </si>
  <si>
    <t>WOS:000500352200001</t>
  </si>
  <si>
    <t>WOS:000500501600010</t>
  </si>
  <si>
    <t>WOS:000500502700011</t>
  </si>
  <si>
    <t>WOS:000500519000007</t>
  </si>
  <si>
    <t>WOS:000500549500008</t>
  </si>
  <si>
    <t>WOS:000500580700022</t>
  </si>
  <si>
    <t>WOS:000500736600001</t>
  </si>
  <si>
    <t>WOS:000500736600003</t>
  </si>
  <si>
    <t>WOS:000500818300001</t>
  </si>
  <si>
    <t>WOS:000500991300004</t>
  </si>
  <si>
    <t>WOS:000501023200001</t>
  </si>
  <si>
    <t>WOS:000501344500023</t>
  </si>
  <si>
    <t>WOS:000501392800002</t>
  </si>
  <si>
    <t>WOS:000501412600028</t>
  </si>
  <si>
    <t>WOS:000501416400041</t>
  </si>
  <si>
    <t>WOS:000501594400010</t>
  </si>
  <si>
    <t>WOS:000501609400009</t>
  </si>
  <si>
    <t>WOS:000501613800004</t>
  </si>
  <si>
    <t>WOS:000501634800005</t>
  </si>
  <si>
    <t>WOS:000501634800007</t>
  </si>
  <si>
    <t>WOS:000501688400001</t>
  </si>
  <si>
    <t>WOS:000501715700035</t>
  </si>
  <si>
    <t>WOS:000501759800001</t>
  </si>
  <si>
    <t>WOS:000501820000005</t>
  </si>
  <si>
    <t>WOS:000501824000002</t>
  </si>
  <si>
    <t>WOS:000502069400008</t>
  </si>
  <si>
    <t>WOS:000502257700014</t>
  </si>
  <si>
    <t>WOS:000502264500045</t>
  </si>
  <si>
    <t>WOS:000502264500067</t>
  </si>
  <si>
    <t>WOS:000502264500110</t>
  </si>
  <si>
    <t>WOS:000502273600009</t>
  </si>
  <si>
    <t>WOS:000502273600066</t>
  </si>
  <si>
    <t>WOS:000502332400023</t>
  </si>
  <si>
    <t>WOS:000502332400036</t>
  </si>
  <si>
    <t>WOS:000502451800009</t>
  </si>
  <si>
    <t>WOS:000502544100001</t>
  </si>
  <si>
    <t>WOS:000502589500002</t>
  </si>
  <si>
    <t>WOS:000502589500003</t>
  </si>
  <si>
    <t>WOS:000502589500004</t>
  </si>
  <si>
    <t>WOS:000502589500006</t>
  </si>
  <si>
    <t>WOS:000502589500008</t>
  </si>
  <si>
    <t>WOS:000502589500011</t>
  </si>
  <si>
    <t>WOS:000502589500015</t>
  </si>
  <si>
    <t>WOS:000502786000041</t>
  </si>
  <si>
    <t>WOS:000502888500064</t>
  </si>
  <si>
    <t>WOS:000502929000001</t>
  </si>
  <si>
    <t>WOS:000502983600015</t>
  </si>
  <si>
    <t>WOS:000502994000001</t>
  </si>
  <si>
    <t>WOS:000502998000002</t>
  </si>
  <si>
    <t>WOS:000503096400011</t>
  </si>
  <si>
    <t>WOS:000503173900002</t>
  </si>
  <si>
    <t>WOS:000503209600002</t>
  </si>
  <si>
    <t>WOS:000503236500001</t>
  </si>
  <si>
    <t>WOS:000503278500001</t>
  </si>
  <si>
    <t>WOS:000503442300007</t>
  </si>
  <si>
    <t>WOS:000503453600001</t>
  </si>
  <si>
    <t>WOS:000503461000001</t>
  </si>
  <si>
    <t>WOS:000503489600001</t>
  </si>
  <si>
    <t>WOS:000503615400001</t>
  </si>
  <si>
    <t>WOS:000503742100001</t>
  </si>
  <si>
    <t>WOS:000503773800001</t>
  </si>
  <si>
    <t>WOS:000503910500012</t>
  </si>
  <si>
    <t>WOS:000503910500020</t>
  </si>
  <si>
    <t>WOS:000504009600013</t>
  </si>
  <si>
    <t>WOS:000504180700001</t>
  </si>
  <si>
    <t>WOS:000504201400001</t>
  </si>
  <si>
    <t>WOS:000504467100001</t>
  </si>
  <si>
    <t>WOS:000504504500005</t>
  </si>
  <si>
    <t>WOS:000504504500013</t>
  </si>
  <si>
    <t>WOS:000504504500015</t>
  </si>
  <si>
    <t>WOS:000504504500025</t>
  </si>
  <si>
    <t>WOS:000504592600001</t>
  </si>
  <si>
    <t>WOS:000504596900001</t>
  </si>
  <si>
    <t>WOS:000504612700002</t>
  </si>
  <si>
    <t>WOS:000504672800088</t>
  </si>
  <si>
    <t>WOS:000504672800101</t>
  </si>
  <si>
    <t>WOS:000504716700026</t>
  </si>
  <si>
    <t>WOS:000504757200087</t>
  </si>
  <si>
    <t>WOS:000504758600032</t>
  </si>
  <si>
    <t>WOS:000504918000029</t>
  </si>
  <si>
    <t>WOS:000505240000001</t>
  </si>
  <si>
    <t>WOS:000505329900003</t>
  </si>
  <si>
    <t>WOS:000505358000002</t>
  </si>
  <si>
    <t>WOS:000505405400009</t>
  </si>
  <si>
    <t>WOS:000505586100001</t>
  </si>
  <si>
    <t>WOS:000505664000001</t>
  </si>
  <si>
    <t>WOS:000505879600073</t>
  </si>
  <si>
    <t>WOS:000505884200001</t>
  </si>
  <si>
    <t>WOS:000505924300165</t>
  </si>
  <si>
    <t>WOS:000506039300001</t>
  </si>
  <si>
    <t>WOS:000506048600001</t>
  </si>
  <si>
    <t>WOS:000506148600002</t>
  </si>
  <si>
    <t>WOS:000506178700001</t>
  </si>
  <si>
    <t>WOS:000506214900066</t>
  </si>
  <si>
    <t>WOS:000506214900116</t>
  </si>
  <si>
    <t>WOS:000506636800129</t>
  </si>
  <si>
    <t>WOS:000506640700003</t>
  </si>
  <si>
    <t>WOS:000506646400116</t>
  </si>
  <si>
    <t>WOS:000506663700001</t>
  </si>
  <si>
    <t>WOS:000506666000003</t>
  </si>
  <si>
    <t>WOS:000506666000005</t>
  </si>
  <si>
    <t>WOS:000506666000010</t>
  </si>
  <si>
    <t>WOS:000506666000011</t>
  </si>
  <si>
    <t>WOS:000506666000012</t>
  </si>
  <si>
    <t>WOS:000506666000013</t>
  </si>
  <si>
    <t>WOS:000506666000016</t>
  </si>
  <si>
    <t>WOS:000506666000019</t>
  </si>
  <si>
    <t>WOS:000506666000020</t>
  </si>
  <si>
    <t>WOS:000506666000021</t>
  </si>
  <si>
    <t>WOS:000506666000022</t>
  </si>
  <si>
    <t>WOS:000506666000024</t>
  </si>
  <si>
    <t>WOS:000506666000025</t>
  </si>
  <si>
    <t>WOS:000506682500037</t>
  </si>
  <si>
    <t>WOS:000506885600014</t>
  </si>
  <si>
    <t>WOS:000506899000278</t>
  </si>
  <si>
    <t>WOS:000506951900018</t>
  </si>
  <si>
    <t>WOS:000507140000005</t>
  </si>
  <si>
    <t>WOS:000507179500001</t>
  </si>
  <si>
    <t>WOS:000507253200001</t>
  </si>
  <si>
    <t>WOS:000507276300043</t>
  </si>
  <si>
    <t>WOS:000507288400095</t>
  </si>
  <si>
    <t>WOS:000507331800001</t>
  </si>
  <si>
    <t>WOS:000507333400006</t>
  </si>
  <si>
    <t>WOS:000507333400020</t>
  </si>
  <si>
    <t>WOS:000507369300003</t>
  </si>
  <si>
    <t>WOS:000507378600121</t>
  </si>
  <si>
    <t>WOS:000507557500009</t>
  </si>
  <si>
    <t>WOS:000507602800001</t>
  </si>
  <si>
    <t>WOS:000507604100001</t>
  </si>
  <si>
    <t>WOS:000507606200249</t>
  </si>
  <si>
    <t>WOS:000508129700113</t>
  </si>
  <si>
    <t>WOS:000508193100002</t>
  </si>
  <si>
    <t>WOS:000508196900001</t>
  </si>
  <si>
    <t>WOS:000508265800006</t>
  </si>
  <si>
    <t>WOS:000508352900002</t>
  </si>
  <si>
    <t>WOS:000508355500018</t>
  </si>
  <si>
    <t>WOS:000508355900005</t>
  </si>
  <si>
    <t>WOS:000508382100072</t>
  </si>
  <si>
    <t>WOS:000508451800001</t>
  </si>
  <si>
    <t>WOS:000508491500009</t>
  </si>
  <si>
    <t>WOS:000508868500012</t>
  </si>
  <si>
    <t>WOS:000508896900004</t>
  </si>
  <si>
    <t>WOS:000509151400001</t>
  </si>
  <si>
    <t>WOS:000509344700003</t>
  </si>
  <si>
    <t>WOS:000509344700127</t>
  </si>
  <si>
    <t>WOS:000509344700144</t>
  </si>
  <si>
    <t>WOS:000509386900001</t>
  </si>
  <si>
    <t>WOS:000509405600001</t>
  </si>
  <si>
    <t>WOS:000509531700016</t>
  </si>
  <si>
    <t>WOS:000509561800009</t>
  </si>
  <si>
    <t>WOS:000509620900061</t>
  </si>
  <si>
    <t>WOS:000509627000003</t>
  </si>
  <si>
    <t>WOS:000509627000036</t>
  </si>
  <si>
    <t>WOS:000509632100024</t>
  </si>
  <si>
    <t>WOS:000509742700001</t>
  </si>
  <si>
    <t>WOS:000509775600011</t>
  </si>
  <si>
    <t>WOS:000509783400003</t>
  </si>
  <si>
    <t>WOS:000509784500001</t>
  </si>
  <si>
    <t>WOS:000509784500008</t>
  </si>
  <si>
    <t>WOS:000509819300007</t>
  </si>
  <si>
    <t>WOS:000509819300011</t>
  </si>
  <si>
    <t>WOS:000509819300013</t>
  </si>
  <si>
    <t>WOS:000509880400016</t>
  </si>
  <si>
    <t>WOS:000510108400001</t>
  </si>
  <si>
    <t>WOS:000510109700037</t>
  </si>
  <si>
    <t>WOS:000510250600001</t>
  </si>
  <si>
    <t>WOS:000510298500006</t>
  </si>
  <si>
    <t>WOS:000510456900057</t>
  </si>
  <si>
    <t>WOS:000510464700002</t>
  </si>
  <si>
    <t>WOS:000510603500093</t>
  </si>
  <si>
    <t>WOS:000510611500004</t>
  </si>
  <si>
    <t>WOS:000510611500014</t>
  </si>
  <si>
    <t>WOS:000510617000004</t>
  </si>
  <si>
    <t>WOS:000510617000007</t>
  </si>
  <si>
    <t>WOS:000510665100001</t>
  </si>
  <si>
    <t>WOS:000510804700023</t>
  </si>
  <si>
    <t>WOS:000510804800044</t>
  </si>
  <si>
    <t>WOS:000511088800099</t>
  </si>
  <si>
    <t>WOS:000511247100001</t>
  </si>
  <si>
    <t>WOS:000511380900002</t>
  </si>
  <si>
    <t>WOS:000511416100004</t>
  </si>
  <si>
    <t>WOS:000511495400012</t>
  </si>
  <si>
    <t>WOS:000511502100005</t>
  </si>
  <si>
    <t>WOS:000511540100003</t>
  </si>
  <si>
    <t>WOS:000511674500003</t>
  </si>
  <si>
    <t>WOS:000511694800003</t>
  </si>
  <si>
    <t>WOS:000511917700057</t>
  </si>
  <si>
    <t>WOS:000511921000008</t>
  </si>
  <si>
    <t>WOS:000511930900018</t>
  </si>
  <si>
    <t>WOS:000512005900006</t>
  </si>
  <si>
    <t>WOS:000512058200003</t>
  </si>
  <si>
    <t>WOS:000512067800001</t>
  </si>
  <si>
    <t>WOS:000512109100002</t>
  </si>
  <si>
    <t>WOS:000512117200008</t>
  </si>
  <si>
    <t>WOS:000512117200011</t>
  </si>
  <si>
    <t>WOS:000512142100097</t>
  </si>
  <si>
    <t>WOS:000512369600117</t>
  </si>
  <si>
    <t>WOS:000512369600123</t>
  </si>
  <si>
    <t>WOS:000512369600126</t>
  </si>
  <si>
    <t>WOS:000512402800001</t>
  </si>
  <si>
    <t>WOS:000512697700001</t>
  </si>
  <si>
    <t>WOS:000512769900003</t>
  </si>
  <si>
    <t>WOS:000512909600001</t>
  </si>
  <si>
    <t>WOS:000512978000004</t>
  </si>
  <si>
    <t>WOS:000512978000005</t>
  </si>
  <si>
    <t>WOS:000512978000007</t>
  </si>
  <si>
    <t>WOS:000512978000008</t>
  </si>
  <si>
    <t>WOS:000512978000009</t>
  </si>
  <si>
    <t>WOS:000512978000010</t>
  </si>
  <si>
    <t>WOS:000512995000007</t>
  </si>
  <si>
    <t>WOS:000513000800001</t>
  </si>
  <si>
    <t>WOS:000513047700001</t>
  </si>
  <si>
    <t>WOS:000513070900001</t>
  </si>
  <si>
    <t>WOS:000513158500003</t>
  </si>
  <si>
    <t>WOS:000513158500010</t>
  </si>
  <si>
    <t>WOS:000513158500027</t>
  </si>
  <si>
    <t>WOS:000513176300013</t>
  </si>
  <si>
    <t>WOS:000513281900007</t>
  </si>
  <si>
    <t>WOS:000513367100021</t>
  </si>
  <si>
    <t>WOS:000513647700001</t>
  </si>
  <si>
    <t>WOS:000514018700009</t>
  </si>
  <si>
    <t>WOS:000514018700019</t>
  </si>
  <si>
    <t>WOS:000514020400012</t>
  </si>
  <si>
    <t>WOS:000514020400030</t>
  </si>
  <si>
    <t>WOS:000514020400060</t>
  </si>
  <si>
    <t>WOS:000514087700001</t>
  </si>
  <si>
    <t>WOS:000514151500029</t>
  </si>
  <si>
    <t>WOS:000514167200001</t>
  </si>
  <si>
    <t>WOS:000514170900001</t>
  </si>
  <si>
    <t>WOS:000514214800034</t>
  </si>
  <si>
    <t>WOS:000514254300002</t>
  </si>
  <si>
    <t>WOS:000514288900001</t>
  </si>
  <si>
    <t>WOS:000514349400003</t>
  </si>
  <si>
    <t>WOS:000514680600004</t>
  </si>
  <si>
    <t>WOS:000514764000002</t>
  </si>
  <si>
    <t>WOS:000514764000005</t>
  </si>
  <si>
    <t>WOS:000514764000006</t>
  </si>
  <si>
    <t>WOS:000514764000007</t>
  </si>
  <si>
    <t>WOS:000514764000008</t>
  </si>
  <si>
    <t>WOS:000514764000009</t>
  </si>
  <si>
    <t>WOS:000514764000014</t>
  </si>
  <si>
    <t>WOS:000514764000015</t>
  </si>
  <si>
    <t>WOS:000514764000016</t>
  </si>
  <si>
    <t>WOS:000514833200008</t>
  </si>
  <si>
    <t>WOS:000514833200036</t>
  </si>
  <si>
    <t>WOS:000514833700009</t>
  </si>
  <si>
    <t>WOS:000514834300006</t>
  </si>
  <si>
    <t>WOS:000514834300014</t>
  </si>
  <si>
    <t>WOS:000514858500001</t>
  </si>
  <si>
    <t>WOS:000514859900001</t>
  </si>
  <si>
    <t>WOS:000515040400011</t>
  </si>
  <si>
    <t>WOS:000515167900001</t>
  </si>
  <si>
    <t>WOS:000515221000001</t>
  </si>
  <si>
    <t>WOS:000515235800043</t>
  </si>
  <si>
    <t>WOS:000515391700153</t>
  </si>
  <si>
    <t>WOS:000515391700160</t>
  </si>
  <si>
    <t>WOS:000515391700183</t>
  </si>
  <si>
    <t>WOS:000515393800141</t>
  </si>
  <si>
    <t>WOS:000515393800160</t>
  </si>
  <si>
    <t>WOS:000515393800218</t>
  </si>
  <si>
    <t>WOS:000515495500001</t>
  </si>
  <si>
    <t>WOS:000515634000001</t>
  </si>
  <si>
    <t>WOS:000515687500001</t>
  </si>
  <si>
    <t>WOS:000515698700043</t>
  </si>
  <si>
    <t>WOS:000515992200002</t>
  </si>
  <si>
    <t>WOS:000515997600001</t>
  </si>
  <si>
    <t>WOS:000516094400102</t>
  </si>
  <si>
    <t>WOS:000516152000002</t>
  </si>
  <si>
    <t>WOS:000516241100001</t>
  </si>
  <si>
    <t>WOS:000516361400001</t>
  </si>
  <si>
    <t>WOS:000516367900001</t>
  </si>
  <si>
    <t>WOS:000516367900004</t>
  </si>
  <si>
    <t>WOS:000516551600002</t>
  </si>
  <si>
    <t>WOS:000516551900001</t>
  </si>
  <si>
    <t>WOS:000516659300001</t>
  </si>
  <si>
    <t>WOS:000516663200001</t>
  </si>
  <si>
    <t>WOS:000516715200002</t>
  </si>
  <si>
    <t>WOS:000516824600091</t>
  </si>
  <si>
    <t>WOS:000516827000056</t>
  </si>
  <si>
    <t>WOS:000516853600009</t>
  </si>
  <si>
    <t>WOS:000516947000001</t>
  </si>
  <si>
    <t>WOS:000517066100017</t>
  </si>
  <si>
    <t>WOS:000517101300011</t>
  </si>
  <si>
    <t>WOS:000517225400005</t>
  </si>
  <si>
    <t>WOS:000517270500026</t>
  </si>
  <si>
    <t>WOS:000517308600004</t>
  </si>
  <si>
    <t>WOS:000517497800019</t>
  </si>
  <si>
    <t>WOS:000517593300015</t>
  </si>
  <si>
    <t>WOS:000517651600001</t>
  </si>
  <si>
    <t>WOS:000517653400010</t>
  </si>
  <si>
    <t>WOS:000517658800004</t>
  </si>
  <si>
    <t>WOS:000517660100022</t>
  </si>
  <si>
    <t>WOS:000517660100027</t>
  </si>
  <si>
    <t>WOS:000517663100046</t>
  </si>
  <si>
    <t>WOS:000517663700040</t>
  </si>
  <si>
    <t>WOS:000517663700064</t>
  </si>
  <si>
    <t>WOS:000517708200001</t>
  </si>
  <si>
    <t>WOS:000517712600001</t>
  </si>
  <si>
    <t>WOS:000517751500009</t>
  </si>
  <si>
    <t>WOS:000517761700042</t>
  </si>
  <si>
    <t>WOS:000517790200001</t>
  </si>
  <si>
    <t>WOS:000517855200001</t>
  </si>
  <si>
    <t>WOS:000517874800001</t>
  </si>
  <si>
    <t>WOS:000518064000002</t>
  </si>
  <si>
    <t>WOS:000518235100012</t>
  </si>
  <si>
    <t>WOS:000518235100019</t>
  </si>
  <si>
    <t>WOS:000518235100041</t>
  </si>
  <si>
    <t>WOS:000518340600001</t>
  </si>
  <si>
    <t>WOS:000518409900144</t>
  </si>
  <si>
    <t>WOS:000518480400001</t>
  </si>
  <si>
    <t>WOS:000518492200046</t>
  </si>
  <si>
    <t>WOS:000518527900006</t>
  </si>
  <si>
    <t>WOS:000518540800011</t>
  </si>
  <si>
    <t>WOS:000518656100001</t>
  </si>
  <si>
    <t>WOS:000518665300014</t>
  </si>
  <si>
    <t>WOS:000518694400011</t>
  </si>
  <si>
    <t>WOS:000518706800002</t>
  </si>
  <si>
    <t>WOS:000518814700019</t>
  </si>
  <si>
    <t>WOS:000518815900044</t>
  </si>
  <si>
    <t>WOS:000518828500011</t>
  </si>
  <si>
    <t>WOS:000518855000049</t>
  </si>
  <si>
    <t>WOS:000518869400001</t>
  </si>
  <si>
    <t>WOS:000518874300067</t>
  </si>
  <si>
    <t>WOS:000518937100004</t>
  </si>
  <si>
    <t>WOS:000519060700001</t>
  </si>
  <si>
    <t>WOS:000519120200005</t>
  </si>
  <si>
    <t>WOS:000519120600001</t>
  </si>
  <si>
    <t>WOS:000519214500010</t>
  </si>
  <si>
    <t>WOS:000519238800029</t>
  </si>
  <si>
    <t>WOS:000519252100008</t>
  </si>
  <si>
    <t>WOS:000519301800002</t>
  </si>
  <si>
    <t>WOS:000519301800009</t>
  </si>
  <si>
    <t>WOS:000519301800013</t>
  </si>
  <si>
    <t>WOS:000519301800015</t>
  </si>
  <si>
    <t>WOS:000519301800017</t>
  </si>
  <si>
    <t>WOS:000519538200025</t>
  </si>
  <si>
    <t>WOS:000519551900007</t>
  </si>
  <si>
    <t>WOS:000519564600016</t>
  </si>
  <si>
    <t>WOS:000519564600076</t>
  </si>
  <si>
    <t>WOS:000519564600103</t>
  </si>
  <si>
    <t>WOS:000519564600106</t>
  </si>
  <si>
    <t>WOS:000519577800006</t>
  </si>
  <si>
    <t>WOS:000519577800010</t>
  </si>
  <si>
    <t>WOS:000519577900001</t>
  </si>
  <si>
    <t>WOS:000519654400001</t>
  </si>
  <si>
    <t>WOS:000519719500006</t>
  </si>
  <si>
    <t>WOS:000519722800001</t>
  </si>
  <si>
    <t>WOS:000519762600007</t>
  </si>
  <si>
    <t>WOS:000519846500012</t>
  </si>
  <si>
    <t>WOS:000519846500293</t>
  </si>
  <si>
    <t>WOS:000519915100001</t>
  </si>
  <si>
    <t>WOS:000519915100010</t>
  </si>
  <si>
    <t>WOS:000519916100001</t>
  </si>
  <si>
    <t>WOS:000519927100011</t>
  </si>
  <si>
    <t>WOS:000519994800008</t>
  </si>
  <si>
    <t>WOS:000520132500005</t>
  </si>
  <si>
    <t>WOS:000520132500015</t>
  </si>
  <si>
    <t>WOS:000520402600055</t>
  </si>
  <si>
    <t>WOS:000520408600014</t>
  </si>
  <si>
    <t>WOS:000520830500008</t>
  </si>
  <si>
    <t>WOS:000520942400011</t>
  </si>
  <si>
    <t>WOS:000520980900001</t>
  </si>
  <si>
    <t>WOS:000520981100001</t>
  </si>
  <si>
    <t>WOS:000521086600022</t>
  </si>
  <si>
    <t>WOS:000521086600025</t>
  </si>
  <si>
    <t>WOS:000521112600005</t>
  </si>
  <si>
    <t>WOS:000521149400001</t>
  </si>
  <si>
    <t>WOS:000521159900002</t>
  </si>
  <si>
    <t>WOS:000521175300001</t>
  </si>
  <si>
    <t>WOS:000521235400001</t>
  </si>
  <si>
    <t>WOS:000521459800001</t>
  </si>
  <si>
    <t>WOS:000521472100001</t>
  </si>
  <si>
    <t>WOS:000521512400016</t>
  </si>
  <si>
    <t>WOS:000521514300057</t>
  </si>
  <si>
    <t>WOS:000521520800006</t>
  </si>
  <si>
    <t>WOS:000521549000007</t>
  </si>
  <si>
    <t>WOS:000521549000008</t>
  </si>
  <si>
    <t>WOS:000521549000012</t>
  </si>
  <si>
    <t>WOS:000521622400015</t>
  </si>
  <si>
    <t>WOS:000521627000001</t>
  </si>
  <si>
    <t>WOS:000521813400001</t>
  </si>
  <si>
    <t>WOS:000521821000014</t>
  </si>
  <si>
    <t>WOS:000521831000003</t>
  </si>
  <si>
    <t>WOS:000521936300090</t>
  </si>
  <si>
    <t>WOS:000522031600007</t>
  </si>
  <si>
    <t>WOS:000522071000004</t>
  </si>
  <si>
    <t>WOS:000522071000005</t>
  </si>
  <si>
    <t>WOS:000522071000008</t>
  </si>
  <si>
    <t>WOS:000522138900003</t>
  </si>
  <si>
    <t>WOS:000522153000002</t>
  </si>
  <si>
    <t>WOS:000522180100003</t>
  </si>
  <si>
    <t>WOS:000522237300002</t>
  </si>
  <si>
    <t>WOS:000522353000015</t>
  </si>
  <si>
    <t>WOS:000522353000018</t>
  </si>
  <si>
    <t>WOS:000522353000019</t>
  </si>
  <si>
    <t>WOS:000522353000020</t>
  </si>
  <si>
    <t>WOS:000522381600001</t>
  </si>
  <si>
    <t>WOS:000522452300035</t>
  </si>
  <si>
    <t>WOS:000522470900083</t>
  </si>
  <si>
    <t>WOS:000522605500001</t>
  </si>
  <si>
    <t>WOS:000522635500017</t>
  </si>
  <si>
    <t>WOS:000522638300003</t>
  </si>
  <si>
    <t>WOS:000522644200032</t>
  </si>
  <si>
    <t>WOS:000522728700006</t>
  </si>
  <si>
    <t>WOS:000522764300006</t>
  </si>
  <si>
    <t>WOS:000522818700007</t>
  </si>
  <si>
    <t>WOS:000522832100001</t>
  </si>
  <si>
    <t>WOS:000522834800009</t>
  </si>
  <si>
    <t>WOS:000522974800002</t>
  </si>
  <si>
    <t>WOS:000523157300005</t>
  </si>
  <si>
    <t>WOS:000523298300008</t>
  </si>
  <si>
    <t>WOS:000523965600014</t>
  </si>
  <si>
    <t>WOS:000524236600001</t>
  </si>
  <si>
    <t>WOS:000524255400003</t>
  </si>
  <si>
    <t>WOS:000524307600004</t>
  </si>
  <si>
    <t>WOS:000524388500002</t>
  </si>
  <si>
    <t>WOS:000524458400017</t>
  </si>
  <si>
    <t>WOS:000524492400001</t>
  </si>
  <si>
    <t>WOS:000524899604045</t>
  </si>
  <si>
    <t>WOS:000524903700001</t>
  </si>
  <si>
    <t>WOS:000524953400011</t>
  </si>
  <si>
    <t>WOS:000525045100001</t>
  </si>
  <si>
    <t>WOS:000525081200003</t>
  </si>
  <si>
    <t>WOS:000525298100323</t>
  </si>
  <si>
    <t>WOS:000525305900329</t>
  </si>
  <si>
    <t>WOS:000525322500038</t>
  </si>
  <si>
    <t>WOS:000525323800005</t>
  </si>
  <si>
    <t>WOS:000525323800014</t>
  </si>
  <si>
    <t>WOS:000525324300006</t>
  </si>
  <si>
    <t>WOS:000525324600041</t>
  </si>
  <si>
    <t>WOS:000525365400011</t>
  </si>
  <si>
    <t>WOS:000525399100002</t>
  </si>
  <si>
    <t>WOS:000525442700005</t>
  </si>
  <si>
    <t>WOS:000525736600124</t>
  </si>
  <si>
    <t>WOS:000525787700007</t>
  </si>
  <si>
    <t>WOS:000525787700012</t>
  </si>
  <si>
    <t>WOS:000525793200015</t>
  </si>
  <si>
    <t>WOS:000525808600002</t>
  </si>
  <si>
    <t>WOS:000525808600005</t>
  </si>
  <si>
    <t>WOS:000525808600025</t>
  </si>
  <si>
    <t>WOS:000525813300001</t>
  </si>
  <si>
    <t>WOS:000525862500029</t>
  </si>
  <si>
    <t>WOS:000525873500002</t>
  </si>
  <si>
    <t>WOS:000526032400003</t>
  </si>
  <si>
    <t>WOS:000526111200007</t>
  </si>
  <si>
    <t>WOS:000526178000059</t>
  </si>
  <si>
    <t>WOS:000526324100042</t>
  </si>
  <si>
    <t>WOS:000526379700012</t>
  </si>
  <si>
    <t>WOS:000526418000045</t>
  </si>
  <si>
    <t>WOS:000526552100044</t>
  </si>
  <si>
    <t>WOS:000526600300001</t>
  </si>
  <si>
    <t>WOS:000526622900015</t>
  </si>
  <si>
    <t>WOS:000526622900016</t>
  </si>
  <si>
    <t>WOS:000526679400018</t>
  </si>
  <si>
    <t>WOS:000526682400018</t>
  </si>
  <si>
    <t>WOS:000526814900007</t>
  </si>
  <si>
    <t>WOS:000526814900011</t>
  </si>
  <si>
    <t>WOS:000526820600050</t>
  </si>
  <si>
    <t>WOS:000526856600002</t>
  </si>
  <si>
    <t>WOS:000527016200029</t>
  </si>
  <si>
    <t>WOS:000527042100005</t>
  </si>
  <si>
    <t>WOS:000527044700001</t>
  </si>
  <si>
    <t>WOS:000527091700001</t>
  </si>
  <si>
    <t>WOS:000527307000003</t>
  </si>
  <si>
    <t>WOS:000527307400010</t>
  </si>
  <si>
    <t>WOS:000527307400017</t>
  </si>
  <si>
    <t>WOS:000527323700012</t>
  </si>
  <si>
    <t>WOS:000527388300080</t>
  </si>
  <si>
    <t>WOS:000527390200052</t>
  </si>
  <si>
    <t>WOS:000527930600051</t>
  </si>
  <si>
    <t>WOS:000527930600111</t>
  </si>
  <si>
    <t>WOS:000528271000009</t>
  </si>
  <si>
    <t>WOS:000528485300004</t>
  </si>
  <si>
    <t>WOS:000528555000004</t>
  </si>
  <si>
    <t>WOS:000528598500002</t>
  </si>
  <si>
    <t>WOS:000528600100024</t>
  </si>
  <si>
    <t>WOS:000528611100002</t>
  </si>
  <si>
    <t>WOS:000528792700001</t>
  </si>
  <si>
    <t>WOS:000528802900004</t>
  </si>
  <si>
    <t>WOS:000528802900006</t>
  </si>
  <si>
    <t>WOS:000528836700001</t>
  </si>
  <si>
    <t>WOS:000528928500001</t>
  </si>
  <si>
    <t>WOS:000529037400001</t>
  </si>
  <si>
    <t>WOS:000529097700043</t>
  </si>
  <si>
    <t>WOS:000529107400007</t>
  </si>
  <si>
    <t>WOS:000529107400058</t>
  </si>
  <si>
    <t>WOS:000529112700017</t>
  </si>
  <si>
    <t>WOS:000529120100016</t>
  </si>
  <si>
    <t>WOS:000529336600009</t>
  </si>
  <si>
    <t>WOS:000529363600001</t>
  </si>
  <si>
    <t>WOS:000529415700024</t>
  </si>
  <si>
    <t>WOS:000529415700025</t>
  </si>
  <si>
    <t>WOS:000529433900019</t>
  </si>
  <si>
    <t>WOS:000529473600001</t>
  </si>
  <si>
    <t>WOS:000529591800003</t>
  </si>
  <si>
    <t>WOS:000530035900010</t>
  </si>
  <si>
    <t>WOS:000530083200001</t>
  </si>
  <si>
    <t>WOS:000530086600001</t>
  </si>
  <si>
    <t>WOS:000530093400004</t>
  </si>
  <si>
    <t>WOS:000530093400007</t>
  </si>
  <si>
    <t>WOS:000530164000004</t>
  </si>
  <si>
    <t>WOS:000530290900001</t>
  </si>
  <si>
    <t>WOS:000530305800010</t>
  </si>
  <si>
    <t>WOS:000530305800043</t>
  </si>
  <si>
    <t>WOS:000530523100001</t>
  </si>
  <si>
    <t>WOS:000530590200001</t>
  </si>
  <si>
    <t>WOS:000530622700003</t>
  </si>
  <si>
    <t>WOS:000530651900021</t>
  </si>
  <si>
    <t>WOS:000530709300024</t>
  </si>
  <si>
    <t>WOS:000530718200025</t>
  </si>
  <si>
    <t>WOS:000530808300012</t>
  </si>
  <si>
    <t>WOS:000531016200001</t>
  </si>
  <si>
    <t>WOS:000531083400031</t>
  </si>
  <si>
    <t>WOS:000531095900009</t>
  </si>
  <si>
    <t>WOS:000531171100022</t>
  </si>
  <si>
    <t>WOS:000531411300007</t>
  </si>
  <si>
    <t>WOS:000531491700008</t>
  </si>
  <si>
    <t>WOS:000531491700018</t>
  </si>
  <si>
    <t>WOS:000531491700020</t>
  </si>
  <si>
    <t>WOS:000531491700022</t>
  </si>
  <si>
    <t>WOS:000531593800005</t>
  </si>
  <si>
    <t>WOS:000531640400004</t>
  </si>
  <si>
    <t>WOS:000531732100001</t>
  </si>
  <si>
    <t>WOS:000531747200002</t>
  </si>
  <si>
    <t>WOS:000531747200004</t>
  </si>
  <si>
    <t>WOS:000531747200006</t>
  </si>
  <si>
    <t>WOS:000531747200008</t>
  </si>
  <si>
    <t>WOS:000531795100002</t>
  </si>
  <si>
    <t>WOS:000532088300011</t>
  </si>
  <si>
    <t>WOS:000532088300019</t>
  </si>
  <si>
    <t>WOS:000532088300021</t>
  </si>
  <si>
    <t>WOS:000532096300012</t>
  </si>
  <si>
    <t>WOS:000532184700017</t>
  </si>
  <si>
    <t>WOS:000532207500017</t>
  </si>
  <si>
    <t>WOS:000532207500018</t>
  </si>
  <si>
    <t>WOS:000532437000022</t>
  </si>
  <si>
    <t>WOS:000532467000118</t>
  </si>
  <si>
    <t>WOS:000532636200001</t>
  </si>
  <si>
    <t>WOS:000532862100001</t>
  </si>
  <si>
    <t>WOS:000532898900001</t>
  </si>
  <si>
    <t>WOS:000532916100001</t>
  </si>
  <si>
    <t>WOS:000533078800016</t>
  </si>
  <si>
    <t>WOS:000533281300001</t>
  </si>
  <si>
    <t>WOS:000533290800001</t>
  </si>
  <si>
    <t>WOS:000533303200001</t>
  </si>
  <si>
    <t>WOS:000533350500001</t>
  </si>
  <si>
    <t>WOS:000533356200275</t>
  </si>
  <si>
    <t>WOS:000533362500001</t>
  </si>
  <si>
    <t>WOS:000533453800001</t>
  </si>
  <si>
    <t>WOS:000533528700007</t>
  </si>
  <si>
    <t>WOS:000533532800004</t>
  </si>
  <si>
    <t>WOS:000533631700001</t>
  </si>
  <si>
    <t>WOS:000533673400001</t>
  </si>
  <si>
    <t>WOS:000533758500001</t>
  </si>
  <si>
    <t>WOS:000533806700001</t>
  </si>
  <si>
    <t>WOS:000533881900031</t>
  </si>
  <si>
    <t>WOS:000533952200019</t>
  </si>
  <si>
    <t>WOS:000534086100001</t>
  </si>
  <si>
    <t>WOS:000534369100001</t>
  </si>
  <si>
    <t>WOS:000534446000001</t>
  </si>
  <si>
    <t>WOS:000534472900003</t>
  </si>
  <si>
    <t>WOS:000534472900024</t>
  </si>
  <si>
    <t>WOS:000534472900028</t>
  </si>
  <si>
    <t>WOS:000534476600021</t>
  </si>
  <si>
    <t>WOS:000534478800002</t>
  </si>
  <si>
    <t>WOS:000534605400009</t>
  </si>
  <si>
    <t>WOS:000534647800001</t>
  </si>
  <si>
    <t>WOS:000534785200001</t>
  </si>
  <si>
    <t>WOS:000534803600001</t>
  </si>
  <si>
    <t>WOS:000534803600011</t>
  </si>
  <si>
    <t>WOS:000534889600016</t>
  </si>
  <si>
    <t>WOS:000535172700024</t>
  </si>
  <si>
    <t>WOS:000535190100003</t>
  </si>
  <si>
    <t>WOS:000535280500017</t>
  </si>
  <si>
    <t>WOS:000535307700001</t>
  </si>
  <si>
    <t>WOS:000535318900001</t>
  </si>
  <si>
    <t>WOS:000535466300003</t>
  </si>
  <si>
    <t>WOS:000535467800001</t>
  </si>
  <si>
    <t>WOS:000535467800016</t>
  </si>
  <si>
    <t>WOS:000535523300001</t>
  </si>
  <si>
    <t>WOS:000535674500001</t>
  </si>
  <si>
    <t>WOS:000535674500007</t>
  </si>
  <si>
    <t>WOS:000535674500008</t>
  </si>
  <si>
    <t>WOS:000535674500010</t>
  </si>
  <si>
    <t>WOS:000535674500013</t>
  </si>
  <si>
    <t>WOS:000535674500014</t>
  </si>
  <si>
    <t>WOS:000535674500017</t>
  </si>
  <si>
    <t>WOS:000535690200001</t>
  </si>
  <si>
    <t>WOS:000535705800007</t>
  </si>
  <si>
    <t>WOS:000535713600010</t>
  </si>
  <si>
    <t>WOS:000535803200003</t>
  </si>
  <si>
    <t>WOS:000535833600001</t>
  </si>
  <si>
    <t>WOS:000535900200011</t>
  </si>
  <si>
    <t>WOS:000536087200001</t>
  </si>
  <si>
    <t>WOS:000536087200007</t>
  </si>
  <si>
    <t>WOS:000536087200010</t>
  </si>
  <si>
    <t>WOS:000536122100014</t>
  </si>
  <si>
    <t>WOS:000536124300020</t>
  </si>
  <si>
    <t>WOS:000536199300012</t>
  </si>
  <si>
    <t>WOS:000536445700002</t>
  </si>
  <si>
    <t>WOS:000536447700003</t>
  </si>
  <si>
    <t>WOS:000536503700019</t>
  </si>
  <si>
    <t>WOS:000536569900028</t>
  </si>
  <si>
    <t>WOS:000536639500016</t>
  </si>
  <si>
    <t>WOS:000536673200047</t>
  </si>
  <si>
    <t>WOS:000536679700007</t>
  </si>
  <si>
    <t>WOS:000536775900002</t>
  </si>
  <si>
    <t>WOS:000536799100008</t>
  </si>
  <si>
    <t>WOS:000537071700055</t>
  </si>
  <si>
    <t>WOS:000537151000015</t>
  </si>
  <si>
    <t>WOS:000537247100002</t>
  </si>
  <si>
    <t>WOS:000537251100048</t>
  </si>
  <si>
    <t>WOS:000537267100001</t>
  </si>
  <si>
    <t>WOS:000537267500001</t>
  </si>
  <si>
    <t>WOS:000537387400014</t>
  </si>
  <si>
    <t>WOS:000537387900018</t>
  </si>
  <si>
    <t>WOS:000537407200016</t>
  </si>
  <si>
    <t>WOS:000537407300005</t>
  </si>
  <si>
    <t>WOS:000537409800017</t>
  </si>
  <si>
    <t>WOS:000537422600013</t>
  </si>
  <si>
    <t>WOS:000537556600059</t>
  </si>
  <si>
    <t>WOS:000537556600064</t>
  </si>
  <si>
    <t>WOS:000537556600066</t>
  </si>
  <si>
    <t>WOS:000537556600111</t>
  </si>
  <si>
    <t>WOS:000537562100031</t>
  </si>
  <si>
    <t>WOS:000537584600003</t>
  </si>
  <si>
    <t>WOS:000537688400194</t>
  </si>
  <si>
    <t>WOS:000537691800029</t>
  </si>
  <si>
    <t>WOS:000537707900010</t>
  </si>
  <si>
    <t>WOS:000537709600035</t>
  </si>
  <si>
    <t>WOS:000537711900004</t>
  </si>
  <si>
    <t>WOS:000537736400013</t>
  </si>
  <si>
    <t>WOS:000537736400014</t>
  </si>
  <si>
    <t>WOS:000537741400005</t>
  </si>
  <si>
    <t>WOS:000537776600004</t>
  </si>
  <si>
    <t>WOS:000537804100002</t>
  </si>
  <si>
    <t>WOS:000537848700001</t>
  </si>
  <si>
    <t>WOS:000538019700005</t>
  </si>
  <si>
    <t>WOS:000538019700021</t>
  </si>
  <si>
    <t>WOS:000538039600008</t>
  </si>
  <si>
    <t>WOS:000538041800209</t>
  </si>
  <si>
    <t>WOS:000538101100003</t>
  </si>
  <si>
    <t>WOS:000538104400001</t>
  </si>
  <si>
    <t>WOS:000538249300001</t>
  </si>
  <si>
    <t>WOS:000538331200004</t>
  </si>
  <si>
    <t>WOS:000538392300001</t>
  </si>
  <si>
    <t>WOS:000538574600001</t>
  </si>
  <si>
    <t>WOS:000538592700031</t>
  </si>
  <si>
    <t>WOS:000538662200001</t>
  </si>
  <si>
    <t>WOS:000538770800022</t>
  </si>
  <si>
    <t>WOS:000538770800044</t>
  </si>
  <si>
    <t>WOS:000538772000003</t>
  </si>
  <si>
    <t>WOS:000538772000004</t>
  </si>
  <si>
    <t>WOS:000538772100003</t>
  </si>
  <si>
    <t>WOS:000538772100004</t>
  </si>
  <si>
    <t>WOS:000538772100008</t>
  </si>
  <si>
    <t>WOS:000538772100009</t>
  </si>
  <si>
    <t>WOS:000538814300003</t>
  </si>
  <si>
    <t>WOS:000538937800007</t>
  </si>
  <si>
    <t>WOS:000538987800035</t>
  </si>
  <si>
    <t>WOS:000539201900001</t>
  </si>
  <si>
    <t>WOS:000539293000052</t>
  </si>
  <si>
    <t>WOS:000539465700001</t>
  </si>
  <si>
    <t>WOS:000539527500038</t>
  </si>
  <si>
    <t>WOS:000539527500121</t>
  </si>
  <si>
    <t>WOS:000539576300003</t>
  </si>
  <si>
    <t>WOS:000539576300005</t>
  </si>
  <si>
    <t>WOS:000539576300006</t>
  </si>
  <si>
    <t>WOS:000539949300001</t>
  </si>
  <si>
    <t>WOS:000539949300008</t>
  </si>
  <si>
    <t>WOS:000540169000008</t>
  </si>
  <si>
    <t>WOS:000540172000002</t>
  </si>
  <si>
    <t>WOS:000540172000015</t>
  </si>
  <si>
    <t>WOS:000540257200001</t>
  </si>
  <si>
    <t>WOS:000540272000006</t>
  </si>
  <si>
    <t>WOS:000540299400009</t>
  </si>
  <si>
    <t>WOS:000540378500054</t>
  </si>
  <si>
    <t>WOS:000540472300029</t>
  </si>
  <si>
    <t>WOS:000540472300042</t>
  </si>
  <si>
    <t>WOS:000540510300036</t>
  </si>
  <si>
    <t>WOS:000540595200001</t>
  </si>
  <si>
    <t>WOS:000540658500012</t>
  </si>
  <si>
    <t>WOS:000540746800005</t>
  </si>
  <si>
    <t>WOS:000540787200004</t>
  </si>
  <si>
    <t>WOS:000540873300015</t>
  </si>
  <si>
    <t>WOS:000540873900056</t>
  </si>
  <si>
    <t>WOS:000540873900062</t>
  </si>
  <si>
    <t>WOS:000540968000009</t>
  </si>
  <si>
    <t>WOS:000541017300002</t>
  </si>
  <si>
    <t>WOS:000541119000001</t>
  </si>
  <si>
    <t>WOS:000541126600003</t>
  </si>
  <si>
    <t>WOS:000541126600016</t>
  </si>
  <si>
    <t>WOS:000541380100002</t>
  </si>
  <si>
    <t>WOS:000541483700001</t>
  </si>
  <si>
    <t>WOS:000541605700003</t>
  </si>
  <si>
    <t>WOS:000541680100013</t>
  </si>
  <si>
    <t>WOS:000541705600001</t>
  </si>
  <si>
    <t>WOS:000541727200001</t>
  </si>
  <si>
    <t>WOS:000541736300009</t>
  </si>
  <si>
    <t>WOS:000542086100002</t>
  </si>
  <si>
    <t>WOS:000542088100008</t>
  </si>
  <si>
    <t>WOS:000542137800003</t>
  </si>
  <si>
    <t>WOS:000542229600037</t>
  </si>
  <si>
    <t>WOS:000542247000097</t>
  </si>
  <si>
    <t>WOS:000542286900116</t>
  </si>
  <si>
    <t>WOS:000542300700001</t>
  </si>
  <si>
    <t>WOS:000542510900002</t>
  </si>
  <si>
    <t>WOS:000542562100014</t>
  </si>
  <si>
    <t>WOS:000542627800001</t>
  </si>
  <si>
    <t>WOS:000542673300007</t>
  </si>
  <si>
    <t>WOS:000542923400002</t>
  </si>
  <si>
    <t>WOS:000543149600001</t>
  </si>
  <si>
    <t>WOS:000543173100001</t>
  </si>
  <si>
    <t>WOS:000543210000003</t>
  </si>
  <si>
    <t>WOS:000543370000003</t>
  </si>
  <si>
    <t>WOS:000543387400011</t>
  </si>
  <si>
    <t>WOS:000543387400031</t>
  </si>
  <si>
    <t>WOS:000543387400049</t>
  </si>
  <si>
    <t>WOS:000543391800330</t>
  </si>
  <si>
    <t>WOS:000543397000168</t>
  </si>
  <si>
    <t>WOS:000543441500001</t>
  </si>
  <si>
    <t>WOS:000543632400002</t>
  </si>
  <si>
    <t>WOS:000543797400002</t>
  </si>
  <si>
    <t>WOS:000543822000001</t>
  </si>
  <si>
    <t>WOS:000543958200002</t>
  </si>
  <si>
    <t>WOS:000544007000001</t>
  </si>
  <si>
    <t>WOS:000544077600001</t>
  </si>
  <si>
    <t>WOS:000544115700001</t>
  </si>
  <si>
    <t>WOS:000544215600001</t>
  </si>
  <si>
    <t>WOS:000544230000045</t>
  </si>
  <si>
    <t>WOS:000544230000077</t>
  </si>
  <si>
    <t>WOS:000544297100003</t>
  </si>
  <si>
    <t>WOS:000544397900001</t>
  </si>
  <si>
    <t>WOS:000544550000054</t>
  </si>
  <si>
    <t>WOS:000544550200001</t>
  </si>
  <si>
    <t>WOS:000544783400001</t>
  </si>
  <si>
    <t>WOS:000544827100002</t>
  </si>
  <si>
    <t>WOS:000544938400001</t>
  </si>
  <si>
    <t>WOS:000545694700005</t>
  </si>
  <si>
    <t>WOS:000545783800001</t>
  </si>
  <si>
    <t>WOS:000545904100004</t>
  </si>
  <si>
    <t>WOS:000545943100006</t>
  </si>
  <si>
    <t>WOS:000545943100009</t>
  </si>
  <si>
    <t>WOS:000546210500001</t>
  </si>
  <si>
    <t>WOS:000546312500007</t>
  </si>
  <si>
    <t>WOS:000546314800008</t>
  </si>
  <si>
    <t>WOS:000546314800012</t>
  </si>
  <si>
    <t>WOS:000546458700001</t>
  </si>
  <si>
    <t>WOS:000546623500031</t>
  </si>
  <si>
    <t>WOS:000546714600001</t>
  </si>
  <si>
    <t>WOS:000546750100002</t>
  </si>
  <si>
    <t>WOS:000546906200003</t>
  </si>
  <si>
    <t>WOS:000546906200019</t>
  </si>
  <si>
    <t>WOS:000547001200002</t>
  </si>
  <si>
    <t>WOS:000547009200001</t>
  </si>
  <si>
    <t>WOS:000547010600001</t>
  </si>
  <si>
    <t>WOS:000547074900001</t>
  </si>
  <si>
    <t>WOS:000547167400001</t>
  </si>
  <si>
    <t>WOS:000547397000001</t>
  </si>
  <si>
    <t>WOS:000547763000001</t>
  </si>
  <si>
    <t>WOS:000548025800001</t>
  </si>
  <si>
    <t>WOS:000548541200054</t>
  </si>
  <si>
    <t>WOS:000548601000017</t>
  </si>
  <si>
    <t>WOS:000548655000001</t>
  </si>
  <si>
    <t>WOS:000548683100001</t>
  </si>
  <si>
    <t>WOS:000548727600030</t>
  </si>
  <si>
    <t>WOS:000549182300012</t>
  </si>
  <si>
    <t>WOS:000549183200006</t>
  </si>
  <si>
    <t>WOS:000549189200020</t>
  </si>
  <si>
    <t>WOS:000549189200029</t>
  </si>
  <si>
    <t>WOS:000549232400001</t>
  </si>
  <si>
    <t>WOS:000549307700001</t>
  </si>
  <si>
    <t>WOS:000549472600001</t>
  </si>
  <si>
    <t>WOS:000549477300001</t>
  </si>
  <si>
    <t>WOS:000549526700009</t>
  </si>
  <si>
    <t>WOS:000549594700004</t>
  </si>
  <si>
    <t>WOS:000549674400001</t>
  </si>
  <si>
    <t>WOS:000549819700001</t>
  </si>
  <si>
    <t>WOS:000549942500013</t>
  </si>
  <si>
    <t>WOS:000550057200149</t>
  </si>
  <si>
    <t>WOS:000550395700001</t>
  </si>
  <si>
    <t>WOS:000550442600001</t>
  </si>
  <si>
    <t>WOS:000550525500001</t>
  </si>
  <si>
    <t>WOS:000550620700001</t>
  </si>
  <si>
    <t>WOS:000550671200005</t>
  </si>
  <si>
    <t>WOS:000550684500006</t>
  </si>
  <si>
    <t>WOS:000550762100001</t>
  </si>
  <si>
    <t>WOS:000550764800001</t>
  </si>
  <si>
    <t>WOS:000550766900001</t>
  </si>
  <si>
    <t>WOS:000550781300005</t>
  </si>
  <si>
    <t>WOS:000550977000001</t>
  </si>
  <si>
    <t>WOS:000551097600001</t>
  </si>
  <si>
    <t>WOS:000551101800001</t>
  </si>
  <si>
    <t>WOS:000551209900001</t>
  </si>
  <si>
    <t>WOS:000551210300001</t>
  </si>
  <si>
    <t>WOS:000551210300002</t>
  </si>
  <si>
    <t>WOS:000551262100001</t>
  </si>
  <si>
    <t>WOS:000551295200007</t>
  </si>
  <si>
    <t>WOS:000551344800010</t>
  </si>
  <si>
    <t>WOS:000551367900001</t>
  </si>
  <si>
    <t>WOS:000551464800054</t>
  </si>
  <si>
    <t>WOS:000551471300001</t>
  </si>
  <si>
    <t>WOS:000551471300017</t>
  </si>
  <si>
    <t>WOS:000551484700033</t>
  </si>
  <si>
    <t>WOS:000551524900003</t>
  </si>
  <si>
    <t>WOS:000551524900006</t>
  </si>
  <si>
    <t>WOS:000551565700001</t>
  </si>
  <si>
    <t>WOS:000551655900001</t>
  </si>
  <si>
    <t>WOS:000551998100012</t>
  </si>
  <si>
    <t>WOS:000552203800008</t>
  </si>
  <si>
    <t>WOS:000552462100004</t>
  </si>
  <si>
    <t>WOS:000552462100007</t>
  </si>
  <si>
    <t>WOS:000552462100010</t>
  </si>
  <si>
    <t>WOS:000553022300001</t>
  </si>
  <si>
    <t>WOS:000553101800004</t>
  </si>
  <si>
    <t>WOS:000553394600001</t>
  </si>
  <si>
    <t>WOS:000553396600001</t>
  </si>
  <si>
    <t>WOS:000553407500005</t>
  </si>
  <si>
    <t>WOS:000553724900012</t>
  </si>
  <si>
    <t>WOS:000553728100014</t>
  </si>
  <si>
    <t>WOS:000554454800001</t>
  </si>
  <si>
    <t>WOS:000554727400001</t>
  </si>
  <si>
    <t>WOS:000554727400003</t>
  </si>
  <si>
    <t>WOS:000554748800008</t>
  </si>
  <si>
    <t>WOS:000554882900003</t>
  </si>
  <si>
    <t>WOS:000554882900004</t>
  </si>
  <si>
    <t>WOS:000554955800001</t>
  </si>
  <si>
    <t>WOS:000555401600001</t>
  </si>
  <si>
    <t>WOS:000555444100018</t>
  </si>
  <si>
    <t>WOS:000555561200003</t>
  </si>
  <si>
    <t>WOS:000555745100001</t>
  </si>
  <si>
    <t>WOS:000555915200040</t>
  </si>
  <si>
    <t>WOS:000555915200066</t>
  </si>
  <si>
    <t>WOS:000555944800002</t>
  </si>
  <si>
    <t>WOS:000556136900005</t>
  </si>
  <si>
    <t>WOS:000556141400051</t>
  </si>
  <si>
    <t>WOS:000556214900006</t>
  </si>
  <si>
    <t>WOS:000556214900010</t>
  </si>
  <si>
    <t>WOS:000556215700001</t>
  </si>
  <si>
    <t>WOS:000556391900005</t>
  </si>
  <si>
    <t>WOS:000556404700001</t>
  </si>
  <si>
    <t>WOS:000556532200006</t>
  </si>
  <si>
    <t>WOS:000556580000001</t>
  </si>
  <si>
    <t>WOS:000556580000007</t>
  </si>
  <si>
    <t>WOS:000556586100009</t>
  </si>
  <si>
    <t>WOS:000556712600001</t>
  </si>
  <si>
    <t>WOS:000556772100014</t>
  </si>
  <si>
    <t>WOS:000556790900001</t>
  </si>
  <si>
    <t>WOS:000556899700022</t>
  </si>
  <si>
    <t>WOS:000557222300020</t>
  </si>
  <si>
    <t>WOS:000557377300015</t>
  </si>
  <si>
    <t>WOS:000557377300017</t>
  </si>
  <si>
    <t>WOS:000557446500001</t>
  </si>
  <si>
    <t>WOS:000557671100001</t>
  </si>
  <si>
    <t>WOS:000557832900001</t>
  </si>
  <si>
    <t>WOS:000557893900011</t>
  </si>
  <si>
    <t>WOS:000557918200004</t>
  </si>
  <si>
    <t>WOS:000557922900004</t>
  </si>
  <si>
    <t>WOS:000557922900007</t>
  </si>
  <si>
    <t>WOS:000558028500008</t>
  </si>
  <si>
    <t>WOS:000558028500016</t>
  </si>
  <si>
    <t>WOS:000558138300008</t>
  </si>
  <si>
    <t>WOS:000558138300034</t>
  </si>
  <si>
    <t>WOS:000558550000001</t>
  </si>
  <si>
    <t>WOS:000558610800001</t>
  </si>
  <si>
    <t>WOS:000558643600001</t>
  </si>
  <si>
    <t>WOS:000558715600009</t>
  </si>
  <si>
    <t>WOS:000558762800001</t>
  </si>
  <si>
    <t>WOS:000558770100001</t>
  </si>
  <si>
    <t>WOS:000558883400001</t>
  </si>
  <si>
    <t>WOS:000558958100002</t>
  </si>
  <si>
    <t>WOS:000559045900002</t>
  </si>
  <si>
    <t>WOS:000559652100001</t>
  </si>
  <si>
    <t>WOS:000559734700001</t>
  </si>
  <si>
    <t>WOS:000560346700001</t>
  </si>
  <si>
    <t>WOS:000560363900011</t>
  </si>
  <si>
    <t>WOS:000560367600022</t>
  </si>
  <si>
    <t>WOS:000560376100020</t>
  </si>
  <si>
    <t>WOS:000560376100053</t>
  </si>
  <si>
    <t>WOS:000560431200001</t>
  </si>
  <si>
    <t>WOS:000560431400001</t>
  </si>
  <si>
    <t>WOS:000560443700002</t>
  </si>
  <si>
    <t>WOS:000560528400001</t>
  </si>
  <si>
    <t>WOS:000560797000003</t>
  </si>
  <si>
    <t>WOS:000560806500001</t>
  </si>
  <si>
    <t>WOS:000560893800001</t>
  </si>
  <si>
    <t>WOS:000561425900001</t>
  </si>
  <si>
    <t>WOS:000561438700005</t>
  </si>
  <si>
    <t>WOS:000561438700030</t>
  </si>
  <si>
    <t>WOS:000561487000004</t>
  </si>
  <si>
    <t>WOS:000561537000001</t>
  </si>
  <si>
    <t>WOS:000561563700001</t>
  </si>
  <si>
    <t>WOS:000561761100008</t>
  </si>
  <si>
    <t>WOS:000561953400001</t>
  </si>
  <si>
    <t>WOS:000561954900020</t>
  </si>
  <si>
    <t>WOS:000562047400001</t>
  </si>
  <si>
    <t>WOS:000562057800019</t>
  </si>
  <si>
    <t>WOS:000562113400002</t>
  </si>
  <si>
    <t>WOS:000562141300002</t>
  </si>
  <si>
    <t>WOS:000562364500004</t>
  </si>
  <si>
    <t>WOS:000562482400002</t>
  </si>
  <si>
    <t>WOS:000562604100001</t>
  </si>
  <si>
    <t>WOS:000562646600001</t>
  </si>
  <si>
    <t>WOS:000562675000011</t>
  </si>
  <si>
    <t>WOS:000562675000016</t>
  </si>
  <si>
    <t>WOS:000562762300001</t>
  </si>
  <si>
    <t>WOS:000562971900001</t>
  </si>
  <si>
    <t>WOS:000563077700001</t>
  </si>
  <si>
    <t>WOS:000563275500008</t>
  </si>
  <si>
    <t>WOS:000563563800001</t>
  </si>
  <si>
    <t>WOS:000563732700001</t>
  </si>
  <si>
    <t>WOS:000563890700003</t>
  </si>
  <si>
    <t>WOS:000563890700010</t>
  </si>
  <si>
    <t>WOS:000563917300001</t>
  </si>
  <si>
    <t>WOS:000563985100004</t>
  </si>
  <si>
    <t>WOS:000564304300007</t>
  </si>
  <si>
    <t>WOS:000564332900001</t>
  </si>
  <si>
    <t>WOS:000564424700001</t>
  </si>
  <si>
    <t>WOS:000564455700002</t>
  </si>
  <si>
    <t>WOS:000564509500004</t>
  </si>
  <si>
    <t>WOS:000564561100005</t>
  </si>
  <si>
    <t>WOS:000564606500001</t>
  </si>
  <si>
    <t>WOS:000564715600001</t>
  </si>
  <si>
    <t>WOS:000564746800001</t>
  </si>
  <si>
    <t>WOS:000564766400001</t>
  </si>
  <si>
    <t>WOS:000564816000001</t>
  </si>
  <si>
    <t>WOS:000565474800001</t>
  </si>
  <si>
    <t>WOS:000565530800001</t>
  </si>
  <si>
    <t>WOS:000565581900001</t>
  </si>
  <si>
    <t>WOS:000565597100002</t>
  </si>
  <si>
    <t>WOS:000565638400013</t>
  </si>
  <si>
    <t>WOS:000565685400001</t>
  </si>
  <si>
    <t>WOS:000565794000001</t>
  </si>
  <si>
    <t>WOS:000565834600001</t>
  </si>
  <si>
    <t>WOS:000566216900009</t>
  </si>
  <si>
    <t>WOS:000566249900001</t>
  </si>
  <si>
    <t>WOS:000566258300001</t>
  </si>
  <si>
    <t>WOS:000566346600003</t>
  </si>
  <si>
    <t>WOS:000566347900001</t>
  </si>
  <si>
    <t>WOS:000566440900001</t>
  </si>
  <si>
    <t>WOS:000566446500103</t>
  </si>
  <si>
    <t>WOS:000566448000001</t>
  </si>
  <si>
    <t>WOS:000566668900025</t>
  </si>
  <si>
    <t>WOS:000566668900045</t>
  </si>
  <si>
    <t>WOS:000566684400001</t>
  </si>
  <si>
    <t>WOS:000566684400005</t>
  </si>
  <si>
    <t>WOS:000566699000035</t>
  </si>
  <si>
    <t>WOS:000566699000069</t>
  </si>
  <si>
    <t>WOS:000566951000001</t>
  </si>
  <si>
    <t>WOS:000567094800034</t>
  </si>
  <si>
    <t>WOS:000567094800037</t>
  </si>
  <si>
    <t>WOS:000567145800001</t>
  </si>
  <si>
    <t>WOS:000567220900001</t>
  </si>
  <si>
    <t>WOS:000567229700001</t>
  </si>
  <si>
    <t>WOS:000567250600001</t>
  </si>
  <si>
    <t>WOS:000567268000001</t>
  </si>
  <si>
    <t>WOS:000567347200001</t>
  </si>
  <si>
    <t>WOS:000567509600003</t>
  </si>
  <si>
    <t>WOS:000567711200003</t>
  </si>
  <si>
    <t>WOS:000568351000001</t>
  </si>
  <si>
    <t>WOS:000568469200001</t>
  </si>
  <si>
    <t>WOS:000568513600001</t>
  </si>
  <si>
    <t>WOS:000568592500002</t>
  </si>
  <si>
    <t>WOS:000568596300001</t>
  </si>
  <si>
    <t>WOS:000568615500001</t>
  </si>
  <si>
    <t>WOS:000568712700003</t>
  </si>
  <si>
    <t>WOS:000568715700003</t>
  </si>
  <si>
    <t>WOS:000568717100001</t>
  </si>
  <si>
    <t>WOS:000568759000013</t>
  </si>
  <si>
    <t>WOS:000568759600008</t>
  </si>
  <si>
    <t>WOS:000568819100020</t>
  </si>
  <si>
    <t>WOS:000568819100024</t>
  </si>
  <si>
    <t>WOS:000568819100035</t>
  </si>
  <si>
    <t>WOS:000568877100032</t>
  </si>
  <si>
    <t>WOS:000568974700002</t>
  </si>
  <si>
    <t>WOS:000569005500001</t>
  </si>
  <si>
    <t>WOS:000569054100002</t>
  </si>
  <si>
    <t>WOS:000569248700002</t>
  </si>
  <si>
    <t>WOS:000569332300001</t>
  </si>
  <si>
    <t>WOS:000569531200009</t>
  </si>
  <si>
    <t>WOS:000570035500042</t>
  </si>
  <si>
    <t>WOS:000570182400004</t>
  </si>
  <si>
    <t>WOS:000570617900001</t>
  </si>
  <si>
    <t>WOS:000570716100001</t>
  </si>
  <si>
    <t>WOS:000570764400001</t>
  </si>
  <si>
    <t>WOS:000570863900002</t>
  </si>
  <si>
    <t>WOS:000570887100002</t>
  </si>
  <si>
    <t>WOS:000570913500008</t>
  </si>
  <si>
    <t>WOS:000570963900085</t>
  </si>
  <si>
    <t>WOS:000570979700004</t>
  </si>
  <si>
    <t>WOS:000571215100002</t>
  </si>
  <si>
    <t>WOS:000571229700069</t>
  </si>
  <si>
    <t>WOS:000571341800001</t>
  </si>
  <si>
    <t>WOS:000571404700002</t>
  </si>
  <si>
    <t>WOS:000571408200001</t>
  </si>
  <si>
    <t>WOS:000571463600001</t>
  </si>
  <si>
    <t>WOS:000571482400001</t>
  </si>
  <si>
    <t>WOS:000571890400002</t>
  </si>
  <si>
    <t>WOS:000572083500001</t>
  </si>
  <si>
    <t>WOS:000572105700010</t>
  </si>
  <si>
    <t>WOS:000572140200001</t>
  </si>
  <si>
    <t>WOS:000572349000021</t>
  </si>
  <si>
    <t>WOS:000572406100066</t>
  </si>
  <si>
    <t>WOS:000572406100076</t>
  </si>
  <si>
    <t>WOS:000572453300001</t>
  </si>
  <si>
    <t>WOS:000572804400001</t>
  </si>
  <si>
    <t>WOS:000572850500006</t>
  </si>
  <si>
    <t>WOS:000572855500001</t>
  </si>
  <si>
    <t>WOS:000573274900036</t>
  </si>
  <si>
    <t>WOS:000573539300006</t>
  </si>
  <si>
    <t>WOS:000573588400002</t>
  </si>
  <si>
    <t>WOS:000573744000001</t>
  </si>
  <si>
    <t>WOS:000573777500005</t>
  </si>
  <si>
    <t>WOS:000573848800090</t>
  </si>
  <si>
    <t>WOS:000573949300001</t>
  </si>
  <si>
    <t>WOS:000574158300001</t>
  </si>
  <si>
    <t>WOS:000574239100008</t>
  </si>
  <si>
    <t>WOS:000574239100015</t>
  </si>
  <si>
    <t>WOS:000574321500004</t>
  </si>
  <si>
    <t>WOS:000574321500006</t>
  </si>
  <si>
    <t>WOS:000574433300001</t>
  </si>
  <si>
    <t>WOS:000574595000001</t>
  </si>
  <si>
    <t>WOS:000574608000001</t>
  </si>
  <si>
    <t>WOS:000574617100002</t>
  </si>
  <si>
    <t>WOS:000574635500001</t>
  </si>
  <si>
    <t>WOS:000574726900003</t>
  </si>
  <si>
    <t>WOS:000574791300001</t>
  </si>
  <si>
    <t>WOS:000574852000008</t>
  </si>
  <si>
    <t>WOS:000574904900009</t>
  </si>
  <si>
    <t>WOS:000575127000001</t>
  </si>
  <si>
    <t>WOS:000575281800001</t>
  </si>
  <si>
    <t>WOS:000575481600001</t>
  </si>
  <si>
    <t>WOS:000575497700001</t>
  </si>
  <si>
    <t>WOS:000575676700001</t>
  </si>
  <si>
    <t>WOS:000575705400011</t>
  </si>
  <si>
    <t>WOS:000575705400012</t>
  </si>
  <si>
    <t>WOS:000575846300005</t>
  </si>
  <si>
    <t>WOS:000575849000003</t>
  </si>
  <si>
    <t>WOS:000576051200025</t>
  </si>
  <si>
    <t>WOS:000576064900001</t>
  </si>
  <si>
    <t>WOS:000576268200001</t>
  </si>
  <si>
    <t>WOS:000576404200002</t>
  </si>
  <si>
    <t>WOS:000576406900016</t>
  </si>
  <si>
    <t>WOS:000576409700013</t>
  </si>
  <si>
    <t>WOS:000576481200002</t>
  </si>
  <si>
    <t>WOS:000576554600001</t>
  </si>
  <si>
    <t>WOS:000576554700001</t>
  </si>
  <si>
    <t>WOS:000576562200002</t>
  </si>
  <si>
    <t>WOS:000576578800001</t>
  </si>
  <si>
    <t>WOS:000576704400011</t>
  </si>
  <si>
    <t>WOS:000576755800007</t>
  </si>
  <si>
    <t>WOS:000576809700001</t>
  </si>
  <si>
    <t>WOS:000576921400001</t>
  </si>
  <si>
    <t>WOS:000577004700001</t>
  </si>
  <si>
    <t>WOS:000577020500001</t>
  </si>
  <si>
    <t>WOS:000577043000001</t>
  </si>
  <si>
    <t>WOS:000577074800002</t>
  </si>
  <si>
    <t>WOS:000577113300005</t>
  </si>
  <si>
    <t>WOS:000577143400060</t>
  </si>
  <si>
    <t>WOS:000577193100016</t>
  </si>
  <si>
    <t>WOS:000577454300001</t>
  </si>
  <si>
    <t>WOS:000577464800001</t>
  </si>
  <si>
    <t>WOS:000577590400001</t>
  </si>
  <si>
    <t>WOS:000577599100001</t>
  </si>
  <si>
    <t>WOS:000578174100002</t>
  </si>
  <si>
    <t>WOS:000578297200001</t>
  </si>
  <si>
    <t>WOS:000578340300009</t>
  </si>
  <si>
    <t>WOS:000578347200001</t>
  </si>
  <si>
    <t>WOS:000578410600001</t>
  </si>
  <si>
    <t>WOS:000578723700001</t>
  </si>
  <si>
    <t>WOS:000578747500001</t>
  </si>
  <si>
    <t>WOS:000578805800001</t>
  </si>
  <si>
    <t>WOS:000578876400002</t>
  </si>
  <si>
    <t>WOS:000578967500045</t>
  </si>
  <si>
    <t>WOS:000579108400001</t>
  </si>
  <si>
    <t>WOS:000579164600018</t>
  </si>
  <si>
    <t>WOS:000579275300001</t>
  </si>
  <si>
    <t>WOS:000579386300015</t>
  </si>
  <si>
    <t>WOS:000579442800005</t>
  </si>
  <si>
    <t>WOS:000579452100002</t>
  </si>
  <si>
    <t>WOS:000579508100002</t>
  </si>
  <si>
    <t>WOS:000579508100004</t>
  </si>
  <si>
    <t>WOS:000579927600001</t>
  </si>
  <si>
    <t>WOS:000579961100001</t>
  </si>
  <si>
    <t>WOS:000580007800001</t>
  </si>
  <si>
    <t>WOS:000580079200003</t>
  </si>
  <si>
    <t>WOS:000580079200007</t>
  </si>
  <si>
    <t>WOS:000580366300024</t>
  </si>
  <si>
    <t>WOS:000580366300042</t>
  </si>
  <si>
    <t>WOS:000580644500007</t>
  </si>
  <si>
    <t>WOS:000580653600005</t>
  </si>
  <si>
    <t>WOS:000580657200018</t>
  </si>
  <si>
    <t>WOS:000580658000007</t>
  </si>
  <si>
    <t>WOS:000580670400001</t>
  </si>
  <si>
    <t>WOS:000580861800002</t>
  </si>
  <si>
    <t>WOS:000580914100001</t>
  </si>
  <si>
    <t>WOS:000581018800006</t>
  </si>
  <si>
    <t>WOS:000581109600006</t>
  </si>
  <si>
    <t>WOS:000581370400001</t>
  </si>
  <si>
    <t>WOS:000581509300003</t>
  </si>
  <si>
    <t>WOS:000581509300013</t>
  </si>
  <si>
    <t>WOS:000581521700020</t>
  </si>
  <si>
    <t>WOS:000581551200005</t>
  </si>
  <si>
    <t>WOS:000581793800028</t>
  </si>
  <si>
    <t>WOS:000581793800046</t>
  </si>
  <si>
    <t>WOS:000581887900011</t>
  </si>
  <si>
    <t>WOS:000582114600018</t>
  </si>
  <si>
    <t>WOS:000582119700027</t>
  </si>
  <si>
    <t>WOS:000582179200004</t>
  </si>
  <si>
    <t>WOS:000582275700025</t>
  </si>
  <si>
    <t>WOS:000582482800026</t>
  </si>
  <si>
    <t>WOS:000582584100001</t>
  </si>
  <si>
    <t>WOS:000582684200010</t>
  </si>
  <si>
    <t>WOS:000582701700045</t>
  </si>
  <si>
    <t>WOS:000582704600005</t>
  </si>
  <si>
    <t>WOS:000582803000001</t>
  </si>
  <si>
    <t>WOS:000582803000027</t>
  </si>
  <si>
    <t>WOS:000582875200001</t>
  </si>
  <si>
    <t>WOS:000583156800009</t>
  </si>
  <si>
    <t>WOS:000583217200001</t>
  </si>
  <si>
    <t>WOS:000583349200001</t>
  </si>
  <si>
    <t>WOS:000583515800001</t>
  </si>
  <si>
    <t>WOS:000583654600001</t>
  </si>
  <si>
    <t>WOS:000583809000001</t>
  </si>
  <si>
    <t>WOS:000583990700001</t>
  </si>
  <si>
    <t>WOS:000584344800001</t>
  </si>
  <si>
    <t>WOS:000584352800001</t>
  </si>
  <si>
    <t>WOS:000584390800003</t>
  </si>
  <si>
    <t>WOS:000584390800011</t>
  </si>
  <si>
    <t>WOS:000584499600001</t>
  </si>
  <si>
    <t>WOS:000584502400017</t>
  </si>
  <si>
    <t>WOS:000584502400024</t>
  </si>
  <si>
    <t>WOS:000584502400072</t>
  </si>
  <si>
    <t>WOS:000584906900001</t>
  </si>
  <si>
    <t>WOS:000585049900007</t>
  </si>
  <si>
    <t>WOS:000585306100006</t>
  </si>
  <si>
    <t>WOS:000585527100001</t>
  </si>
  <si>
    <t>WOS:000585840100001</t>
  </si>
  <si>
    <t>WOS:000585877200001</t>
  </si>
  <si>
    <t>WOS:000586002900186</t>
  </si>
  <si>
    <t>WOS:000586273000001</t>
  </si>
  <si>
    <t>WOS:000586451100002</t>
  </si>
  <si>
    <t>WOS:000586451100004</t>
  </si>
  <si>
    <t>WOS:000586497000017</t>
  </si>
  <si>
    <t>WOS:000586572100006</t>
  </si>
  <si>
    <t>WOS:000586577000001</t>
  </si>
  <si>
    <t>WOS:000586630400001</t>
  </si>
  <si>
    <t>WOS:000586701500005</t>
  </si>
  <si>
    <t>WOS:000586750500001</t>
  </si>
  <si>
    <t>WOS:000586974100001</t>
  </si>
  <si>
    <t>WOS:000587045900001</t>
  </si>
  <si>
    <t>WOS:000587109300001</t>
  </si>
  <si>
    <t>WOS:000587329000001</t>
  </si>
  <si>
    <t>WOS:000587379900001</t>
  </si>
  <si>
    <t>WOS:000587468400002</t>
  </si>
  <si>
    <t>WOS:000587604900001</t>
  </si>
  <si>
    <t>WOS:000587619600003</t>
  </si>
  <si>
    <t>WOS:000587860500001</t>
  </si>
  <si>
    <t>WOS:000587965000002</t>
  </si>
  <si>
    <t>WOS:000588195500001</t>
  </si>
  <si>
    <t>WOS:000588251900002</t>
  </si>
  <si>
    <t>WOS:000588283400028</t>
  </si>
  <si>
    <t>WOS:000588283400034</t>
  </si>
  <si>
    <t>WOS:000588496500041</t>
  </si>
  <si>
    <t>WOS:000588716900001</t>
  </si>
  <si>
    <t>WOS:000588716900018</t>
  </si>
  <si>
    <t>WOS:000588950800001</t>
  </si>
  <si>
    <t>WOS:000589015500001</t>
  </si>
  <si>
    <t>WOS:000589226100001</t>
  </si>
  <si>
    <t>WOS:000589260100001</t>
  </si>
  <si>
    <t>WOS:000589418900064</t>
  </si>
  <si>
    <t>WOS:000589431100001</t>
  </si>
  <si>
    <t>WOS:000589625300001</t>
  </si>
  <si>
    <t>WOS:000589627800001</t>
  </si>
  <si>
    <t>WOS:000589667200015</t>
  </si>
  <si>
    <t>WOS:000589723000022</t>
  </si>
  <si>
    <t>WOS:000589811900021</t>
  </si>
  <si>
    <t>WOS:000589945700001</t>
  </si>
  <si>
    <t>WOS:000589956500002</t>
  </si>
  <si>
    <t>WOS:000589968300013</t>
  </si>
  <si>
    <t>WOS:000590017200001</t>
  </si>
  <si>
    <t>WOS:000590045700003</t>
  </si>
  <si>
    <t>WOS:000590074800001</t>
  </si>
  <si>
    <t>WOS:000590269700024</t>
  </si>
  <si>
    <t>WOS:000590327900001</t>
  </si>
  <si>
    <t>WOS:000590457200008</t>
  </si>
  <si>
    <t>WOS:000590503900001</t>
  </si>
  <si>
    <t>WOS:000590504200001</t>
  </si>
  <si>
    <t>WOS:000590710000001</t>
  </si>
  <si>
    <t>WOS:000590762800001</t>
  </si>
  <si>
    <t>WOS:000591013100007</t>
  </si>
  <si>
    <t>WOS:000591229000002</t>
  </si>
  <si>
    <t>WOS:000591229000010</t>
  </si>
  <si>
    <t>WOS:000591370500002</t>
  </si>
  <si>
    <t>WOS:000591541200004</t>
  </si>
  <si>
    <t>WOS:000591626500001</t>
  </si>
  <si>
    <t>WOS:000591660400009</t>
  </si>
  <si>
    <t>WOS:000591672800008</t>
  </si>
  <si>
    <t>WOS:000591682400003</t>
  </si>
  <si>
    <t>WOS:000591835400014</t>
  </si>
  <si>
    <t>WOS:000591835400016</t>
  </si>
  <si>
    <t>WOS:000591835400022</t>
  </si>
  <si>
    <t>WOS:000592141800001</t>
  </si>
  <si>
    <t>WOS:000592163700017</t>
  </si>
  <si>
    <t>WOS:000592242600011</t>
  </si>
  <si>
    <t>WOS:000592242600013</t>
  </si>
  <si>
    <t>WOS:000592254800001</t>
  </si>
  <si>
    <t>WOS:000592360800006</t>
  </si>
  <si>
    <t>WOS:000592386400001</t>
  </si>
  <si>
    <t>WOS:000592439800001</t>
  </si>
  <si>
    <t>WOS:000592857100002</t>
  </si>
  <si>
    <t>WOS:000592927700002</t>
  </si>
  <si>
    <t>WOS:000592947100001</t>
  </si>
  <si>
    <t>WOS:000592992900001</t>
  </si>
  <si>
    <t>WOS:000593022600004</t>
  </si>
  <si>
    <t>WOS:000593138400001</t>
  </si>
  <si>
    <t>WOS:000593230900027</t>
  </si>
  <si>
    <t>WOS:000593263300007</t>
  </si>
  <si>
    <t>WOS:000593344200001</t>
  </si>
  <si>
    <t>WOS:000593529800001</t>
  </si>
  <si>
    <t>WOS:000593704900003</t>
  </si>
  <si>
    <t>WOS:000593836000001</t>
  </si>
  <si>
    <t>WOS:000593855300001</t>
  </si>
  <si>
    <t>WOS:000593925700005</t>
  </si>
  <si>
    <t>WOS:000593972000001</t>
  </si>
  <si>
    <t>WOS:000593985100016</t>
  </si>
  <si>
    <t>WOS:000593994200001</t>
  </si>
  <si>
    <t>WOS:000594063200001</t>
  </si>
  <si>
    <t>WOS:000594285000001</t>
  </si>
  <si>
    <t>WOS:000594337400001</t>
  </si>
  <si>
    <t>WOS:000594364800002</t>
  </si>
  <si>
    <t>WOS:000594409100006</t>
  </si>
  <si>
    <t>WOS:000594635700001</t>
  </si>
  <si>
    <t>WOS:000594673600001</t>
  </si>
  <si>
    <t>WOS:000594682900001</t>
  </si>
  <si>
    <t>WOS:000594684600001</t>
  </si>
  <si>
    <t>WOS:000594716800001</t>
  </si>
  <si>
    <t>WOS:000594721000001</t>
  </si>
  <si>
    <t>WOS:000594725700004</t>
  </si>
  <si>
    <t>WOS:000594838900006</t>
  </si>
  <si>
    <t>WOS:000595006200001</t>
  </si>
  <si>
    <t>WOS:000595215300001</t>
  </si>
  <si>
    <t>WOS:000595220500001</t>
  </si>
  <si>
    <t>WOS:000595253800001</t>
  </si>
  <si>
    <t>WOS:000595468800001</t>
  </si>
  <si>
    <t>WOS:000595529500002</t>
  </si>
  <si>
    <t>WOS:000595541100014</t>
  </si>
  <si>
    <t>WOS:000595541800001</t>
  </si>
  <si>
    <t>WOS:000595561400003</t>
  </si>
  <si>
    <t>WOS:000595592800001</t>
  </si>
  <si>
    <t>WOS:000595593400015</t>
  </si>
  <si>
    <t>WOS:000595599800001</t>
  </si>
  <si>
    <t>WOS:000595650700002</t>
  </si>
  <si>
    <t>WOS:000595650700004</t>
  </si>
  <si>
    <t>WOS:000595748400005</t>
  </si>
  <si>
    <t>WOS:000595748400010</t>
  </si>
  <si>
    <t>WOS:000595819700036</t>
  </si>
  <si>
    <t>WOS:000595862300003</t>
  </si>
  <si>
    <t>WOS:000595862300004</t>
  </si>
  <si>
    <t>WOS:000595928000001</t>
  </si>
  <si>
    <t>WOS:000595946300010</t>
  </si>
  <si>
    <t>WOS:000596038700007</t>
  </si>
  <si>
    <t>WOS:000596128500001</t>
  </si>
  <si>
    <t>WOS:000596481500001</t>
  </si>
  <si>
    <t>WOS:000596594900002</t>
  </si>
  <si>
    <t>WOS:000596651000001</t>
  </si>
  <si>
    <t>WOS:000596669000002</t>
  </si>
  <si>
    <t>WOS:000597128000001</t>
  </si>
  <si>
    <t>WOS:000597149400001</t>
  </si>
  <si>
    <t>WOS:000597526300001</t>
  </si>
  <si>
    <t>WOS:000597554800001</t>
  </si>
  <si>
    <t>WOS:000598345200006</t>
  </si>
  <si>
    <t>WOS:000598374300001</t>
  </si>
  <si>
    <t>WOS:000598501300001</t>
  </si>
  <si>
    <t>WOS:000598587700005</t>
  </si>
  <si>
    <t>WOS:000598677000011</t>
  </si>
  <si>
    <t>WOS:000598677000054</t>
  </si>
  <si>
    <t>WOS:000598883800001</t>
  </si>
  <si>
    <t>WOS:000598938200001</t>
  </si>
  <si>
    <t>WOS:000598945400002</t>
  </si>
  <si>
    <t>WOS:000598987000002</t>
  </si>
  <si>
    <t>WOS:000598994400001</t>
  </si>
  <si>
    <t>WOS:000599002000001</t>
  </si>
  <si>
    <t>WOS:000599176200001</t>
  </si>
  <si>
    <t>WOS:000599381600001</t>
  </si>
  <si>
    <t>WOS:000599434300001</t>
  </si>
  <si>
    <t>WOS:000599511600001</t>
  </si>
  <si>
    <t>WOS:000599578100001</t>
  </si>
  <si>
    <t>WOS:000599595800001</t>
  </si>
  <si>
    <t>WOS:000599754500038</t>
  </si>
  <si>
    <t>WOS:000599754500089</t>
  </si>
  <si>
    <t>WOS:000599754500150</t>
  </si>
  <si>
    <t>WOS:000599754500214</t>
  </si>
  <si>
    <t>WOS:000599757800027</t>
  </si>
  <si>
    <t>WOS:000599757800031</t>
  </si>
  <si>
    <t>WOS:000599795600008</t>
  </si>
  <si>
    <t>WOS:000600079900033</t>
  </si>
  <si>
    <t>WOS:000600198000001</t>
  </si>
  <si>
    <t>WOS:000600288800003</t>
  </si>
  <si>
    <t>WOS:000600314600004</t>
  </si>
  <si>
    <t>WOS:000600390800001</t>
  </si>
  <si>
    <t>WOS:000600429800002</t>
  </si>
  <si>
    <t>WOS:000600437300002</t>
  </si>
  <si>
    <t>WOS:000600475800001</t>
  </si>
  <si>
    <t>WOS:000600501600001</t>
  </si>
  <si>
    <t>WOS:000600547200001</t>
  </si>
  <si>
    <t>WOS:000600556500020</t>
  </si>
  <si>
    <t>WOS:000600867900001</t>
  </si>
  <si>
    <t>WOS:000600966100001</t>
  </si>
  <si>
    <t>WOS:000601329600001</t>
  </si>
  <si>
    <t>WOS:000601356400001</t>
  </si>
  <si>
    <t>WOS:000601543300001</t>
  </si>
  <si>
    <t>WOS:000601675400001</t>
  </si>
  <si>
    <t>WOS:000601698500001</t>
  </si>
  <si>
    <t>WOS:000601834400001</t>
  </si>
  <si>
    <t>WOS:000602086000001</t>
  </si>
  <si>
    <t>WOS:000602511800001</t>
  </si>
  <si>
    <t>WOS:000602511800002</t>
  </si>
  <si>
    <t>WOS:000602558400002</t>
  </si>
  <si>
    <t>WOS:000602739700015</t>
  </si>
  <si>
    <t>WOS:000602793000001</t>
  </si>
  <si>
    <t>WOS:000602878400001</t>
  </si>
  <si>
    <t>WOS:000603010600001</t>
  </si>
  <si>
    <t>WOS:000603282000013</t>
  </si>
  <si>
    <t>WOS:000603282000017</t>
  </si>
  <si>
    <t>WOS:000603282000024</t>
  </si>
  <si>
    <t>WOS:000603282000026</t>
  </si>
  <si>
    <t>WOS:000603305200013</t>
  </si>
  <si>
    <t>WOS:000603305200014</t>
  </si>
  <si>
    <t>WOS:000603498700001</t>
  </si>
  <si>
    <t>WOS:000603605100001</t>
  </si>
  <si>
    <t>WOS:000603611800003</t>
  </si>
  <si>
    <t>WOS:000603660400022</t>
  </si>
  <si>
    <t>WOS:000603660400024</t>
  </si>
  <si>
    <t>WOS:000603662500020</t>
  </si>
  <si>
    <t>WOS:000603665500010</t>
  </si>
  <si>
    <t>WOS:000603745700001</t>
  </si>
  <si>
    <t>WOS:000603993800005</t>
  </si>
  <si>
    <t>WOS:000604328900008</t>
  </si>
  <si>
    <t>WOS:000604458900026</t>
  </si>
  <si>
    <t>WOS:000604599800001</t>
  </si>
  <si>
    <t>WOS:000604605900001</t>
  </si>
  <si>
    <t>WOS:000604620600001</t>
  </si>
  <si>
    <t>WOS:000604641000001</t>
  </si>
  <si>
    <t>WOS:000604918300003</t>
  </si>
  <si>
    <t>WOS:000605457300002</t>
  </si>
  <si>
    <t>WOS:000605651900055</t>
  </si>
  <si>
    <t>WOS:000605978900006</t>
  </si>
  <si>
    <t>WOS:000606496500008</t>
  </si>
  <si>
    <t>WOS:000606545600021</t>
  </si>
  <si>
    <t>WOS:000606796000033</t>
  </si>
  <si>
    <t>WOS:000607190000003</t>
  </si>
  <si>
    <t>WOS:000607190000005</t>
  </si>
  <si>
    <t>WOS:000607190000006</t>
  </si>
  <si>
    <t>WOS:000607190000007</t>
  </si>
  <si>
    <t>WOS:000607190000008</t>
  </si>
  <si>
    <t>WOS:000607198200011</t>
  </si>
  <si>
    <t>WOS:000607593700005</t>
  </si>
  <si>
    <t>WOS:000607594100005</t>
  </si>
  <si>
    <t>WOS:000608479400012</t>
  </si>
  <si>
    <t>WOS:000608892600012</t>
  </si>
  <si>
    <t>WOS:000608975600011</t>
  </si>
  <si>
    <t>WOS:000609462600001</t>
  </si>
  <si>
    <t>WOS:000609462600003</t>
  </si>
  <si>
    <t>WOS:000609498900005</t>
  </si>
  <si>
    <t>WOS:000612296500001</t>
  </si>
  <si>
    <t>WOS:000612297300001</t>
  </si>
  <si>
    <t>WOS:000612376300005</t>
  </si>
  <si>
    <t>WOS:000612613000002</t>
  </si>
  <si>
    <t>WOS:000612724300003</t>
  </si>
  <si>
    <t>WOS:000612724300007</t>
  </si>
  <si>
    <t>WOS:000612724300010</t>
  </si>
  <si>
    <t>WOS:000612724300013</t>
  </si>
  <si>
    <t>WOS:000614880400007</t>
  </si>
  <si>
    <t>WOS:000615097400006</t>
  </si>
  <si>
    <t>WOS:000617313700015</t>
  </si>
  <si>
    <t>WOS:000618773300022</t>
  </si>
  <si>
    <t>WOS:000618773300038</t>
  </si>
  <si>
    <t>WOS:000619408500001</t>
  </si>
  <si>
    <t>WOS:000624072900006</t>
  </si>
  <si>
    <t>WOS:000624545300006</t>
  </si>
  <si>
    <t>WOS:000626905700002</t>
  </si>
  <si>
    <t>WOS:000629180500035</t>
  </si>
  <si>
    <t>WOS:000630742500006</t>
  </si>
  <si>
    <t>WOS:000649046200004</t>
  </si>
  <si>
    <t>WOS:000649448100008</t>
  </si>
  <si>
    <t>WOS:000680695700001</t>
  </si>
  <si>
    <t>WOS:000693610000001</t>
  </si>
  <si>
    <t>WOS:000693624500001</t>
  </si>
  <si>
    <t>WOS:000697568500018</t>
  </si>
  <si>
    <t>WOS:000701830000019</t>
  </si>
  <si>
    <t>WOS:000802292100005</t>
  </si>
  <si>
    <t>WOS:000890385400013</t>
  </si>
  <si>
    <t>WOS:001288800800017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</si>
</sst>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090.6221527778" recordCount="10987">
  <cacheSource type="worksheet">
    <worksheetSource ref="A1:D10988" sheet="PivotData"/>
  </cacheSource>
  <cacheFields count="4">
    <cacheField name="WOS 入藏号" numFmtId="0">
      <sharedItems count="10987">
        <s v="WOS:000166068300010"/>
        <s v="WOS:000166068300035"/>
        <s v="WOS:000166234600009"/>
        <s v="WOS:000166315300010"/>
        <s v="WOS:000166340900003"/>
        <s v="WOS:000166400800003"/>
        <s v="WOS:000166558500010"/>
        <s v="WOS:000166620000003"/>
        <s v="WOS:000166649400024"/>
        <s v="WOS:000166770500002"/>
        <s v="WOS:000166916500025"/>
        <s v="WOS:000166945200004"/>
        <s v="WOS:000166986700019"/>
        <s v="WOS:000167036800002"/>
        <s v="WOS:000167155600015"/>
        <s v="WOS:000167217600003"/>
        <s v="WOS:000167229700005"/>
        <s v="WOS:000167229700039"/>
        <s v="WOS:000167381500008"/>
        <s v="WOS:000167381500009"/>
        <s v="WOS:000167381500010"/>
        <s v="WOS:000167468700013"/>
        <s v="WOS:000167597300006"/>
        <s v="WOS:000167607300003"/>
        <s v="WOS:000167607300015"/>
        <s v="WOS:000167607300024"/>
        <s v="WOS:000167607300025"/>
        <s v="WOS:000167607300026"/>
        <s v="WOS:000167674100002"/>
        <s v="WOS:000167812800004"/>
        <s v="WOS:000167841400004"/>
        <s v="WOS:000167895200010"/>
        <s v="WOS:000167920500014"/>
        <s v="WOS:000168152300034"/>
        <s v="WOS:000168187500001"/>
        <s v="WOS:000168243100030"/>
        <s v="WOS:000168340600003"/>
        <s v="WOS:000168445700017"/>
        <s v="WOS:000168557500001"/>
        <s v="WOS:000168557500002"/>
        <s v="WOS:000168593200007"/>
        <s v="WOS:000168601800007"/>
        <s v="WOS:000168601800010"/>
        <s v="WOS:000168707000018"/>
        <s v="WOS:000168808700004"/>
        <s v="WOS:000168810400005"/>
        <s v="WOS:000168831000025"/>
        <s v="WOS:000168880300008"/>
        <s v="WOS:000168889300014"/>
        <s v="WOS:000168922400009"/>
        <s v="WOS:000168989100011"/>
        <s v="WOS:000169126200001"/>
        <s v="WOS:000169134600001"/>
        <s v="WOS:000169174800003"/>
        <s v="WOS:000169174800004"/>
        <s v="WOS:000169287300002"/>
        <s v="WOS:000169287300003"/>
        <s v="WOS:000169287300004"/>
        <s v="WOS:000169287300005"/>
        <s v="WOS:000169287300006"/>
        <s v="WOS:000169287300007"/>
        <s v="WOS:000169287300008"/>
        <s v="WOS:000169287300009"/>
        <s v="WOS:000169287300010"/>
        <s v="WOS:000169287300012"/>
        <s v="WOS:000169287300013"/>
        <s v="WOS:000169393800022"/>
        <s v="WOS:000169517900003"/>
        <s v="WOS:000169567400003"/>
        <s v="WOS:000169567400004"/>
        <s v="WOS:000169567400005"/>
        <s v="WOS:000169630000005"/>
        <s v="WOS:000169630000006"/>
        <s v="WOS:000169630000007"/>
        <s v="WOS:000169633700001"/>
        <s v="WOS:000169671800018"/>
        <s v="WOS:000169723900009"/>
        <s v="WOS:000169723900010"/>
        <s v="WOS:000169723900011"/>
        <s v="WOS:000169723900012"/>
        <s v="WOS:000169868500002"/>
        <s v="WOS:000169905700003"/>
        <s v="WOS:000169960700005"/>
        <s v="WOS:000169967400010"/>
        <s v="WOS:000170358900001"/>
        <s v="WOS:000170416500003"/>
        <s v="WOS:000170497900003"/>
        <s v="WOS:000170563400008"/>
        <s v="WOS:000170568500006"/>
        <s v="WOS:000170640600002"/>
        <s v="WOS:000170669200012"/>
        <s v="WOS:000170705600010"/>
        <s v="WOS:000170760100002"/>
        <s v="WOS:000170791600006"/>
        <s v="WOS:000170963300005"/>
        <s v="WOS:000171123800002"/>
        <s v="WOS:000171123800003"/>
        <s v="WOS:000171144200003"/>
        <s v="WOS:000171144200004"/>
        <s v="WOS:000171144200006"/>
        <s v="WOS:000171144200007"/>
        <s v="WOS:000171144200008"/>
        <s v="WOS:000171144200011"/>
        <s v="WOS:000171150700015"/>
        <s v="WOS:000171216800005"/>
        <s v="WOS:000171221600001"/>
        <s v="WOS:000171277900006"/>
        <s v="WOS:000171324400006"/>
        <s v="WOS:000171328600009"/>
        <s v="WOS:000171420800018"/>
        <s v="WOS:000171421000017"/>
        <s v="WOS:000171538600034"/>
        <s v="WOS:000171554300005"/>
        <s v="WOS:000171663600004"/>
        <s v="WOS:000171695100004"/>
        <s v="WOS:000171695100005"/>
        <s v="WOS:000171716400008"/>
        <s v="WOS:000171739900002"/>
        <s v="WOS:000171837300008"/>
        <s v="WOS:000171907600005"/>
        <s v="WOS:000171925900001"/>
        <s v="WOS:000171974900002"/>
        <s v="WOS:000172000100006"/>
        <s v="WOS:000172100300007"/>
        <s v="WOS:000172170500006"/>
        <s v="WOS:000172246800001"/>
        <s v="WOS:000172271800003"/>
        <s v="WOS:000172271800014"/>
        <s v="WOS:000172272700004"/>
        <s v="WOS:000172289800008"/>
        <s v="WOS:000172298400002"/>
        <s v="WOS:000172298400003"/>
        <s v="WOS:000172336900005"/>
        <s v="WOS:000172403600006"/>
        <s v="WOS:000172448100003"/>
        <s v="WOS:000172448100004"/>
        <s v="WOS:000172494100005"/>
        <s v="WOS:000172510100007"/>
        <s v="WOS:000172510400022"/>
        <s v="WOS:000172713800002"/>
        <s v="WOS:000172783800016"/>
        <s v="WOS:000172815800010"/>
        <s v="WOS:000172880400009"/>
        <s v="WOS:000172904400004"/>
        <s v="WOS:000172929700012"/>
        <s v="WOS:000172953100002"/>
        <s v="WOS:000172953100003"/>
        <s v="WOS:000172953100007"/>
        <s v="WOS:000172985500015"/>
        <s v="WOS:000173147200003"/>
        <s v="WOS:000173235400008"/>
        <s v="WOS:000173265800011"/>
        <s v="WOS:000173265800014"/>
        <s v="WOS:000173265800017"/>
        <s v="WOS:000173283000004"/>
        <s v="WOS:000173337300002"/>
        <s v="WOS:000173341100009"/>
        <s v="WOS:000173341100019"/>
        <s v="WOS:000173467100002"/>
        <s v="WOS:000173629000005"/>
        <s v="WOS:000173632300005"/>
        <s v="WOS:000173648600007"/>
        <s v="WOS:000173730400004"/>
        <s v="WOS:000173741700002"/>
        <s v="WOS:000173741700003"/>
        <s v="WOS:000173741700005"/>
        <s v="WOS:000173782300010"/>
        <s v="WOS:000173796500004"/>
        <s v="WOS:000173796500006"/>
        <s v="WOS:000173846900001"/>
        <s v="WOS:000173879800001"/>
        <s v="WOS:000173879800017"/>
        <s v="WOS:000173879800020"/>
        <s v="WOS:000173906800011"/>
        <s v="WOS:000173967300002"/>
        <s v="WOS:000174087300006"/>
        <s v="WOS:000174216000008"/>
        <s v="WOS:000174219000008"/>
        <s v="WOS:000174308000007"/>
        <s v="WOS:000174480200008"/>
        <s v="WOS:000174513200004"/>
        <s v="WOS:000174561700046"/>
        <s v="WOS:000174642000055"/>
        <s v="WOS:000174730900008"/>
        <s v="WOS:000174730900010"/>
        <s v="WOS:000174731100008"/>
        <s v="WOS:000174863600015"/>
        <s v="WOS:000174865700001"/>
        <s v="WOS:000174896300003"/>
        <s v="WOS:000174965700009"/>
        <s v="WOS:000174977100001"/>
        <s v="WOS:000175007900003"/>
        <s v="WOS:000175029100017"/>
        <s v="WOS:000175029100018"/>
        <s v="WOS:000175029100019"/>
        <s v="WOS:000175029100020"/>
        <s v="WOS:000175087000178"/>
        <s v="WOS:000175092500004"/>
        <s v="WOS:000175164900007"/>
        <s v="WOS:000175195200001"/>
        <s v="WOS:000175195200002"/>
        <s v="WOS:000175195200003"/>
        <s v="WOS:000175195200004"/>
        <s v="WOS:000175195200005"/>
        <s v="WOS:000175195200006"/>
        <s v="WOS:000175195200007"/>
        <s v="WOS:000175195600003"/>
        <s v="WOS:000175195600009"/>
        <s v="WOS:000175212000010"/>
        <s v="WOS:000175220900007"/>
        <s v="WOS:000175319800002"/>
        <s v="WOS:000175371600006"/>
        <s v="WOS:000175377800011"/>
        <s v="WOS:000175380400006"/>
        <s v="WOS:000175455700010"/>
        <s v="WOS:000175798500001"/>
        <s v="WOS:000175855100003"/>
        <s v="WOS:000175981800011"/>
        <s v="WOS:000176097100009"/>
        <s v="WOS:000176133200003"/>
        <s v="WOS:000176134500003"/>
        <s v="WOS:000176144900013"/>
        <s v="WOS:000176217700010"/>
        <s v="WOS:000176263800004"/>
        <s v="WOS:000176300000007"/>
        <s v="WOS:000176435700018"/>
        <s v="WOS:000176441200033"/>
        <s v="WOS:000176446900006"/>
        <s v="WOS:000176453800006"/>
        <s v="WOS:000176611200008"/>
        <s v="WOS:000176667900001"/>
        <s v="WOS:000176667900002"/>
        <s v="WOS:000176667900004"/>
        <s v="WOS:000176667900005"/>
        <s v="WOS:000176667900006"/>
        <s v="WOS:000176667900007"/>
        <s v="WOS:000176667900008"/>
        <s v="WOS:000176749500002"/>
        <s v="WOS:000176766400011"/>
        <s v="WOS:000176800800015"/>
        <s v="WOS:000176935600001"/>
        <s v="WOS:000176935600003"/>
        <s v="WOS:000176977600002"/>
        <s v="WOS:000177001900005"/>
        <s v="WOS:000177008700001"/>
        <s v="WOS:000177012400001"/>
        <s v="WOS:000177012400003"/>
        <s v="WOS:000177012400004"/>
        <s v="WOS:000177050700011"/>
        <s v="WOS:000177071900002"/>
        <s v="WOS:000177142100007"/>
        <s v="WOS:000177461900009"/>
        <s v="WOS:000177565100028"/>
        <s v="WOS:000177693400002"/>
        <s v="WOS:000177693400013"/>
        <s v="WOS:000177707700014"/>
        <s v="WOS:000177789000007"/>
        <s v="WOS:000177844500001"/>
        <s v="WOS:000178086300007"/>
        <s v="WOS:000178100600005"/>
        <s v="WOS:000178100600010"/>
        <s v="WOS:000178127700004"/>
        <s v="WOS:000178163900007"/>
        <s v="WOS:000178167200013"/>
        <s v="WOS:000178194600007"/>
        <s v="WOS:000178433500004"/>
        <s v="WOS:000178510700003"/>
        <s v="WOS:000178587800018"/>
        <s v="WOS:000178606500012"/>
        <s v="WOS:000178655600003"/>
        <s v="WOS:000178655600005"/>
        <s v="WOS:000178759300002"/>
        <s v="WOS:000178843000001"/>
        <s v="WOS:000178843000002"/>
        <s v="WOS:000178843000003"/>
        <s v="WOS:000178843000004"/>
        <s v="WOS:000178843000006"/>
        <s v="WOS:000178843000007"/>
        <s v="WOS:000178859500015"/>
        <s v="WOS:000178870400006"/>
        <s v="WOS:000178896500013"/>
        <s v="WOS:000178905400002"/>
        <s v="WOS:000178915000014"/>
        <s v="WOS:000178917500017"/>
        <s v="WOS:000178942500007"/>
        <s v="WOS:000178964000034"/>
        <s v="WOS:000178964300023"/>
        <s v="WOS:000178993000009"/>
        <s v="WOS:000179008700005"/>
        <s v="WOS:000179234600075"/>
        <s v="WOS:000179372500017"/>
        <s v="WOS:000179418800008"/>
        <s v="WOS:000179477200001"/>
        <s v="WOS:000179601300005"/>
        <s v="WOS:000179601900010"/>
        <s v="WOS:000179619800013"/>
        <s v="WOS:000179822400008"/>
        <s v="WOS:000179836600005"/>
        <s v="WOS:000179840000002"/>
        <s v="WOS:000179875600007"/>
        <s v="WOS:000179923500001"/>
        <s v="WOS:000179940400002"/>
        <s v="WOS:000179940400003"/>
        <s v="WOS:000179940400006"/>
        <s v="WOS:000179940400007"/>
        <s v="WOS:000179940400008"/>
        <s v="WOS:000179940400009"/>
        <s v="WOS:000179996900028"/>
        <s v="WOS:000180050600006"/>
        <s v="WOS:000180080600008"/>
        <s v="WOS:000180090300015"/>
        <s v="WOS:000180094400011"/>
        <s v="WOS:000180154500006"/>
        <s v="WOS:000180199000005"/>
        <s v="WOS:000180199000008"/>
        <s v="WOS:000180347600008"/>
        <s v="WOS:000180420600012"/>
        <s v="WOS:000180426800041"/>
        <s v="WOS:000180428700002"/>
        <s v="WOS:000180445900004"/>
        <s v="WOS:000180488100004"/>
        <s v="WOS:000180527200023"/>
        <s v="WOS:000180596900001"/>
        <s v="WOS:000180611900012"/>
        <s v="WOS:000180643400019"/>
        <s v="WOS:000180646700001"/>
        <s v="WOS:000180775100001"/>
        <s v="WOS:000180775100002"/>
        <s v="WOS:000180775100003"/>
        <s v="WOS:000180775100004"/>
        <s v="WOS:000180775100005"/>
        <s v="WOS:000180804000020"/>
        <s v="WOS:000180861000004"/>
        <s v="WOS:000180869300002"/>
        <s v="WOS:000180931600002"/>
        <s v="WOS:000180941900003"/>
        <s v="WOS:000181010500003"/>
        <s v="WOS:000181059000006"/>
        <s v="WOS:000181080300008"/>
        <s v="WOS:000181170600001"/>
        <s v="WOS:000181199100002"/>
        <s v="WOS:000181200900008"/>
        <s v="WOS:000181222200017"/>
        <s v="WOS:000181249900002"/>
        <s v="WOS:000181253900002"/>
        <s v="WOS:000181255000001"/>
        <s v="WOS:000181258200004"/>
        <s v="WOS:000181268700001"/>
        <s v="WOS:000181273000013"/>
        <s v="WOS:000181340200008"/>
        <s v="WOS:000181407900011"/>
        <s v="WOS:000181457500014"/>
        <s v="WOS:000181461900025"/>
        <s v="WOS:000181491200004"/>
        <s v="WOS:000181553400001"/>
        <s v="WOS:000181554600001"/>
        <s v="WOS:000181554600002"/>
        <s v="WOS:000181662900002"/>
        <s v="WOS:000181739300009"/>
        <s v="WOS:000181792700006"/>
        <s v="WOS:000181793500001"/>
        <s v="WOS:000181793600018"/>
        <s v="WOS:000181824500003"/>
        <s v="WOS:000181861500011"/>
        <s v="WOS:000181913400001"/>
        <s v="WOS:000181913400002"/>
        <s v="WOS:000181913400003"/>
        <s v="WOS:000181913400004"/>
        <s v="WOS:000181913400009"/>
        <s v="WOS:000182002400001"/>
        <s v="WOS:000182002400002"/>
        <s v="WOS:000182002400004"/>
        <s v="WOS:000182002400006"/>
        <s v="WOS:000182002400007"/>
        <s v="WOS:000182002400010"/>
        <s v="WOS:000182002400013"/>
        <s v="WOS:000182036500020"/>
        <s v="WOS:000182066700004"/>
        <s v="WOS:000182067900001"/>
        <s v="WOS:000182079900001"/>
        <s v="WOS:000182145700001"/>
        <s v="WOS:000182220300010"/>
        <s v="WOS:000182227300002"/>
        <s v="WOS:000182240300002"/>
        <s v="WOS:000182240300005"/>
        <s v="WOS:000182256400005"/>
        <s v="WOS:000182276800013"/>
        <s v="WOS:000182287000001"/>
        <s v="WOS:000182311200006"/>
        <s v="WOS:000182322200005"/>
        <s v="WOS:000182344000005"/>
        <s v="WOS:000182352100001"/>
        <s v="WOS:000182461000013"/>
        <s v="WOS:000182463400005"/>
        <s v="WOS:000182464000009"/>
        <s v="WOS:000182465700008"/>
        <s v="WOS:000182494600007"/>
        <s v="WOS:000182518800002"/>
        <s v="WOS:000182535800014"/>
        <s v="WOS:000182579800049"/>
        <s v="WOS:000182589900005"/>
        <s v="WOS:000182712500003"/>
        <s v="WOS:000182722900001"/>
        <s v="WOS:000182730000011"/>
        <s v="WOS:000182748000001"/>
        <s v="WOS:000182767700009"/>
        <s v="WOS:000182777200032"/>
        <s v="WOS:000182863100001"/>
        <s v="WOS:000182863100003"/>
        <s v="WOS:000182863100004"/>
        <s v="WOS:000182863300001"/>
        <s v="WOS:000182863300002"/>
        <s v="WOS:000182863300006"/>
        <s v="WOS:000182863600001"/>
        <s v="WOS:000182897200001"/>
        <s v="WOS:000182976700002"/>
        <s v="WOS:000183152700001"/>
        <s v="WOS:000183171500008"/>
        <s v="WOS:000183176200009"/>
        <s v="WOS:000183234600002"/>
        <s v="WOS:000183234600006"/>
        <s v="WOS:000183234600007"/>
        <s v="WOS:000183234600008"/>
        <s v="WOS:000183234600009"/>
        <s v="WOS:000183234600010"/>
        <s v="WOS:000183303000002"/>
        <s v="WOS:000183339800002"/>
        <s v="WOS:000183344600005"/>
        <s v="WOS:000183386500006"/>
        <s v="WOS:000183478800007"/>
        <s v="WOS:000183737400002"/>
        <s v="WOS:000183737400003"/>
        <s v="WOS:000183742500003"/>
        <s v="WOS:000183752200009"/>
        <s v="WOS:000183770700022"/>
        <s v="WOS:000183796800011"/>
        <s v="WOS:000183847300010"/>
        <s v="WOS:000183868100003"/>
        <s v="WOS:000183881500002"/>
        <s v="WOS:000183932300005"/>
        <s v="WOS:000183995700027"/>
        <s v="WOS:000183997500003"/>
        <s v="WOS:000183999800002"/>
        <s v="WOS:000184016200008"/>
        <s v="WOS:000184038700005"/>
        <s v="WOS:000184038700007"/>
        <s v="WOS:000184095400003"/>
        <s v="WOS:000184095400004"/>
        <s v="WOS:000184095400005"/>
        <s v="WOS:000184095400006"/>
        <s v="WOS:000184095400007"/>
        <s v="WOS:000184095400008"/>
        <s v="WOS:000184095400009"/>
        <s v="WOS:000184137700002"/>
        <s v="WOS:000184258400003"/>
        <s v="WOS:000184258400005"/>
        <s v="WOS:000184258400011"/>
        <s v="WOS:000184260700001"/>
        <s v="WOS:000184268000002"/>
        <s v="WOS:000184339100001"/>
        <s v="WOS:000184439000011"/>
        <s v="WOS:000184439000012"/>
        <s v="WOS:000184456100004"/>
        <s v="WOS:000184473900003"/>
        <s v="WOS:000184481100008"/>
        <s v="WOS:000184486500007"/>
        <s v="WOS:000184516900009"/>
        <s v="WOS:000184598700005"/>
        <s v="WOS:000184661600005"/>
        <s v="WOS:000184666200005"/>
        <s v="WOS:000184712000003"/>
        <s v="WOS:000184712200003"/>
        <s v="WOS:000184744200008"/>
        <s v="WOS:000184762700001"/>
        <s v="WOS:000184762700002"/>
        <s v="WOS:000184769000002"/>
        <s v="WOS:000184905100015"/>
        <s v="WOS:000184998900003"/>
        <s v="WOS:000185074100009"/>
        <s v="WOS:000185215000014"/>
        <s v="WOS:000185236900002"/>
        <s v="WOS:000185246700008"/>
        <s v="WOS:000185251300003"/>
        <s v="WOS:000185303700002"/>
        <s v="WOS:000185303700003"/>
        <s v="WOS:000185303700004"/>
        <s v="WOS:000185303700005"/>
        <s v="WOS:000185303700009"/>
        <s v="WOS:000185382500001"/>
        <s v="WOS:000185385100005"/>
        <s v="WOS:000185405400004"/>
        <s v="WOS:000185431000007"/>
        <s v="WOS:000185445200009"/>
        <s v="WOS:000185588100014"/>
        <s v="WOS:000185588100015"/>
        <s v="WOS:000185709800001"/>
        <s v="WOS:000185709800002"/>
        <s v="WOS:000185709800003"/>
        <s v="WOS:000185709800004"/>
        <s v="WOS:000185709800005"/>
        <s v="WOS:000185709800006"/>
        <s v="WOS:000185821700008"/>
        <s v="WOS:000185838700026"/>
        <s v="WOS:000185846600016"/>
        <s v="WOS:000185867400001"/>
        <s v="WOS:000185876100009"/>
        <s v="WOS:000185890300002"/>
        <s v="WOS:000185902200012"/>
        <s v="WOS:000185919000027"/>
        <s v="WOS:000185958600002"/>
        <s v="WOS:000185969800010"/>
        <s v="WOS:000185983000006"/>
        <s v="WOS:000185999300003"/>
        <s v="WOS:000185999300007"/>
        <s v="WOS:000186090100006"/>
        <s v="WOS:000186093900006"/>
        <s v="WOS:000186112300001"/>
        <s v="WOS:000186112300002"/>
        <s v="WOS:000186112300007"/>
        <s v="WOS:000186133300002"/>
        <s v="WOS:000186133300005"/>
        <s v="WOS:000186133800007"/>
        <s v="WOS:000186287000003"/>
        <s v="WOS:000186353200005"/>
        <s v="WOS:000186363500019"/>
        <s v="WOS:000186381700014"/>
        <s v="WOS:000186508700002"/>
        <s v="WOS:000186556200016"/>
        <s v="WOS:000186653900004"/>
        <s v="WOS:000186654200001"/>
        <s v="WOS:000186692100005"/>
        <s v="WOS:000186726100003"/>
        <s v="WOS:000186727600002"/>
        <s v="WOS:000186727600004"/>
        <s v="WOS:000186751200011"/>
        <s v="WOS:000186764900010"/>
        <s v="WOS:000186786500007"/>
        <s v="WOS:000186856300013"/>
        <s v="WOS:000186898700004"/>
        <s v="WOS:000186898700005"/>
        <s v="WOS:000186930300005"/>
        <s v="WOS:000186969900072"/>
        <s v="WOS:000187026100005"/>
        <s v="WOS:000187069600006"/>
        <s v="WOS:000187162400011"/>
        <s v="WOS:000187531600017"/>
        <s v="WOS:000187534900014"/>
        <s v="WOS:000187534900016"/>
        <s v="WOS:000187586100013"/>
        <s v="WOS:000187612800009"/>
        <s v="WOS:000187618900006"/>
        <s v="WOS:000187663500010"/>
        <s v="WOS:000187667500002"/>
        <s v="WOS:000187667500003"/>
        <s v="WOS:000187667500004"/>
        <s v="WOS:000187667500005"/>
        <s v="WOS:000187667500006"/>
        <s v="WOS:000187667500007"/>
        <s v="WOS:000187667500008"/>
        <s v="WOS:000187667500009"/>
        <s v="WOS:000187667500010"/>
        <s v="WOS:000187667500011"/>
        <s v="WOS:000187667500012"/>
        <s v="WOS:000187781400006"/>
        <s v="WOS:000187804500014"/>
        <s v="WOS:000187827300010"/>
        <s v="WOS:000187844900005"/>
        <s v="WOS:000187862600005"/>
        <s v="WOS:000187886800018"/>
        <s v="WOS:000187897200004"/>
        <s v="WOS:000187915400003"/>
        <s v="WOS:000187966000006"/>
        <s v="WOS:000188210400004"/>
        <s v="WOS:000188306900002"/>
        <s v="WOS:000188307000004"/>
        <s v="WOS:000188421700018"/>
        <s v="WOS:000188601300005"/>
        <s v="WOS:000188609500001"/>
        <s v="WOS:000188609500003"/>
        <s v="WOS:000188609500004"/>
        <s v="WOS:000188609500006"/>
        <s v="WOS:000188733800012"/>
        <s v="WOS:000188733800014"/>
        <s v="WOS:000188783800003"/>
        <s v="WOS:000188821200009"/>
        <s v="WOS:000188966700016"/>
        <s v="WOS:000189044000001"/>
        <s v="WOS:000189086800009"/>
        <s v="WOS:000189092900005"/>
        <s v="WOS:000189096300011"/>
        <s v="WOS:000189191500013"/>
        <s v="WOS:000189276400001"/>
        <s v="WOS:000189278000003"/>
        <s v="WOS:000189286800003"/>
        <s v="WOS:000189373100002"/>
        <s v="WOS:000202988300026"/>
        <s v="WOS:000202988300028"/>
        <s v="WOS:000205885500011"/>
        <s v="WOS:000206554000010"/>
        <s v="WOS:000207048200001"/>
        <s v="WOS:000207050900002"/>
        <s v="WOS:000207066400009"/>
        <s v="WOS:000207174300007"/>
        <s v="WOS:000207479500003"/>
        <s v="WOS:000207489000001"/>
        <s v="WOS:000207558000004"/>
        <s v="WOS:000207789200006"/>
        <s v="WOS:000208289800014"/>
        <s v="WOS:000208298500005"/>
        <s v="WOS:000208448000053"/>
        <s v="WOS:000208460300006"/>
        <s v="WOS:000208460400006"/>
        <s v="WOS:000208675300056"/>
        <s v="WOS:000208678900006"/>
        <s v="WOS:000208810500006"/>
        <s v="WOS:000208811200005"/>
        <s v="WOS:000208820400009"/>
        <s v="WOS:000208833300016"/>
        <s v="WOS:000208898100017"/>
        <s v="WOS:000209028600004"/>
        <s v="WOS:000209042600004"/>
        <s v="WOS:000209067600001"/>
        <s v="WOS:000209333300017"/>
        <s v="WOS:000209415400002"/>
        <s v="WOS:000209415500007"/>
        <s v="WOS:000209415500015"/>
        <s v="WOS:000209418000001"/>
        <s v="WOS:000209450200005"/>
        <s v="WOS:000209695400001"/>
        <s v="WOS:000209738700026"/>
        <s v="WOS:000216598200017"/>
        <s v="WOS:000220005400003"/>
        <s v="WOS:000220040700044"/>
        <s v="WOS:000220044000003"/>
        <s v="WOS:000220071800002"/>
        <s v="WOS:000220121800016"/>
        <s v="WOS:000220163100010"/>
        <s v="WOS:000220183800010"/>
        <s v="WOS:000220224700002"/>
        <s v="WOS:000220230200002"/>
        <s v="WOS:000220298400007"/>
        <s v="WOS:000220338800001"/>
        <s v="WOS:000220338800002"/>
        <s v="WOS:000220338800008"/>
        <s v="WOS:000220338800012"/>
        <s v="WOS:000220353100007"/>
        <s v="WOS:000220432800001"/>
        <s v="WOS:000220432900001"/>
        <s v="WOS:000220432900003"/>
        <s v="WOS:000220490500007"/>
        <s v="WOS:000220648700055"/>
        <s v="WOS:000220673800014"/>
        <s v="WOS:000220674500014"/>
        <s v="WOS:000220693800002"/>
        <s v="WOS:000220709000001"/>
        <s v="WOS:000220723000008"/>
        <s v="WOS:000220763300002"/>
        <s v="WOS:000220763300003"/>
        <s v="WOS:000220763300004"/>
        <s v="WOS:000220763300005"/>
        <s v="WOS:000220763300006"/>
        <s v="WOS:000220763300007"/>
        <s v="WOS:000220763300008"/>
        <s v="WOS:000220763300009"/>
        <s v="WOS:000220766600008"/>
        <s v="WOS:000220799400008"/>
        <s v="WOS:000220836100016"/>
        <s v="WOS:000220840700003"/>
        <s v="WOS:000220915300003"/>
        <s v="WOS:000220915800007"/>
        <s v="WOS:000220927500006"/>
        <s v="WOS:000220944500002"/>
        <s v="WOS:000220993700003"/>
        <s v="WOS:000221029500007"/>
        <s v="WOS:000221029500012"/>
        <s v="WOS:000221029500013"/>
        <s v="WOS:000221029500033"/>
        <s v="WOS:000221110900007"/>
        <s v="WOS:000221166700002"/>
        <s v="WOS:000221214500002"/>
        <s v="WOS:000221288100003"/>
        <s v="WOS:000221290000012"/>
        <s v="WOS:000221351400035"/>
        <s v="WOS:000221368800008"/>
        <s v="WOS:000221371900008"/>
        <s v="WOS:000221398000005"/>
        <s v="WOS:000221474700001"/>
        <s v="WOS:000221524900013"/>
        <s v="WOS:000221643800006"/>
        <s v="WOS:000221648000011"/>
        <s v="WOS:000221654800001"/>
        <s v="WOS:000221654800002"/>
        <s v="WOS:000221724900004"/>
        <s v="WOS:000221807700006"/>
        <s v="WOS:000221813400041"/>
        <s v="WOS:000221857200016"/>
        <s v="WOS:000221857500003"/>
        <s v="WOS:000221929800003"/>
        <s v="WOS:000222000200001"/>
        <s v="WOS:000222000200005"/>
        <s v="WOS:000222090600010"/>
        <s v="WOS:000222108400006"/>
        <s v="WOS:000222108400007"/>
        <s v="WOS:000222129900014"/>
        <s v="WOS:000222178300003"/>
        <s v="WOS:000222349900007"/>
        <s v="WOS:000222433900002"/>
        <s v="WOS:000222530600006"/>
        <s v="WOS:000222544100005"/>
        <s v="WOS:000222544100011"/>
        <s v="WOS:000222544100012"/>
        <s v="WOS:000222637600002"/>
        <s v="WOS:000222748100008"/>
        <s v="WOS:000222796700005"/>
        <s v="WOS:000222855900007"/>
        <s v="WOS:000222858000002"/>
        <s v="WOS:000222858000003"/>
        <s v="WOS:000222858000004"/>
        <s v="WOS:000222858000006"/>
        <s v="WOS:000222951100001"/>
        <s v="WOS:000222951100003"/>
        <s v="WOS:000222951100012"/>
        <s v="WOS:000222951100015"/>
        <s v="WOS:000222986200002"/>
        <s v="WOS:000222986200005"/>
        <s v="WOS:000222986200007"/>
        <s v="WOS:000223089900005"/>
        <s v="WOS:000223149300005"/>
        <s v="WOS:000223165300005"/>
        <s v="WOS:000223179100031"/>
        <s v="WOS:000223262000001"/>
        <s v="WOS:000223293300014"/>
        <s v="WOS:000223303700021"/>
        <s v="WOS:000223338700001"/>
        <s v="WOS:000223367000066"/>
        <s v="WOS:000223367000067"/>
        <s v="WOS:000223396000004"/>
        <s v="WOS:000223410400003"/>
        <s v="WOS:000223434900010"/>
        <s v="WOS:000223448100003"/>
        <s v="WOS:000223455600001"/>
        <s v="WOS:000223478300004"/>
        <s v="WOS:000223505500006"/>
        <s v="WOS:000223507200030"/>
        <s v="WOS:000223545100001"/>
        <s v="WOS:000223558900014"/>
        <s v="WOS:000223558900020"/>
        <s v="WOS:000223582400017"/>
        <s v="WOS:000223615100001"/>
        <s v="WOS:000223625200017"/>
        <s v="WOS:000223695000004"/>
        <s v="WOS:000223707500030"/>
        <s v="WOS:000223710000009"/>
        <s v="WOS:000223729100002"/>
        <s v="WOS:000223729100006"/>
        <s v="WOS:000223752300011"/>
        <s v="WOS:000223752300118"/>
        <s v="WOS:000223817000013"/>
        <s v="WOS:000223859300008"/>
        <s v="WOS:000223886500003"/>
        <s v="WOS:000223906400005"/>
        <s v="WOS:000223925900003"/>
        <s v="WOS:000223947000002"/>
        <s v="WOS:000223961400002"/>
        <s v="WOS:000223987000027"/>
        <s v="WOS:000223991200002"/>
        <s v="WOS:000223991200003"/>
        <s v="WOS:000223991200004"/>
        <s v="WOS:000223991200005"/>
        <s v="WOS:000223991200006"/>
        <s v="WOS:000223991200007"/>
        <s v="WOS:000223991200008"/>
        <s v="WOS:000223991200009"/>
        <s v="WOS:000223991200010"/>
        <s v="WOS:000223994800002"/>
        <s v="WOS:000224001000004"/>
        <s v="WOS:000224001000006"/>
        <s v="WOS:000224123500009"/>
        <s v="WOS:000224126000005"/>
        <s v="WOS:000224126200001"/>
        <s v="WOS:000224263700003"/>
        <s v="WOS:000224278400002"/>
        <s v="WOS:000224294100005"/>
        <s v="WOS:000224294400003"/>
        <s v="WOS:000224310000018"/>
        <s v="WOS:000224372200001"/>
        <s v="WOS:000224381400014"/>
        <s v="WOS:000224381400016"/>
        <s v="WOS:000224381400017"/>
        <s v="WOS:000224381400019"/>
        <s v="WOS:000224395700009"/>
        <s v="WOS:000224519500029"/>
        <s v="WOS:000224549400013"/>
        <s v="WOS:000224604100005"/>
        <s v="WOS:000224628900003"/>
        <s v="WOS:000224940500004"/>
        <s v="WOS:000224960000004"/>
        <s v="WOS:000224963300001"/>
        <s v="WOS:000225006300004"/>
        <s v="WOS:000225006300008"/>
        <s v="WOS:000225006600021"/>
        <s v="WOS:000225037100008"/>
        <s v="WOS:000225051400007"/>
        <s v="WOS:000225101900010"/>
        <s v="WOS:000225155000002"/>
        <s v="WOS:000225155000007"/>
        <s v="WOS:000225155000008"/>
        <s v="WOS:000225175900001"/>
        <s v="WOS:000225221800007"/>
        <s v="WOS:000225268800001"/>
        <s v="WOS:000225356000005"/>
        <s v="WOS:000225358300001"/>
        <s v="WOS:000225359600004"/>
        <s v="WOS:000225425500011"/>
        <s v="WOS:000225548300008"/>
        <s v="WOS:000225606700006"/>
        <s v="WOS:000225607900003"/>
        <s v="WOS:000225691200005"/>
        <s v="WOS:000225727000005"/>
        <s v="WOS:000225741900009"/>
        <s v="WOS:000225879100001"/>
        <s v="WOS:000225888800005"/>
        <s v="WOS:000225888800006"/>
        <s v="WOS:000225893900001"/>
        <s v="WOS:000225893900002"/>
        <s v="WOS:000225893900003"/>
        <s v="WOS:000225893900004"/>
        <s v="WOS:000225893900005"/>
        <s v="WOS:000225893900006"/>
        <s v="WOS:000225893900007"/>
        <s v="WOS:000225893900008"/>
        <s v="WOS:000225959800043"/>
        <s v="WOS:000225989200018"/>
        <s v="WOS:000226016000014"/>
        <s v="WOS:000226024900012"/>
        <s v="WOS:000226053700007"/>
        <s v="WOS:000226066800014"/>
        <s v="WOS:000226075200005"/>
        <s v="WOS:000226167100004"/>
        <s v="WOS:000226301500004"/>
        <s v="WOS:000226301900006"/>
        <s v="WOS:000226343000009"/>
        <s v="WOS:000226361100008"/>
        <s v="WOS:000226363800015"/>
        <s v="WOS:000226386700003"/>
        <s v="WOS:000226386700007"/>
        <s v="WOS:000226386700009"/>
        <s v="WOS:000226386700010"/>
        <s v="WOS:000226386700011"/>
        <s v="WOS:000226386700012"/>
        <s v="WOS:000226402200005"/>
        <s v="WOS:000226409900007"/>
        <s v="WOS:000226409900013"/>
        <s v="WOS:000226574900022"/>
        <s v="WOS:000226578200004"/>
        <s v="WOS:000226593200007"/>
        <s v="WOS:000226593200013"/>
        <s v="WOS:000226629100076"/>
        <s v="WOS:000226634600005"/>
        <s v="WOS:000226706900006"/>
        <s v="WOS:000226727600010"/>
        <s v="WOS:000226735300008"/>
        <s v="WOS:000226829900011"/>
        <s v="WOS:000226855500003"/>
        <s v="WOS:000226910300015"/>
        <s v="WOS:000226996600101"/>
        <s v="WOS:000227027800001"/>
        <s v="WOS:000227043400053"/>
        <s v="WOS:000227043400056"/>
        <s v="WOS:000227046700004"/>
        <s v="WOS:000227065700001"/>
        <s v="WOS:000227183700008"/>
        <s v="WOS:000227209200003"/>
        <s v="WOS:000227209200004"/>
        <s v="WOS:000227289800002"/>
        <s v="WOS:000227309900002"/>
        <s v="WOS:000227382400005"/>
        <s v="WOS:000227385800002"/>
        <s v="WOS:000227420400006"/>
        <s v="WOS:000227433300001"/>
        <s v="WOS:000227433300003"/>
        <s v="WOS:000227433300004"/>
        <s v="WOS:000227433300006"/>
        <s v="WOS:000227468800035"/>
        <s v="WOS:000227574100008"/>
        <s v="WOS:000227613300014"/>
        <s v="WOS:000227613600004"/>
        <s v="WOS:000227777800004"/>
        <s v="WOS:000227777800010"/>
        <s v="WOS:000227858000009"/>
        <s v="WOS:000227926300018"/>
        <s v="WOS:000227977600004"/>
        <s v="WOS:000228018700018"/>
        <s v="WOS:000228072800002"/>
        <s v="WOS:000228072800003"/>
        <s v="WOS:000228072800004"/>
        <s v="WOS:000228072800008"/>
        <s v="WOS:000228072800009"/>
        <s v="WOS:000228153500001"/>
        <s v="WOS:000228223100005"/>
        <s v="WOS:000228223100007"/>
        <s v="WOS:000228223100008"/>
        <s v="WOS:000228317700006"/>
        <s v="WOS:000228319100002"/>
        <s v="WOS:000228393900005"/>
        <s v="WOS:000228532700031"/>
        <s v="WOS:000228592100009"/>
        <s v="WOS:000228735400005"/>
        <s v="WOS:000228813100005"/>
        <s v="WOS:000228851600005"/>
        <s v="WOS:000228882000005"/>
        <s v="WOS:000228897500008"/>
        <s v="WOS:000228947300007"/>
        <s v="WOS:000229009800033"/>
        <s v="WOS:000229031800035"/>
        <s v="WOS:000229037400010"/>
        <s v="WOS:000229051500001"/>
        <s v="WOS:000229051500007"/>
        <s v="WOS:000229054000012"/>
        <s v="WOS:000229067600011"/>
        <s v="WOS:000229140200006"/>
        <s v="WOS:000229145000002"/>
        <s v="WOS:000229145100002"/>
        <s v="WOS:000229154000008"/>
        <s v="WOS:000229154000009"/>
        <s v="WOS:000229189000004"/>
        <s v="WOS:000229272800021"/>
        <s v="WOS:000229343200001"/>
        <s v="WOS:000229343200002"/>
        <s v="WOS:000229375400008"/>
        <s v="WOS:000229415500007"/>
        <s v="WOS:000229415500008"/>
        <s v="WOS:000229415500009"/>
        <s v="WOS:000229460600004"/>
        <s v="WOS:000229476500001"/>
        <s v="WOS:000229476500005"/>
        <s v="WOS:000229490200002"/>
        <s v="WOS:000229537500002"/>
        <s v="WOS:000229537500006"/>
        <s v="WOS:000229540100005"/>
        <s v="WOS:000229550700004"/>
        <s v="WOS:000229599600002"/>
        <s v="WOS:000229716000024"/>
        <s v="WOS:000229735600006"/>
        <s v="WOS:000229948500003"/>
        <s v="WOS:000229948500011"/>
        <s v="WOS:000229948500012"/>
        <s v="WOS:000229979600001"/>
        <s v="WOS:000229979600002"/>
        <s v="WOS:000229979600003"/>
        <s v="WOS:000229979600004"/>
        <s v="WOS:000229979600005"/>
        <s v="WOS:000229979600006"/>
        <s v="WOS:000229979600007"/>
        <s v="WOS:000230002700013"/>
        <s v="WOS:000230017900036"/>
        <s v="WOS:000230023700005"/>
        <s v="WOS:000230080200011"/>
        <s v="WOS:000230104000007"/>
        <s v="WOS:000230104000011"/>
        <s v="WOS:000230104200006"/>
        <s v="WOS:000230149900007"/>
        <s v="WOS:000230152900019"/>
        <s v="WOS:000230196200001"/>
        <s v="WOS:000230249600004"/>
        <s v="WOS:000230249600019"/>
        <s v="WOS:000230263000004"/>
        <s v="WOS:000230329900022"/>
        <s v="WOS:000230371200023"/>
        <s v="WOS:000230382200001"/>
        <s v="WOS:000230382200004"/>
        <s v="WOS:000230382200006"/>
        <s v="WOS:000230393600001"/>
        <s v="WOS:000230481900001"/>
        <s v="WOS:000230505400006"/>
        <s v="WOS:000230505400007"/>
        <s v="WOS:000230546300011"/>
        <s v="WOS:000230555100006"/>
        <s v="WOS:000230555100008"/>
        <s v="WOS:000230562400001"/>
        <s v="WOS:000230599900004"/>
        <s v="WOS:000230599900006"/>
        <s v="WOS:000230599900010"/>
        <s v="WOS:000230599900012"/>
        <s v="WOS:000230599900013"/>
        <s v="WOS:000230599900015"/>
        <s v="WOS:000230702100011"/>
        <s v="WOS:000230738900003"/>
        <s v="WOS:000230799900009"/>
        <s v="WOS:000230835600011"/>
        <s v="WOS:000230865900005"/>
        <s v="WOS:000230915900018"/>
        <s v="WOS:000230916600003"/>
        <s v="WOS:000230917900002"/>
        <s v="WOS:000230999700002"/>
        <s v="WOS:000231023500007"/>
        <s v="WOS:000231064100006"/>
        <s v="WOS:000231132900010"/>
        <s v="WOS:000231142900001"/>
        <s v="WOS:000231204600009"/>
        <s v="WOS:000231251400002"/>
        <s v="WOS:000231298200005"/>
        <s v="WOS:000231394300014"/>
        <s v="WOS:000231402300001"/>
        <s v="WOS:000231404800001"/>
        <s v="WOS:000231580700016"/>
        <s v="WOS:000231585800003"/>
        <s v="WOS:000231610800004"/>
        <s v="WOS:000231643300007"/>
        <s v="WOS:000231686300013"/>
        <s v="WOS:000231699900007"/>
        <s v="WOS:000231730000002"/>
        <s v="WOS:000231737100009"/>
        <s v="WOS:000231842100007"/>
        <s v="WOS:000231870400006"/>
        <s v="WOS:000231886800017"/>
        <s v="WOS:000232007700001"/>
        <s v="WOS:000232007700003"/>
        <s v="WOS:000232007700005"/>
        <s v="WOS:000232007700006"/>
        <s v="WOS:000232007700008"/>
        <s v="WOS:000232091800002"/>
        <s v="WOS:000232091800007"/>
        <s v="WOS:000232092200016"/>
        <s v="WOS:000232210200003"/>
        <s v="WOS:000232240300009"/>
        <s v="WOS:000232300900016"/>
        <s v="WOS:000232368400056"/>
        <s v="WOS:000232368400057"/>
        <s v="WOS:000232368400074"/>
        <s v="WOS:000232484700008"/>
        <s v="WOS:000232637300002"/>
        <s v="WOS:000232673900008"/>
        <s v="WOS:000232850900002"/>
        <s v="WOS:000232908800001"/>
        <s v="WOS:000232958600009"/>
        <s v="WOS:000233077300001"/>
        <s v="WOS:000233077300003"/>
        <s v="WOS:000233077300005"/>
        <s v="WOS:000233077300007"/>
        <s v="WOS:000233077300008"/>
        <s v="WOS:000233185200005"/>
        <s v="WOS:000233223500011"/>
        <s v="WOS:000233225000061"/>
        <s v="WOS:000233325700002"/>
        <s v="WOS:000233353300005"/>
        <s v="WOS:000233353300006"/>
        <s v="WOS:000233354500009"/>
        <s v="WOS:000233381600032"/>
        <s v="WOS:000233434900004"/>
        <s v="WOS:000233434900005"/>
        <s v="WOS:000233511700008"/>
        <s v="WOS:000233520500005"/>
        <s v="WOS:000233539400002"/>
        <s v="WOS:000233611700005"/>
        <s v="WOS:000233757800009"/>
        <s v="WOS:000233761400013"/>
        <s v="WOS:000233800300005"/>
        <s v="WOS:000233800300008"/>
        <s v="WOS:000233800300011"/>
        <s v="WOS:000233838200008"/>
        <s v="WOS:000233936100001"/>
        <s v="WOS:000233948700019"/>
        <s v="WOS:000233963500005"/>
        <s v="WOS:000234004600005"/>
        <s v="WOS:000234020900008"/>
        <s v="WOS:000234076900019"/>
        <s v="WOS:000234087300006"/>
        <s v="WOS:000234092600007"/>
        <s v="WOS:000234102200001"/>
        <s v="WOS:000234102200004"/>
        <s v="WOS:000234146700017"/>
        <s v="WOS:000234162000003"/>
        <s v="WOS:000234180500010"/>
        <s v="WOS:000234189000009"/>
        <s v="WOS:000234232200014"/>
        <s v="WOS:000234271700003"/>
        <s v="WOS:000234293000010"/>
        <s v="WOS:000234413800003"/>
        <s v="WOS:000234416700003"/>
        <s v="WOS:000234438900016"/>
        <s v="WOS:000234464400004"/>
        <s v="WOS:000234476100031"/>
        <s v="WOS:000234488400003"/>
        <s v="WOS:000234508200001"/>
        <s v="WOS:000234518900003"/>
        <s v="WOS:000234518900004"/>
        <s v="WOS:000234518900005"/>
        <s v="WOS:000234518900006"/>
        <s v="WOS:000234518900007"/>
        <s v="WOS:000234518900008"/>
        <s v="WOS:000234529200005"/>
        <s v="WOS:000234534400001"/>
        <s v="WOS:000234534400002"/>
        <s v="WOS:000234534400004"/>
        <s v="WOS:000234544000001"/>
        <s v="WOS:000234544000002"/>
        <s v="WOS:000234544000003"/>
        <s v="WOS:000234544000005"/>
        <s v="WOS:000234662800079"/>
        <s v="WOS:000234679600020"/>
        <s v="WOS:000234730300001"/>
        <s v="WOS:000234922300006"/>
        <s v="WOS:000235025400006"/>
        <s v="WOS:000235085000035"/>
        <s v="WOS:000235108700004"/>
        <s v="WOS:000235240600005"/>
        <s v="WOS:000235260300004"/>
        <s v="WOS:000235332300017"/>
        <s v="WOS:000235375700007"/>
        <s v="WOS:000235385100005"/>
        <s v="WOS:000235385100009"/>
        <s v="WOS:000235385100013"/>
        <s v="WOS:000235457300014"/>
        <s v="WOS:000235499500003"/>
        <s v="WOS:000235499500006"/>
        <s v="WOS:000235520200021"/>
        <s v="WOS:000235577500002"/>
        <s v="WOS:000235599700031"/>
        <s v="WOS:000235638900070"/>
        <s v="WOS:000235674200002"/>
        <s v="WOS:000235674200003"/>
        <s v="WOS:000235674200004"/>
        <s v="WOS:000235759600002"/>
        <s v="WOS:000235765100009"/>
        <s v="WOS:000235767500001"/>
        <s v="WOS:000235774600002"/>
        <s v="WOS:000235839500036"/>
        <s v="WOS:000235930300038"/>
        <s v="WOS:000235942100028"/>
        <s v="WOS:000235966300009"/>
        <s v="WOS:000235969100001"/>
        <s v="WOS:000235986700010"/>
        <s v="WOS:000235991300012"/>
        <s v="WOS:000235994200001"/>
        <s v="WOS:000236090300007"/>
        <s v="WOS:000236096600020"/>
        <s v="WOS:000236178800005"/>
        <s v="WOS:000236194100003"/>
        <s v="WOS:000236243400003"/>
        <s v="WOS:000236243400004"/>
        <s v="WOS:000236243400005"/>
        <s v="WOS:000236243400007"/>
        <s v="WOS:000236243400008"/>
        <s v="WOS:000236281100002"/>
        <s v="WOS:000236332400025"/>
        <s v="WOS:000236405400001"/>
        <s v="WOS:000236413400007"/>
        <s v="WOS:000236447800011"/>
        <s v="WOS:000236549600011"/>
        <s v="WOS:000236575000019"/>
        <s v="WOS:000236630700007"/>
        <s v="WOS:000236636900012"/>
        <s v="WOS:000236688100012"/>
        <s v="WOS:000236733700002"/>
        <s v="WOS:000236738100003"/>
        <s v="WOS:000236767100005"/>
        <s v="WOS:000236781700012"/>
        <s v="WOS:000236878600007"/>
        <s v="WOS:000236880200001"/>
        <s v="WOS:000237051600016"/>
        <s v="WOS:000237077300006"/>
        <s v="WOS:000237077300007"/>
        <s v="WOS:000237200800005"/>
        <s v="WOS:000237200800008"/>
        <s v="WOS:000237281300005"/>
        <s v="WOS:000237356900006"/>
        <s v="WOS:000237386400005"/>
        <s v="WOS:000237482100016"/>
        <s v="WOS:000237702600008"/>
        <s v="WOS:000237797800009"/>
        <s v="WOS:000237868300006"/>
        <s v="WOS:000237939700002"/>
        <s v="WOS:000237953800002"/>
        <s v="WOS:000237972700003"/>
        <s v="WOS:000238007200001"/>
        <s v="WOS:000238040900001"/>
        <s v="WOS:000238119100004"/>
        <s v="WOS:000238166700005"/>
        <s v="WOS:000238169600010"/>
        <s v="WOS:000238170600002"/>
        <s v="WOS:000238183200001"/>
        <s v="WOS:000238183200002"/>
        <s v="WOS:000238183200003"/>
        <s v="WOS:000238183200005"/>
        <s v="WOS:000238183200006"/>
        <s v="WOS:000238220600003"/>
        <s v="WOS:000238244000008"/>
        <s v="WOS:000238344200011"/>
        <s v="WOS:000238360400004"/>
        <s v="WOS:000238475200019"/>
        <s v="WOS:000238492900008"/>
        <s v="WOS:000238590900002"/>
        <s v="WOS:000238599400020"/>
        <s v="WOS:000238671900002"/>
        <s v="WOS:000238690400013"/>
        <s v="WOS:000238694100007"/>
        <s v="WOS:000238694100014"/>
        <s v="WOS:000238714100011"/>
        <s v="WOS:000238715900002"/>
        <s v="WOS:000238733300002"/>
        <s v="WOS:000238733300004"/>
        <s v="WOS:000238733300005"/>
        <s v="WOS:000238733300006"/>
        <s v="WOS:000238735700032"/>
        <s v="WOS:000238748500001"/>
        <s v="WOS:000238772800004"/>
        <s v="WOS:000238779900001"/>
        <s v="WOS:000238779900002"/>
        <s v="WOS:000238779900003"/>
        <s v="WOS:000238779900004"/>
        <s v="WOS:000238779900005"/>
        <s v="WOS:000238779900007"/>
        <s v="WOS:000238779900008"/>
        <s v="WOS:000238819700026"/>
        <s v="WOS:000238819900010"/>
        <s v="WOS:000238867700008"/>
        <s v="WOS:000238867700010"/>
        <s v="WOS:000238917900008"/>
        <s v="WOS:000238952100005"/>
        <s v="WOS:000238965400003"/>
        <s v="WOS:000239031800002"/>
        <s v="WOS:000239038100003"/>
        <s v="WOS:000239048400015"/>
        <s v="WOS:000239119200003"/>
        <s v="WOS:000239167900015"/>
        <s v="WOS:000239259900002"/>
        <s v="WOS:000239259900006"/>
        <s v="WOS:000239514100008"/>
        <s v="WOS:000239517600011"/>
        <s v="WOS:000239596800007"/>
        <s v="WOS:000239702800002"/>
        <s v="WOS:000239708600003"/>
        <s v="WOS:000239708600005"/>
        <s v="WOS:000239708600006"/>
        <s v="WOS:000239708600009"/>
        <s v="WOS:000239755800003"/>
        <s v="WOS:000239890400020"/>
        <s v="WOS:000239940000003"/>
        <s v="WOS:000239944300010"/>
        <s v="WOS:000240035900010"/>
        <s v="WOS:000240050900013"/>
        <s v="WOS:000240050900015"/>
        <s v="WOS:000240100100001"/>
        <s v="WOS:000240119900001"/>
        <s v="WOS:000240119900004"/>
        <s v="WOS:000240178400005"/>
        <s v="WOS:000240280300006"/>
        <s v="WOS:000240280300007"/>
        <s v="WOS:000240313900041"/>
        <s v="WOS:000240367700006"/>
        <s v="WOS:000240380800029"/>
        <s v="WOS:000240435800001"/>
        <s v="WOS:000240448100004"/>
        <s v="WOS:000240448100009"/>
        <s v="WOS:000240546300008"/>
        <s v="WOS:000240561000005"/>
        <s v="WOS:000240606500005"/>
        <s v="WOS:000240606500014"/>
        <s v="WOS:000240642700003"/>
        <s v="WOS:000240643700001"/>
        <s v="WOS:000240650400016"/>
        <s v="WOS:000240661800001"/>
        <s v="WOS:000240673000008"/>
        <s v="WOS:000240688900026"/>
        <s v="WOS:000240747700001"/>
        <s v="WOS:000240747700002"/>
        <s v="WOS:000240747700003"/>
        <s v="WOS:000240747700004"/>
        <s v="WOS:000240747700006"/>
        <s v="WOS:000240762100018"/>
        <s v="WOS:000240819000005"/>
        <s v="WOS:000240819000023"/>
        <s v="WOS:000240936200007"/>
        <s v="WOS:000240943500001"/>
        <s v="WOS:000240945800002"/>
        <s v="WOS:000240984100001"/>
        <s v="WOS:000240986400001"/>
        <s v="WOS:000240990700002"/>
        <s v="WOS:000240991600001"/>
        <s v="WOS:000240991800001"/>
        <s v="WOS:000240991800003"/>
        <s v="WOS:000241039700028"/>
        <s v="WOS:000241079300006"/>
        <s v="WOS:000241084500012"/>
        <s v="WOS:000241100200004"/>
        <s v="WOS:000241170300053"/>
        <s v="WOS:000241249800014"/>
        <s v="WOS:000241274900014"/>
        <s v="WOS:000241297700001"/>
        <s v="WOS:000241350100003"/>
        <s v="WOS:000241361900018"/>
        <s v="WOS:000241431200011"/>
        <s v="WOS:000241461100010"/>
        <s v="WOS:000241603600007"/>
        <s v="WOS:000241613400001"/>
        <s v="WOS:000241697600001"/>
        <s v="WOS:000241700000005"/>
        <s v="WOS:000241705200005"/>
        <s v="WOS:000241706500041"/>
        <s v="WOS:000241748900009"/>
        <s v="WOS:000241755800007"/>
        <s v="WOS:000241764800004"/>
        <s v="WOS:000241764800005"/>
        <s v="WOS:000241764800006"/>
        <s v="WOS:000241764800007"/>
        <s v="WOS:000241764800009"/>
        <s v="WOS:000241794400006"/>
        <s v="WOS:000241853000001"/>
        <s v="WOS:000241874000006"/>
        <s v="WOS:000241883600006"/>
        <s v="WOS:000241909300013"/>
        <s v="WOS:000241937500003"/>
        <s v="WOS:000241970700007"/>
        <s v="WOS:000241984400005"/>
        <s v="WOS:000242031900002"/>
        <s v="WOS:000242036200021"/>
        <s v="WOS:000242045800039"/>
        <s v="WOS:000242138500011"/>
        <s v="WOS:000242160400004"/>
        <s v="WOS:000242176100005"/>
        <s v="WOS:000242176200013"/>
        <s v="WOS:000242184500003"/>
        <s v="WOS:000242301600009"/>
        <s v="WOS:000242304300002"/>
        <s v="WOS:000242324900003"/>
        <s v="WOS:000242324900004"/>
        <s v="WOS:000242334600007"/>
        <s v="WOS:000242408800031"/>
        <s v="WOS:000242509200006"/>
        <s v="WOS:000242509200009"/>
        <s v="WOS:000242548800004"/>
        <s v="WOS:000242548800019"/>
        <s v="WOS:000242598600005"/>
        <s v="WOS:000242603400005"/>
        <s v="WOS:000242659400009"/>
        <s v="WOS:000242659400010"/>
        <s v="WOS:000242659400012"/>
        <s v="WOS:000242661100002"/>
        <s v="WOS:000242686500033"/>
        <s v="WOS:000242752000004"/>
        <s v="WOS:000242756100005"/>
        <s v="WOS:000242792600003"/>
        <s v="WOS:000242819500036"/>
        <s v="WOS:000242837500009"/>
        <s v="WOS:000242908500009"/>
        <s v="WOS:000242923300004"/>
        <s v="WOS:000242923300005"/>
        <s v="WOS:000243019800003"/>
        <s v="WOS:000243019800005"/>
        <s v="WOS:000243019800006"/>
        <s v="WOS:000243043200001"/>
        <s v="WOS:000243043200002"/>
        <s v="WOS:000243043200005"/>
        <s v="WOS:000243043200006"/>
        <s v="WOS:000243141600003"/>
        <s v="WOS:000243156100007"/>
        <s v="WOS:000243161300006"/>
        <s v="WOS:000243163200017"/>
        <s v="WOS:000243286700001"/>
        <s v="WOS:000243288200006"/>
        <s v="WOS:000243294900019"/>
        <s v="WOS:000243351300002"/>
        <s v="WOS:000243446100003"/>
        <s v="WOS:000243506800002"/>
        <s v="WOS:000243506800025"/>
        <s v="WOS:000243506800026"/>
        <s v="WOS:000243506800027"/>
        <s v="WOS:000243506800028"/>
        <s v="WOS:000243539500009"/>
        <s v="WOS:000243601000004"/>
        <s v="WOS:000243601000011"/>
        <s v="WOS:000243628100010"/>
        <s v="WOS:000243652000006"/>
        <s v="WOS:000243696000008"/>
        <s v="WOS:000243724900011"/>
        <s v="WOS:000243727900004"/>
        <s v="WOS:000243727900005"/>
        <s v="WOS:000243728000008"/>
        <s v="WOS:000243751900002"/>
        <s v="WOS:000243803500015"/>
        <s v="WOS:000243805800008"/>
        <s v="WOS:000243918500014"/>
        <s v="WOS:000243983900008"/>
        <s v="WOS:000244003700009"/>
        <s v="WOS:000244031300016"/>
        <s v="WOS:000244040700001"/>
        <s v="WOS:000244040800001"/>
        <s v="WOS:000244114400015"/>
        <s v="WOS:000244142500002"/>
        <s v="WOS:000244148600004"/>
        <s v="WOS:000244190700003"/>
        <s v="WOS:000244197800005"/>
        <s v="WOS:000244204300001"/>
        <s v="WOS:000244206100005"/>
        <s v="WOS:000244212700014"/>
        <s v="WOS:000244250300059"/>
        <s v="WOS:000244308200001"/>
        <s v="WOS:000244337700002"/>
        <s v="WOS:000244402100001"/>
        <s v="WOS:000244425600025"/>
        <s v="WOS:000244429800001"/>
        <s v="WOS:000244476100001"/>
        <s v="WOS:000244477400001"/>
        <s v="WOS:000244522700005"/>
        <s v="WOS:000244578300013"/>
        <s v="WOS:000244607500004"/>
        <s v="WOS:000244607500007"/>
        <s v="WOS:000244658600011"/>
        <s v="WOS:000244658600012"/>
        <s v="WOS:000244721500005"/>
        <s v="WOS:000244776200012"/>
        <s v="WOS:000244811700003"/>
        <s v="WOS:000244901300002"/>
        <s v="WOS:000244910500002"/>
        <s v="WOS:000244910500003"/>
        <s v="WOS:000244910500004"/>
        <s v="WOS:000244910500005"/>
        <s v="WOS:000244910500006"/>
        <s v="WOS:000244910500007"/>
        <s v="WOS:000244910500008"/>
        <s v="WOS:000244910500009"/>
        <s v="WOS:000244916100008"/>
        <s v="WOS:000244979300008"/>
        <s v="WOS:000244979300010"/>
        <s v="WOS:000245068900018"/>
        <s v="WOS:000245120800005"/>
        <s v="WOS:000245131400012"/>
        <s v="WOS:000245131500010"/>
        <s v="WOS:000245131500013"/>
        <s v="WOS:000245131500014"/>
        <s v="WOS:000245131500015"/>
        <s v="WOS:000245147300001"/>
        <s v="WOS:000245174000011"/>
        <s v="WOS:000245174200003"/>
        <s v="WOS:000245174900002"/>
        <s v="WOS:000245174900012"/>
        <s v="WOS:000245175300009"/>
        <s v="WOS:000245193700001"/>
        <s v="WOS:000245195800003"/>
        <s v="WOS:000245259400018"/>
        <s v="WOS:000245441200019"/>
        <s v="WOS:000245503100004"/>
        <s v="WOS:000245553600001"/>
        <s v="WOS:000245554300001"/>
        <s v="WOS:000245571400002"/>
        <s v="WOS:000245571400003"/>
        <s v="WOS:000245571400007"/>
        <s v="WOS:000245576300043"/>
        <s v="WOS:000245580500006"/>
        <s v="WOS:000245581200002"/>
        <s v="WOS:000245595900009"/>
        <s v="WOS:000245610900007"/>
        <s v="WOS:000245610900013"/>
        <s v="WOS:000245703300002"/>
        <s v="WOS:000245727900002"/>
        <s v="WOS:000245737500033"/>
        <s v="WOS:000245750700008"/>
        <s v="WOS:000245778100002"/>
        <s v="WOS:000245778100008"/>
        <s v="WOS:000245778100011"/>
        <s v="WOS:000245873900005"/>
        <s v="WOS:000245887600001"/>
        <s v="WOS:000245951000007"/>
        <s v="WOS:000245960800013"/>
        <s v="WOS:000245961600014"/>
        <s v="WOS:000245987300015"/>
        <s v="WOS:000246007900010"/>
        <s v="WOS:000246028700006"/>
        <s v="WOS:000246031700009"/>
        <s v="WOS:000246039800006"/>
        <s v="WOS:000246078600005"/>
        <s v="WOS:000246086200004"/>
        <s v="WOS:000246096500012"/>
        <s v="WOS:000246144200023"/>
        <s v="WOS:000246168000004"/>
        <s v="WOS:000246193900011"/>
        <s v="WOS:000246239300018"/>
        <s v="WOS:000246305900003"/>
        <s v="WOS:000246353300001"/>
        <s v="WOS:000246402500010"/>
        <s v="WOS:000246438600004"/>
        <s v="WOS:000246438600005"/>
        <s v="WOS:000246493900003"/>
        <s v="WOS:000246495900001"/>
        <s v="WOS:000246496600003"/>
        <s v="WOS:000246520800006"/>
        <s v="WOS:000246533500008"/>
        <s v="WOS:000246533500014"/>
        <s v="WOS:000246568200004"/>
        <s v="WOS:000246633700020"/>
        <s v="WOS:000246633700029"/>
        <s v="WOS:000246649100014"/>
        <s v="WOS:000246680700001"/>
        <s v="WOS:000246705400003"/>
        <s v="WOS:000246753000010"/>
        <s v="WOS:000246889000011"/>
        <s v="WOS:000247024600015"/>
        <s v="WOS:000247120800008"/>
        <s v="WOS:000247122400003"/>
        <s v="WOS:000247125700001"/>
        <s v="WOS:000247125700002"/>
        <s v="WOS:000247141800002"/>
        <s v="WOS:000247141800003"/>
        <s v="WOS:000247145800010"/>
        <s v="WOS:000247171200020"/>
        <s v="WOS:000247171200021"/>
        <s v="WOS:000247196600006"/>
        <s v="WOS:000247244200001"/>
        <s v="WOS:000247244200002"/>
        <s v="WOS:000247244200003"/>
        <s v="WOS:000247244200004"/>
        <s v="WOS:000247244200005"/>
        <s v="WOS:000247244200006"/>
        <s v="WOS:000247244200007"/>
        <s v="WOS:000247283300012"/>
        <s v="WOS:000247290000002"/>
        <s v="WOS:000247290000003"/>
        <s v="WOS:000247295800015"/>
        <s v="WOS:000247328500007"/>
        <s v="WOS:000247411400004"/>
        <s v="WOS:000247492600006"/>
        <s v="WOS:000247534600002"/>
        <s v="WOS:000247534700002"/>
        <s v="WOS:000247534700003"/>
        <s v="WOS:000247534700004"/>
        <s v="WOS:000247535600099"/>
        <s v="WOS:000247607800005"/>
        <s v="WOS:000247630200003"/>
        <s v="WOS:000247649200011"/>
        <s v="WOS:000247681500002"/>
        <s v="WOS:000247686600001"/>
        <s v="WOS:000247686600002"/>
        <s v="WOS:000247686700001"/>
        <s v="WOS:000247687100002"/>
        <s v="WOS:000247687400001"/>
        <s v="WOS:000247687400002"/>
        <s v="WOS:000247690500003"/>
        <s v="WOS:000247710000009"/>
        <s v="WOS:000247780800002"/>
        <s v="WOS:000247780800003"/>
        <s v="WOS:000247795300006"/>
        <s v="WOS:000247852100027"/>
        <s v="WOS:000247871200016"/>
        <s v="WOS:000247880400006"/>
        <s v="WOS:000247895900002"/>
        <s v="WOS:000248039600001"/>
        <s v="WOS:000248052400006"/>
        <s v="WOS:000248103200029"/>
        <s v="WOS:000248135200008"/>
        <s v="WOS:000248136900005"/>
        <s v="WOS:000248231500011"/>
        <s v="WOS:000248279900005"/>
        <s v="WOS:000248349700005"/>
        <s v="WOS:000248535300010"/>
        <s v="WOS:000248556400010"/>
        <s v="WOS:000248678900009"/>
        <s v="WOS:000248815200003"/>
        <s v="WOS:000248864200004"/>
        <s v="WOS:000248871500005"/>
        <s v="WOS:000248881100017"/>
        <s v="WOS:000248899100001"/>
        <s v="WOS:000248899200001"/>
        <s v="WOS:000248911400002"/>
        <s v="WOS:000248930300012"/>
        <s v="WOS:000248945700004"/>
        <s v="WOS:000248958000002"/>
        <s v="WOS:000248959100001"/>
        <s v="WOS:000249046600006"/>
        <s v="WOS:000249046600007"/>
        <s v="WOS:000249141300011"/>
        <s v="WOS:000249192100017"/>
        <s v="WOS:000249194000005"/>
        <s v="WOS:000249216100009"/>
        <s v="WOS:000249222800008"/>
        <s v="WOS:000249253200012"/>
        <s v="WOS:000249268500004"/>
        <s v="WOS:000249281600008"/>
        <s v="WOS:000249281600009"/>
        <s v="WOS:000249333600041"/>
        <s v="WOS:000249334500005"/>
        <s v="WOS:000249338000004"/>
        <s v="WOS:000249354400005"/>
        <s v="WOS:000249428200017"/>
        <s v="WOS:000249431700002"/>
        <s v="WOS:000249431700009"/>
        <s v="WOS:000249481900005"/>
        <s v="WOS:000249517800002"/>
        <s v="WOS:000249538600010"/>
        <s v="WOS:000249601300001"/>
        <s v="WOS:000249601300002"/>
        <s v="WOS:000249601300003"/>
        <s v="WOS:000249601300004"/>
        <s v="WOS:000249601300005"/>
        <s v="WOS:000249601300006"/>
        <s v="WOS:000249601300007"/>
        <s v="WOS:000249683700002"/>
        <s v="WOS:000249690600001"/>
        <s v="WOS:000249768900045"/>
        <s v="WOS:000249785600013"/>
        <s v="WOS:000249864400002"/>
        <s v="WOS:000249936100013"/>
        <s v="WOS:000249942500003"/>
        <s v="WOS:000249942500006"/>
        <s v="WOS:000249942500007"/>
        <s v="WOS:000249942500009"/>
        <s v="WOS:000249942500010"/>
        <s v="WOS:000249943600011"/>
        <s v="WOS:000249947000009"/>
        <s v="WOS:000249990400020"/>
        <s v="WOS:000250117100006"/>
        <s v="WOS:000250218600002"/>
        <s v="WOS:000250218600003"/>
        <s v="WOS:000250219200003"/>
        <s v="WOS:000250240000015"/>
        <s v="WOS:000250311400016"/>
        <s v="WOS:000250314600002"/>
        <s v="WOS:000250415800005"/>
        <s v="WOS:000250449300001"/>
        <s v="WOS:000250522400002"/>
        <s v="WOS:000250553900013"/>
        <s v="WOS:000250556100040"/>
        <s v="WOS:000250601400003"/>
        <s v="WOS:000250601400005"/>
        <s v="WOS:000250629300006"/>
        <s v="WOS:000250657400007"/>
        <s v="WOS:000250703100005"/>
        <s v="WOS:000250709600005"/>
        <s v="WOS:000250752400008"/>
        <s v="WOS:000250752400009"/>
        <s v="WOS:000250766400006"/>
        <s v="WOS:000250792100006"/>
        <s v="WOS:000250852700001"/>
        <s v="WOS:000250904200006"/>
        <s v="WOS:000250906400001"/>
        <s v="WOS:000250906400005"/>
        <s v="WOS:000250906400007"/>
        <s v="WOS:000250917900005"/>
        <s v="WOS:000250962500008"/>
        <s v="WOS:000250962500021"/>
        <s v="WOS:000250962500026"/>
        <s v="WOS:000251026300005"/>
        <s v="WOS:000251033300002"/>
        <s v="WOS:000251067400001"/>
        <s v="WOS:000251069400004"/>
        <s v="WOS:000251092100027"/>
        <s v="WOS:000251178000009"/>
        <s v="WOS:000251260900002"/>
        <s v="WOS:000251280300002"/>
        <s v="WOS:000251412300009"/>
        <s v="WOS:000251468000005"/>
        <s v="WOS:000251520200015"/>
        <s v="WOS:000251526900002"/>
        <s v="WOS:000251541400016"/>
        <s v="WOS:000251577300001"/>
        <s v="WOS:000251692500001"/>
        <s v="WOS:000251766300016"/>
        <s v="WOS:000251823700013"/>
        <s v="WOS:000251879200001"/>
        <s v="WOS:000251892000012"/>
        <s v="WOS:000251895100008"/>
        <s v="WOS:000251899600005"/>
        <s v="WOS:000251912400008"/>
        <s v="WOS:000251998600004"/>
        <s v="WOS:000251998800006"/>
        <s v="WOS:000252013700006"/>
        <s v="WOS:000252014000003"/>
        <s v="WOS:000252014000005"/>
        <s v="WOS:000252040100001"/>
        <s v="WOS:000252040100002"/>
        <s v="WOS:000252040100004"/>
        <s v="WOS:000252040100005"/>
        <s v="WOS:000252040100006"/>
        <s v="WOS:000252080300013"/>
        <s v="WOS:000252082900002"/>
        <s v="WOS:000252082900005"/>
        <s v="WOS:000252082900006"/>
        <s v="WOS:000252082900008"/>
        <s v="WOS:000252089200008"/>
        <s v="WOS:000252191400014"/>
        <s v="WOS:000252193100011"/>
        <s v="WOS:000252264700014"/>
        <s v="WOS:000252293800003"/>
        <s v="WOS:000252353700003"/>
        <s v="WOS:000252393000004"/>
        <s v="WOS:000252403300003"/>
        <s v="WOS:000252404100001"/>
        <s v="WOS:000252419100001"/>
        <s v="WOS:000252500400005"/>
        <s v="WOS:000252566900004"/>
        <s v="WOS:000252566900005"/>
        <s v="WOS:000252578700005"/>
        <s v="WOS:000252586200014"/>
        <s v="WOS:000252592600012"/>
        <s v="WOS:000252596100015"/>
        <s v="WOS:000252611400009"/>
        <s v="WOS:000252753200001"/>
        <s v="WOS:000252804100010"/>
        <s v="WOS:000252808400004"/>
        <s v="WOS:000252859100008"/>
        <s v="WOS:000252865500011"/>
        <s v="WOS:000252916800005"/>
        <s v="WOS:000252916800006"/>
        <s v="WOS:000252986400012"/>
        <s v="WOS:000253006600007"/>
        <s v="WOS:000253006900025"/>
        <s v="WOS:000253063400005"/>
        <s v="WOS:000253065200001"/>
        <s v="WOS:000253066500001"/>
        <s v="WOS:000253126000001"/>
        <s v="WOS:000253190900003"/>
        <s v="WOS:000253196500010"/>
        <s v="WOS:000253215800005"/>
        <s v="WOS:000253234700001"/>
        <s v="WOS:000253567500011"/>
        <s v="WOS:000253576900017"/>
        <s v="WOS:000253576900023"/>
        <s v="WOS:000253590200018"/>
        <s v="WOS:000253621100010"/>
        <s v="WOS:000253653000021"/>
        <s v="WOS:000253653000023"/>
        <s v="WOS:000253681400006"/>
        <s v="WOS:000253695100004"/>
        <s v="WOS:000253723800006"/>
        <s v="WOS:000253750500005"/>
        <s v="WOS:000253750500006"/>
        <s v="WOS:000253750500007"/>
        <s v="WOS:000253758500016"/>
        <s v="WOS:000253772700003"/>
        <s v="WOS:000253782100005"/>
        <s v="WOS:000253802700001"/>
        <s v="WOS:000253922600039"/>
        <s v="WOS:000253927100001"/>
        <s v="WOS:000253927100002"/>
        <s v="WOS:000253927100003"/>
        <s v="WOS:000253927100004"/>
        <s v="WOS:000253927100005"/>
        <s v="WOS:000253927100007"/>
        <s v="WOS:000253927100008"/>
        <s v="WOS:000253935700003"/>
        <s v="WOS:000254023500002"/>
        <s v="WOS:000254065600001"/>
        <s v="WOS:000254166100001"/>
        <s v="WOS:000254196600012"/>
        <s v="WOS:000254273000001"/>
        <s v="WOS:000254277200009"/>
        <s v="WOS:000254277200011"/>
        <s v="WOS:000254277200012"/>
        <s v="WOS:000254279700005"/>
        <s v="WOS:000254371000001"/>
        <s v="WOS:000254375100015"/>
        <s v="WOS:000254438100008"/>
        <s v="WOS:000254451200002"/>
        <s v="WOS:000254473000001"/>
        <s v="WOS:000254473000004"/>
        <s v="WOS:000254473000005"/>
        <s v="WOS:000254473000006"/>
        <s v="WOS:000254473000008"/>
        <s v="WOS:000254473000010"/>
        <s v="WOS:000254473000011"/>
        <s v="WOS:000254473000012"/>
        <s v="WOS:000254473000013"/>
        <s v="WOS:000254522000003"/>
        <s v="WOS:000254524400002"/>
        <s v="WOS:000254540200001"/>
        <s v="WOS:000254545800014"/>
        <s v="WOS:000254672500007"/>
        <s v="WOS:000254708100009"/>
        <s v="WOS:000254717400001"/>
        <s v="WOS:000254741500003"/>
        <s v="WOS:000254741500005"/>
        <s v="WOS:000254777900016"/>
        <s v="WOS:000254819800005"/>
        <s v="WOS:000254905100001"/>
        <s v="WOS:000254932200003"/>
        <s v="WOS:000254932200012"/>
        <s v="WOS:000254941600001"/>
        <s v="WOS:000254960900008"/>
        <s v="WOS:000255040200004"/>
        <s v="WOS:000255076700001"/>
        <s v="WOS:000255152500006"/>
        <s v="WOS:000255169300010"/>
        <s v="WOS:000255193700001"/>
        <s v="WOS:000255234600002"/>
        <s v="WOS:000255249600009"/>
        <s v="WOS:000255272800006"/>
        <s v="WOS:000255353100002"/>
        <s v="WOS:000255390800018"/>
        <s v="WOS:000255399200014"/>
        <s v="WOS:000255448900002"/>
        <s v="WOS:000255488700003"/>
        <s v="WOS:000255511100002"/>
        <s v="WOS:000255584700001"/>
        <s v="WOS:000255595600003"/>
        <s v="WOS:000255705600004"/>
        <s v="WOS:000255705600006"/>
        <s v="WOS:000255707200013"/>
        <s v="WOS:000255707200015"/>
        <s v="WOS:000255717200004"/>
        <s v="WOS:000255747600001"/>
        <s v="WOS:000255775400005"/>
        <s v="WOS:000255821800002"/>
        <s v="WOS:000255825500002"/>
        <s v="WOS:000255828600001"/>
        <s v="WOS:000255828600005"/>
        <s v="WOS:000255836400003"/>
        <s v="WOS:000255868400043"/>
        <s v="WOS:000255875300007"/>
        <s v="WOS:000255885100001"/>
        <s v="WOS:000255899700018"/>
        <s v="WOS:000255996500002"/>
        <s v="WOS:000256010800002"/>
        <s v="WOS:000256059500001"/>
        <s v="WOS:000256084700015"/>
        <s v="WOS:000256129500029"/>
        <s v="WOS:000256129500031"/>
        <s v="WOS:000256135800003"/>
        <s v="WOS:000256137300005"/>
        <s v="WOS:000256138700007"/>
        <s v="WOS:000256158900012"/>
        <s v="WOS:000256185200041"/>
        <s v="WOS:000256187500005"/>
        <s v="WOS:000256357600003"/>
        <s v="WOS:000256476100001"/>
        <s v="WOS:000256528000007"/>
        <s v="WOS:000256528000010"/>
        <s v="WOS:000256553200007"/>
        <s v="WOS:000256561800001"/>
        <s v="WOS:000256562600001"/>
        <s v="WOS:000256615600011"/>
        <s v="WOS:000256647900007"/>
        <s v="WOS:000256691700007"/>
        <s v="WOS:000256702600127"/>
        <s v="WOS:000256719500004"/>
        <s v="WOS:000256719500009"/>
        <s v="WOS:000256725200005"/>
        <s v="WOS:000256725200010"/>
        <s v="WOS:000256809200003"/>
        <s v="WOS:000256812100001"/>
        <s v="WOS:000256876900005"/>
        <s v="WOS:000256882300008"/>
        <s v="WOS:000256894400009"/>
        <s v="WOS:000256900900002"/>
        <s v="WOS:000256900900003"/>
        <s v="WOS:000256900900004"/>
        <s v="WOS:000256900900005"/>
        <s v="WOS:000256900900006"/>
        <s v="WOS:000256900900007"/>
        <s v="WOS:000256900900008"/>
        <s v="WOS:000256900900009"/>
        <s v="WOS:000256907000015"/>
        <s v="WOS:000256930500006"/>
        <s v="WOS:000256965500002"/>
        <s v="WOS:000257009900018"/>
        <s v="WOS:000257011900002"/>
        <s v="WOS:000257019900003"/>
        <s v="WOS:000257034200010"/>
        <s v="WOS:000257101700001"/>
        <s v="WOS:000257102000001"/>
        <s v="WOS:000257224500001"/>
        <s v="WOS:000257268100002"/>
        <s v="WOS:000257268100014"/>
        <s v="WOS:000257277200039"/>
        <s v="WOS:000257294500008"/>
        <s v="WOS:000257303900011"/>
        <s v="WOS:000257304300005"/>
        <s v="WOS:000257357800003"/>
        <s v="WOS:000257378200010"/>
        <s v="WOS:000257395300017"/>
        <s v="WOS:000257411900002"/>
        <s v="WOS:000257411900003"/>
        <s v="WOS:000257411900004"/>
        <s v="WOS:000257411900005"/>
        <s v="WOS:000257411900006"/>
        <s v="WOS:000257457100001"/>
        <s v="WOS:000257506400005"/>
        <s v="WOS:000257538900005"/>
        <s v="WOS:000257565600008"/>
        <s v="WOS:000257616100002"/>
        <s v="WOS:000257616200005"/>
        <s v="WOS:000257616200006"/>
        <s v="WOS:000257622700022"/>
        <s v="WOS:000257627700003"/>
        <s v="WOS:000257738200002"/>
        <s v="WOS:000257740000002"/>
        <s v="WOS:000257757800012"/>
        <s v="WOS:000257757800014"/>
        <s v="WOS:000257779900003"/>
        <s v="WOS:000257779900004"/>
        <s v="WOS:000257781000002"/>
        <s v="WOS:000257799300002"/>
        <s v="WOS:000257799400001"/>
        <s v="WOS:000257799800001"/>
        <s v="WOS:000257859000020"/>
        <s v="WOS:000257876300005"/>
        <s v="WOS:000257876300010"/>
        <s v="WOS:000257876300011"/>
        <s v="WOS:000257876300014"/>
        <s v="WOS:000257933100008"/>
        <s v="WOS:000257994800003"/>
        <s v="WOS:000258035300005"/>
        <s v="WOS:000258074400013"/>
        <s v="WOS:000258149300005"/>
        <s v="WOS:000258153400001"/>
        <s v="WOS:000258154000001"/>
        <s v="WOS:000258155800001"/>
        <s v="WOS:000258173700002"/>
        <s v="WOS:000258226700001"/>
        <s v="WOS:000258226700006"/>
        <s v="WOS:000258257700006"/>
        <s v="WOS:000258385100011"/>
        <s v="WOS:000258455100010"/>
        <s v="WOS:000258455100015"/>
        <s v="WOS:000258483300004"/>
        <s v="WOS:000258483300005"/>
        <s v="WOS:000258483300006"/>
        <s v="WOS:000258483300007"/>
        <s v="WOS:000258483300008"/>
        <s v="WOS:000258484900002"/>
        <s v="WOS:000258511000004"/>
        <s v="WOS:000258512400001"/>
        <s v="WOS:000258512400002"/>
        <s v="WOS:000258519700007"/>
        <s v="WOS:000258519700008"/>
        <s v="WOS:000258540600012"/>
        <s v="WOS:000258546800007"/>
        <s v="WOS:000258562100013"/>
        <s v="WOS:000258575800005"/>
        <s v="WOS:000258592900001"/>
        <s v="WOS:000258646900001"/>
        <s v="WOS:000258647000001"/>
        <s v="WOS:000258822700001"/>
        <s v="WOS:000258823200001"/>
        <s v="WOS:000258873000001"/>
        <s v="WOS:000258891000002"/>
        <s v="WOS:000258891000004"/>
        <s v="WOS:000258894600018"/>
        <s v="WOS:000258894700011"/>
        <s v="WOS:000258945600003"/>
        <s v="WOS:000258967100008"/>
        <s v="WOS:000259017900005"/>
        <s v="WOS:000259017900006"/>
        <s v="WOS:000259058100009"/>
        <s v="WOS:000259084700003"/>
        <s v="WOS:000259096500001"/>
        <s v="WOS:000259119900037"/>
        <s v="WOS:000259151800008"/>
        <s v="WOS:000259186800005"/>
        <s v="WOS:000259190700002"/>
        <s v="WOS:000259200400002"/>
        <s v="WOS:000259200800007"/>
        <s v="WOS:000259277800004"/>
        <s v="WOS:000259296600001"/>
        <s v="WOS:000259296600002"/>
        <s v="WOS:000259296600003"/>
        <s v="WOS:000259296600004"/>
        <s v="WOS:000259296600005"/>
        <s v="WOS:000259296600006"/>
        <s v="WOS:000259300400025"/>
        <s v="WOS:000259303400007"/>
        <s v="WOS:000259360500003"/>
        <s v="WOS:000259383800004"/>
        <s v="WOS:000259387800021"/>
        <s v="WOS:000259388400023"/>
        <s v="WOS:000259396600001"/>
        <s v="WOS:000259409100039"/>
        <s v="WOS:000259410900010"/>
        <s v="WOS:000259474900002"/>
        <s v="WOS:000259485100010"/>
        <s v="WOS:000259527300016"/>
        <s v="WOS:000259555100007"/>
        <s v="WOS:000259574000063"/>
        <s v="WOS:000259579000010"/>
        <s v="WOS:000259606100002"/>
        <s v="WOS:000259606400002"/>
        <s v="WOS:000259788200007"/>
        <s v="WOS:000259803800002"/>
        <s v="WOS:000259841400006"/>
        <s v="WOS:000259849300008"/>
        <s v="WOS:000259990100001"/>
        <s v="WOS:000260012500007"/>
        <s v="WOS:000260040200002"/>
        <s v="WOS:000260040200003"/>
        <s v="WOS:000260040200004"/>
        <s v="WOS:000260040200005"/>
        <s v="WOS:000260040200006"/>
        <s v="WOS:000260040200007"/>
        <s v="WOS:000260040200008"/>
        <s v="WOS:000260040200009"/>
        <s v="WOS:000260040200010"/>
        <s v="WOS:000260040200011"/>
        <s v="WOS:000260040200012"/>
        <s v="WOS:000260040200013"/>
        <s v="WOS:000260052200009"/>
        <s v="WOS:000260059700006"/>
        <s v="WOS:000260108500001"/>
        <s v="WOS:000260122100007"/>
        <s v="WOS:000260179600001"/>
        <s v="WOS:000260307100011"/>
        <s v="WOS:000260310400001"/>
        <s v="WOS:000260324600001"/>
        <s v="WOS:000260324600004"/>
        <s v="WOS:000260324600005"/>
        <s v="WOS:000260380700006"/>
        <s v="WOS:000260442500007"/>
        <s v="WOS:000260510700010"/>
        <s v="WOS:000260541000006"/>
        <s v="WOS:000260602100001"/>
        <s v="WOS:000260614100002"/>
        <s v="WOS:000260702400006"/>
        <s v="WOS:000260702400007"/>
        <s v="WOS:000260734900002"/>
        <s v="WOS:000260744800019"/>
        <s v="WOS:000260787100001"/>
        <s v="WOS:000260788500006"/>
        <s v="WOS:000260788900003"/>
        <s v="WOS:000260789800011"/>
        <s v="WOS:000260803300011"/>
        <s v="WOS:000260807200012"/>
        <s v="WOS:000260837900002"/>
        <s v="WOS:000260877100007"/>
        <s v="WOS:000260921400026"/>
        <s v="WOS:000260940600003"/>
        <s v="WOS:000260940800024"/>
        <s v="WOS:000260941800040"/>
        <s v="WOS:000260942300002"/>
        <s v="WOS:000260942500015"/>
        <s v="WOS:000260955800003"/>
        <s v="WOS:000260981800052"/>
        <s v="WOS:000260991300003"/>
        <s v="WOS:000260995000001"/>
        <s v="WOS:000261001200004"/>
        <s v="WOS:000261043400004"/>
        <s v="WOS:000261061000005"/>
        <s v="WOS:000261068700007"/>
        <s v="WOS:000261076300013"/>
        <s v="WOS:000261096100011"/>
        <s v="WOS:000261146100001"/>
        <s v="WOS:000261278700011"/>
        <s v="WOS:000261280700022"/>
        <s v="WOS:000261334000006"/>
        <s v="WOS:000261340000038"/>
        <s v="WOS:000261441100003"/>
        <s v="WOS:000261478400002"/>
        <s v="WOS:000261524900011"/>
        <s v="WOS:000261528700007"/>
        <s v="WOS:000261563900013"/>
        <s v="WOS:000261563900014"/>
        <s v="WOS:000261563900015"/>
        <s v="WOS:000261563900016"/>
        <s v="WOS:000261565100001"/>
        <s v="WOS:000261565100005"/>
        <s v="WOS:000261615700013"/>
        <s v="WOS:000261654300002"/>
        <s v="WOS:000261663000002"/>
        <s v="WOS:000261663000003"/>
        <s v="WOS:000261663000004"/>
        <s v="WOS:000261669200010"/>
        <s v="WOS:000261692400007"/>
        <s v="WOS:000261812400003"/>
        <s v="WOS:000261832600008"/>
        <s v="WOS:000261908400005"/>
        <s v="WOS:000261953300004"/>
        <s v="WOS:000261963700040"/>
        <s v="WOS:000261986300010"/>
        <s v="WOS:000261987900007"/>
        <s v="WOS:000261993100020"/>
        <s v="WOS:000262016500007"/>
        <s v="WOS:000262016500008"/>
        <s v="WOS:000262029500008"/>
        <s v="WOS:000262042500003"/>
        <s v="WOS:000262053200004"/>
        <s v="WOS:000262053200006"/>
        <s v="WOS:000262053200008"/>
        <s v="WOS:000262053200010"/>
        <s v="WOS:000262132400003"/>
        <s v="WOS:000262225800008"/>
        <s v="WOS:000262347600005"/>
        <s v="WOS:000262366800006"/>
        <s v="WOS:000262379900003"/>
        <s v="WOS:000262380800005"/>
        <s v="WOS:000262382400001"/>
        <s v="WOS:000262397100010"/>
        <s v="WOS:000262397100011"/>
        <s v="WOS:000262397100012"/>
        <s v="WOS:000262409800020"/>
        <s v="WOS:000262450200001"/>
        <s v="WOS:000262615700003"/>
        <s v="WOS:000262635900002"/>
        <s v="WOS:000262635900006"/>
        <s v="WOS:000262635900012"/>
        <s v="WOS:000262747900004"/>
        <s v="WOS:000262750800014"/>
        <s v="WOS:000262773000033"/>
        <s v="WOS:000262778000016"/>
        <s v="WOS:000262863800003"/>
        <s v="WOS:000262905900002"/>
        <s v="WOS:000262952300009"/>
        <s v="WOS:000262966800022"/>
        <s v="WOS:000262974800017"/>
        <s v="WOS:000263013200011"/>
        <s v="WOS:000263065600004"/>
        <s v="WOS:000263074200008"/>
        <s v="WOS:000263107600002"/>
        <s v="WOS:000263112000003"/>
        <s v="WOS:000263116700030"/>
        <s v="WOS:000263116700034"/>
        <s v="WOS:000263116700035"/>
        <s v="WOS:000263118300006"/>
        <s v="WOS:000263134600003"/>
        <s v="WOS:000263147300007"/>
        <s v="WOS:000263148900003"/>
        <s v="WOS:000263152200002"/>
        <s v="WOS:000263152200005"/>
        <s v="WOS:000263160200004"/>
        <s v="WOS:000263308300005"/>
        <s v="WOS:000263313000005"/>
        <s v="WOS:000263389100007"/>
        <s v="WOS:000263398400022"/>
        <s v="WOS:000263402100012"/>
        <s v="WOS:000263428800016"/>
        <s v="WOS:000263429000020"/>
        <s v="WOS:000263468500002"/>
        <s v="WOS:000263468500003"/>
        <s v="WOS:000263468500009"/>
        <s v="WOS:000263521800012"/>
        <s v="WOS:000263566000006"/>
        <s v="WOS:000263671700005"/>
        <s v="WOS:000263671700016"/>
        <s v="WOS:000263672100010"/>
        <s v="WOS:000263673900006"/>
        <s v="WOS:000263673900011"/>
        <s v="WOS:000263682700013"/>
        <s v="WOS:000263755700005"/>
        <s v="WOS:000263755700008"/>
        <s v="WOS:000263755700010"/>
        <s v="WOS:000263755700011"/>
        <s v="WOS:000263794200005"/>
        <s v="WOS:000263794200011"/>
        <s v="WOS:000263990600021"/>
        <s v="WOS:000263993400002"/>
        <s v="WOS:000263993400003"/>
        <s v="WOS:000263996400002"/>
        <s v="WOS:000263996400007"/>
        <s v="WOS:000264002700047"/>
        <s v="WOS:000264046800002"/>
        <s v="WOS:000264085500040"/>
        <s v="WOS:000264098400014"/>
        <s v="WOS:000264124100006"/>
        <s v="WOS:000264222100002"/>
        <s v="WOS:000264270700004"/>
        <s v="WOS:000264289900018"/>
        <s v="WOS:000264313900008"/>
        <s v="WOS:000264358600002"/>
        <s v="WOS:000264358600003"/>
        <s v="WOS:000264358600006"/>
        <s v="WOS:000264360100013"/>
        <s v="WOS:000264417600001"/>
        <s v="WOS:000264417600002"/>
        <s v="WOS:000264417600003"/>
        <s v="WOS:000264417600004"/>
        <s v="WOS:000264417600005"/>
        <s v="WOS:000264417600007"/>
        <s v="WOS:000264459500011"/>
        <s v="WOS:000264464800017"/>
        <s v="WOS:000264477100013"/>
        <s v="WOS:000264664400006"/>
        <s v="WOS:000264685800001"/>
        <s v="WOS:000264740800006"/>
        <s v="WOS:000264741100005"/>
        <s v="WOS:000264743200017"/>
        <s v="WOS:000264781200007"/>
        <s v="WOS:000264842600016"/>
        <s v="WOS:000264859600004"/>
        <s v="WOS:000264859600005"/>
        <s v="WOS:000264862000002"/>
        <s v="WOS:000264864300002"/>
        <s v="WOS:000264922600003"/>
        <s v="WOS:000264923300001"/>
        <s v="WOS:000265002900005"/>
        <s v="WOS:000265294500024"/>
        <s v="WOS:000265304300009"/>
        <s v="WOS:000265310500004"/>
        <s v="WOS:000265401400011"/>
        <s v="WOS:000265424700001"/>
        <s v="WOS:000265500600013"/>
        <s v="WOS:000265506900003"/>
        <s v="WOS:000265513100010"/>
        <s v="WOS:000265533400002"/>
        <s v="WOS:000265538900002"/>
        <s v="WOS:000265561900001"/>
        <s v="WOS:000265618500008"/>
        <s v="WOS:000265622900013"/>
        <s v="WOS:000265622900014"/>
        <s v="WOS:000265665400008"/>
        <s v="WOS:000265673700001"/>
        <s v="WOS:000265707200006"/>
        <s v="WOS:000265707200007"/>
        <s v="WOS:000265732000007"/>
        <s v="WOS:000265831600005"/>
        <s v="WOS:000265848700009"/>
        <s v="WOS:000265901700002"/>
        <s v="WOS:000265901700038"/>
        <s v="WOS:000265917900015"/>
        <s v="WOS:000265953700012"/>
        <s v="WOS:000265957900008"/>
        <s v="WOS:000265961800002"/>
        <s v="WOS:000265964200008"/>
        <s v="WOS:000265993600009"/>
        <s v="WOS:000265993600011"/>
        <s v="WOS:000265998800009"/>
        <s v="WOS:000266105000002"/>
        <s v="WOS:000266123400010"/>
        <s v="WOS:000266181400022"/>
        <s v="WOS:000266187500013"/>
        <s v="WOS:000266193200001"/>
        <s v="WOS:000266193200011"/>
        <s v="WOS:000266244100018"/>
        <s v="WOS:000266252900009"/>
        <s v="WOS:000266262300004"/>
        <s v="WOS:000266271600011"/>
        <s v="WOS:000266284200002"/>
        <s v="WOS:000266284200003"/>
        <s v="WOS:000266284200004"/>
        <s v="WOS:000266285600003"/>
        <s v="WOS:000266342600003"/>
        <s v="WOS:000266344900009"/>
        <s v="WOS:000266364300002"/>
        <s v="WOS:000266370500036"/>
        <s v="WOS:000266372600008"/>
        <s v="WOS:000266375300012"/>
        <s v="WOS:000266409100018"/>
        <s v="WOS:000266438200001"/>
        <s v="WOS:000266448400009"/>
        <s v="WOS:000266525800019"/>
        <s v="WOS:000266530600003"/>
        <s v="WOS:000266549100001"/>
        <s v="WOS:000266549100004"/>
        <s v="WOS:000266556600004"/>
        <s v="WOS:000266560200004"/>
        <s v="WOS:000266700000005"/>
        <s v="WOS:000266700000006"/>
        <s v="WOS:000266700400004"/>
        <s v="WOS:000266739300011"/>
        <s v="WOS:000266740000013"/>
        <s v="WOS:000266743000002"/>
        <s v="WOS:000266750900007"/>
        <s v="WOS:000266750900012"/>
        <s v="WOS:000266753900008"/>
        <s v="WOS:000266812900005"/>
        <s v="WOS:000266863400004"/>
        <s v="WOS:000266863400014"/>
        <s v="WOS:000266863400015"/>
        <s v="WOS:000266911100002"/>
        <s v="WOS:000266966700009"/>
        <s v="WOS:000266969500007"/>
        <s v="WOS:000266979400007"/>
        <s v="WOS:000267032900013"/>
        <s v="WOS:000267108100004"/>
        <s v="WOS:000267132200007"/>
        <s v="WOS:000267132200008"/>
        <s v="WOS:000267132500001"/>
        <s v="WOS:000267150700007"/>
        <s v="WOS:000267153300006"/>
        <s v="WOS:000267153300008"/>
        <s v="WOS:000267153300009"/>
        <s v="WOS:000267153300010"/>
        <s v="WOS:000267153300011"/>
        <s v="WOS:000267180500004"/>
        <s v="WOS:000267187800001"/>
        <s v="WOS:000267221000001"/>
        <s v="WOS:000267231000006"/>
        <s v="WOS:000267231300002"/>
        <s v="WOS:000267239900004"/>
        <s v="WOS:000267254200005"/>
        <s v="WOS:000267263700004"/>
        <s v="WOS:000267303100007"/>
        <s v="WOS:000267336000008"/>
        <s v="WOS:000267339400003"/>
        <s v="WOS:000267351900004"/>
        <s v="WOS:000267408400008"/>
        <s v="WOS:000267409000003"/>
        <s v="WOS:000267409000004"/>
        <s v="WOS:000267409000005"/>
        <s v="WOS:000267409000006"/>
        <s v="WOS:000267409000007"/>
        <s v="WOS:000267409000008"/>
        <s v="WOS:000267409000009"/>
        <s v="WOS:000267409000010"/>
        <s v="WOS:000267409000011"/>
        <s v="WOS:000267421700013"/>
        <s v="WOS:000267489900001"/>
        <s v="WOS:000267503900006"/>
        <s v="WOS:000267645000030"/>
        <s v="WOS:000267794800003"/>
        <s v="WOS:000267810400003"/>
        <s v="WOS:000267815400007"/>
        <s v="WOS:000267817300003"/>
        <s v="WOS:000267886300007"/>
        <s v="WOS:000267935700002"/>
        <s v="WOS:000267936200005"/>
        <s v="WOS:000267971200003"/>
        <s v="WOS:000268016600018"/>
        <s v="WOS:000268017200002"/>
        <s v="WOS:000268074900008"/>
        <s v="WOS:000268081200005"/>
        <s v="WOS:000268091200003"/>
        <s v="WOS:000268302600002"/>
        <s v="WOS:000268317000010"/>
        <s v="WOS:000268325300028"/>
        <s v="WOS:000268352400001"/>
        <s v="WOS:000268360100003"/>
        <s v="WOS:000268360100005"/>
        <s v="WOS:000268406400018"/>
        <s v="WOS:000268443000005"/>
        <s v="WOS:000268454300047"/>
        <s v="WOS:000268802900003"/>
        <s v="WOS:000268880600004"/>
        <s v="WOS:000268920400012"/>
        <s v="WOS:000268920400025"/>
        <s v="WOS:000268931000002"/>
        <s v="WOS:000268941700020"/>
        <s v="WOS:000268961200012"/>
        <s v="WOS:000269019100010"/>
        <s v="WOS:000269030000001"/>
        <s v="WOS:000269039700004"/>
        <s v="WOS:000269042900039"/>
        <s v="WOS:000269042900040"/>
        <s v="WOS:000269061100002"/>
        <s v="WOS:000269103200012"/>
        <s v="WOS:000269109200006"/>
        <s v="WOS:000269212800005"/>
        <s v="WOS:000269244600001"/>
        <s v="WOS:000269244600002"/>
        <s v="WOS:000269334900006"/>
        <s v="WOS:000269334900007"/>
        <s v="WOS:000269334900008"/>
        <s v="WOS:000269355200001"/>
        <s v="WOS:000269405800004"/>
        <s v="WOS:000269601900009"/>
        <s v="WOS:000269627400033"/>
        <s v="WOS:000269640900010"/>
        <s v="WOS:000269675300007"/>
        <s v="WOS:000269690500007"/>
        <s v="WOS:000269722900008"/>
        <s v="WOS:000269768700004"/>
        <s v="WOS:000269860700017"/>
        <s v="WOS:000269868300005"/>
        <s v="WOS:000269896900001"/>
        <s v="WOS:000269933300010"/>
        <s v="WOS:000269959700001"/>
        <s v="WOS:000269959700002"/>
        <s v="WOS:000269959700003"/>
        <s v="WOS:000269959700004"/>
        <s v="WOS:000269959700005"/>
        <s v="WOS:000269959700006"/>
        <s v="WOS:000270054700005"/>
        <s v="WOS:000270054800004"/>
        <s v="WOS:000270088300002"/>
        <s v="WOS:000270162700009"/>
        <s v="WOS:000270198700004"/>
        <s v="WOS:000270235100003"/>
        <s v="WOS:000270235700004"/>
        <s v="WOS:000270267700060"/>
        <s v="WOS:000270377100025"/>
        <s v="WOS:000270386100009"/>
        <s v="WOS:000270420200005"/>
        <s v="WOS:000270464600001"/>
        <s v="WOS:000270472100013"/>
        <s v="WOS:000270497100018"/>
        <s v="WOS:000270659300011"/>
        <s v="WOS:000270662000003"/>
        <s v="WOS:000270662000004"/>
        <s v="WOS:000270662000012"/>
        <s v="WOS:000270879900011"/>
        <s v="WOS:000270909900001"/>
        <s v="WOS:000270943000003"/>
        <s v="WOS:000270979400013"/>
        <s v="WOS:000270993300005"/>
        <s v="WOS:000271066700006"/>
        <s v="WOS:000271074800001"/>
        <s v="WOS:000271094200027"/>
        <s v="WOS:000271117400003"/>
        <s v="WOS:000271335400015"/>
        <s v="WOS:000271355200011"/>
        <s v="WOS:000271369200002"/>
        <s v="WOS:000271369200003"/>
        <s v="WOS:000271369200004"/>
        <s v="WOS:000271369200006"/>
        <s v="WOS:000271369200008"/>
        <s v="WOS:000271395000010"/>
        <s v="WOS:000271399900008"/>
        <s v="WOS:000271410300009"/>
        <s v="WOS:000271423600006"/>
        <s v="WOS:000271461000010"/>
        <s v="WOS:000271506800001"/>
        <s v="WOS:000271579500008"/>
        <s v="WOS:000271583900002"/>
        <s v="WOS:000271598500003"/>
        <s v="WOS:000271625000018"/>
        <s v="WOS:000271651900001"/>
        <s v="WOS:000271679700017"/>
        <s v="WOS:000271710300016"/>
        <s v="WOS:000271723500004"/>
        <s v="WOS:000271752300014"/>
        <s v="WOS:000271771300010"/>
        <s v="WOS:000271832800001"/>
        <s v="WOS:000271847300001"/>
        <s v="WOS:000271848400001"/>
        <s v="WOS:000271872200014"/>
        <s v="WOS:000271936900019"/>
        <s v="WOS:000271995000001"/>
        <s v="WOS:000272019300010"/>
        <s v="WOS:000272033200006"/>
        <s v="WOS:000272116300005"/>
        <s v="WOS:000272163900002"/>
        <s v="WOS:000272171300009"/>
        <s v="WOS:000272232200008"/>
        <s v="WOS:000272244200008"/>
        <s v="WOS:000272259700001"/>
        <s v="WOS:000272308200022"/>
        <s v="WOS:000272446200001"/>
        <s v="WOS:000272462200001"/>
        <s v="WOS:000272478400008"/>
        <s v="WOS:000272503400001"/>
        <s v="WOS:000272503400009"/>
        <s v="WOS:000272577000002"/>
        <s v="WOS:000272652500006"/>
        <s v="WOS:000272712800003"/>
        <s v="WOS:000272714900001"/>
        <s v="WOS:000272714900002"/>
        <s v="WOS:000272715000001"/>
        <s v="WOS:000272716600001"/>
        <s v="WOS:000272759900004"/>
        <s v="WOS:000272782900007"/>
        <s v="WOS:000272785700003"/>
        <s v="WOS:000272799700002"/>
        <s v="WOS:000272834300002"/>
        <s v="WOS:000272836700007"/>
        <s v="WOS:000272900500021"/>
        <s v="WOS:000272900500026"/>
        <s v="WOS:000272900500028"/>
        <s v="WOS:000272900500030"/>
        <s v="WOS:000272900500038"/>
        <s v="WOS:000272900500040"/>
        <s v="WOS:000272900500063"/>
        <s v="WOS:000272908800002"/>
        <s v="WOS:000273015400005"/>
        <s v="WOS:000273015400010"/>
        <s v="WOS:000273062700001"/>
        <s v="WOS:000273064700005"/>
        <s v="WOS:000273091700002"/>
        <s v="WOS:000273091700003"/>
        <s v="WOS:000273091700004"/>
        <s v="WOS:000273091700005"/>
        <s v="WOS:000273091700007"/>
        <s v="WOS:000273091700009"/>
        <s v="WOS:000273091700010"/>
        <s v="WOS:000273119400006"/>
        <s v="WOS:000273119400008"/>
        <s v="WOS:000273119400009"/>
        <s v="WOS:000273119400010"/>
        <s v="WOS:000273119400011"/>
        <s v="WOS:000273135600015"/>
        <s v="WOS:000273178700004"/>
        <s v="WOS:000273178700057"/>
        <s v="WOS:000273181900013"/>
        <s v="WOS:000273184800004"/>
        <s v="WOS:000273195700021"/>
        <s v="WOS:000273195700028"/>
        <s v="WOS:000273259500001"/>
        <s v="WOS:000273325500001"/>
        <s v="WOS:000273346200018"/>
        <s v="WOS:000273353100017"/>
        <s v="WOS:000273353100022"/>
        <s v="WOS:000273382900006"/>
        <s v="WOS:000273383300008"/>
        <s v="WOS:000273462000006"/>
        <s v="WOS:000273484000003"/>
        <s v="WOS:000273579300029"/>
        <s v="WOS:000273587400002"/>
        <s v="WOS:000273587400011"/>
        <s v="WOS:000273663800003"/>
        <s v="WOS:000273746300026"/>
        <s v="WOS:000273808000003"/>
        <s v="WOS:000273831600017"/>
        <s v="WOS:000273861800007"/>
        <s v="WOS:000273861800016"/>
        <s v="WOS:000273946300001"/>
        <s v="WOS:000273986000008"/>
        <s v="WOS:000273991600001"/>
        <s v="WOS:000274036600006"/>
        <s v="WOS:000274036600007"/>
        <s v="WOS:000274036600008"/>
        <s v="WOS:000274058100008"/>
        <s v="WOS:000274058100014"/>
        <s v="WOS:000274074200008"/>
        <s v="WOS:000274197800006"/>
        <s v="WOS:000274215800007"/>
        <s v="WOS:000274224600013"/>
        <s v="WOS:000274356000002"/>
        <s v="WOS:000274356900005"/>
        <s v="WOS:000274369300004"/>
        <s v="WOS:000274369300005"/>
        <s v="WOS:000274369300006"/>
        <s v="WOS:000274369300007"/>
        <s v="WOS:000274369300008"/>
        <s v="WOS:000274384400011"/>
        <s v="WOS:000274388900002"/>
        <s v="WOS:000274394300029"/>
        <s v="WOS:000274419400013"/>
        <s v="WOS:000274419500009"/>
        <s v="WOS:000274457800003"/>
        <s v="WOS:000274523400001"/>
        <s v="WOS:000274527300010"/>
        <s v="WOS:000274602600006"/>
        <s v="WOS:000274602600007"/>
        <s v="WOS:000274614600002"/>
        <s v="WOS:000274614600005"/>
        <s v="WOS:000274706300001"/>
        <s v="WOS:000274719000013"/>
        <s v="WOS:000274789600001"/>
        <s v="WOS:000274800100014"/>
        <s v="WOS:000274813800012"/>
        <s v="WOS:000274868100009"/>
        <s v="WOS:000274953600020"/>
        <s v="WOS:000274960100010"/>
        <s v="WOS:000274989800019"/>
        <s v="WOS:000274994800010"/>
        <s v="WOS:000274995100017"/>
        <s v="WOS:000275095800019"/>
        <s v="WOS:000275162100037"/>
        <s v="WOS:000275187300027"/>
        <s v="WOS:000275191600005"/>
        <s v="WOS:000275246700023"/>
        <s v="WOS:000275344800003"/>
        <s v="WOS:000275358100016"/>
        <s v="WOS:000275380900036"/>
        <s v="WOS:000275560500001"/>
        <s v="WOS:000275580200011"/>
        <s v="WOS:000275586500007"/>
        <s v="WOS:000275595000007"/>
        <s v="WOS:000275595000009"/>
        <s v="WOS:000275704500009"/>
        <s v="WOS:000275705600010"/>
        <s v="WOS:000275750100015"/>
        <s v="WOS:000275776100001"/>
        <s v="WOS:000275776100002"/>
        <s v="WOS:000275776100003"/>
        <s v="WOS:000275776100005"/>
        <s v="WOS:000275776100007"/>
        <s v="WOS:000275776100008"/>
        <s v="WOS:000275776100009"/>
        <s v="WOS:000275816900017"/>
        <s v="WOS:000275838900005"/>
        <s v="WOS:000275844200032"/>
        <s v="WOS:000275854700003"/>
        <s v="WOS:000275934800004"/>
        <s v="WOS:000275953800007"/>
        <s v="WOS:000275965200005"/>
        <s v="WOS:000275993700019"/>
        <s v="WOS:000276028400016"/>
        <s v="WOS:000276036000009"/>
        <s v="WOS:000276036200007"/>
        <s v="WOS:000276088100003"/>
        <s v="WOS:000276088100005"/>
        <s v="WOS:000276088100019"/>
        <s v="WOS:000276097900028"/>
        <s v="WOS:000276097900029"/>
        <s v="WOS:000276097900031"/>
        <s v="WOS:000276161100008"/>
        <s v="WOS:000276161100012"/>
        <s v="WOS:000276161600007"/>
        <s v="WOS:000276162000009"/>
        <s v="WOS:000276162200005"/>
        <s v="WOS:000276178100007"/>
        <s v="WOS:000276178100013"/>
        <s v="WOS:000276180100009"/>
        <s v="WOS:000276316000001"/>
        <s v="WOS:000276316100001"/>
        <s v="WOS:000276382200003"/>
        <s v="WOS:000276428800005"/>
        <s v="WOS:000276506100022"/>
        <s v="WOS:000276546600015"/>
        <s v="WOS:000276634300007"/>
        <s v="WOS:000276696100010"/>
        <s v="WOS:000276776100014"/>
        <s v="WOS:000276818700005"/>
        <s v="WOS:000276846700009"/>
        <s v="WOS:000276869200011"/>
        <s v="WOS:000276909100004"/>
        <s v="WOS:000276918100008"/>
        <s v="WOS:000276918100009"/>
        <s v="WOS:000276930500002"/>
        <s v="WOS:000277101700001"/>
        <s v="WOS:000277170600025"/>
        <s v="WOS:000277185000019"/>
        <s v="WOS:000277188500015"/>
        <s v="WOS:000277203900011"/>
        <s v="WOS:000277226300003"/>
        <s v="WOS:000277232300004"/>
        <s v="WOS:000277232300007"/>
        <s v="WOS:000277232300008"/>
        <s v="WOS:000277254100003"/>
        <s v="WOS:000277256000009"/>
        <s v="WOS:000277259700001"/>
        <s v="WOS:000277346600005"/>
        <s v="WOS:000277358800008"/>
        <s v="WOS:000277389300003"/>
        <s v="WOS:000277500600028"/>
        <s v="WOS:000277645400017"/>
        <s v="WOS:000277684900017"/>
        <s v="WOS:000277703200029"/>
        <s v="WOS:000277705900002"/>
        <s v="WOS:000277747100001"/>
        <s v="WOS:000277750600006"/>
        <s v="WOS:000277772200009"/>
        <s v="WOS:000277813300007"/>
        <s v="WOS:000277827800003"/>
        <s v="WOS:000277903000003"/>
        <s v="WOS:000277904600020"/>
        <s v="WOS:000277939200024"/>
        <s v="WOS:000277956500020"/>
        <s v="WOS:000277965300014"/>
        <s v="WOS:000277977200023"/>
        <s v="WOS:000278003500010"/>
        <s v="WOS:000278088400004"/>
        <s v="WOS:000278116800004"/>
        <s v="WOS:000278160300008"/>
        <s v="WOS:000278160300009"/>
        <s v="WOS:000278169100006"/>
        <s v="WOS:000278184600002"/>
        <s v="WOS:000278283100012"/>
        <s v="WOS:000278407800001"/>
        <s v="WOS:000278407800016"/>
        <s v="WOS:000278424700007"/>
        <s v="WOS:000278435600004"/>
        <s v="WOS:000278518200006"/>
        <s v="WOS:000278564400011"/>
        <s v="WOS:000278577000009"/>
        <s v="WOS:000278588700007"/>
        <s v="WOS:000278602100010"/>
        <s v="WOS:000278676700004"/>
        <s v="WOS:000278732400001"/>
        <s v="WOS:000278805000006"/>
        <s v="WOS:000278830800081"/>
        <s v="WOS:000278838000022"/>
        <s v="WOS:000278916600006"/>
        <s v="WOS:000279024800031"/>
        <s v="WOS:000279087600006"/>
        <s v="WOS:000279087600015"/>
        <s v="WOS:000279087600021"/>
        <s v="WOS:000279128600016"/>
        <s v="WOS:000279169900022"/>
        <s v="WOS:000279216000003"/>
        <s v="WOS:000279218600003"/>
        <s v="WOS:000279218600008"/>
        <s v="WOS:000279218600009"/>
        <s v="WOS:000279222600001"/>
        <s v="WOS:000279308500001"/>
        <s v="WOS:000279351600002"/>
        <s v="WOS:000279367700014"/>
        <s v="WOS:000279389900006"/>
        <s v="WOS:000279390400002"/>
        <s v="WOS:000279390400008"/>
        <s v="WOS:000279390400012"/>
        <s v="WOS:000279413800002"/>
        <s v="WOS:000279489900009"/>
        <s v="WOS:000279495200015"/>
        <s v="WOS:000279526100003"/>
        <s v="WOS:000279710400001"/>
        <s v="WOS:000279747900001"/>
        <s v="WOS:000279755300002"/>
        <s v="WOS:000279755300003"/>
        <s v="WOS:000279755300004"/>
        <s v="WOS:000279755300005"/>
        <s v="WOS:000279755300006"/>
        <s v="WOS:000279755300007"/>
        <s v="WOS:000279755300008"/>
        <s v="WOS:000279755300009"/>
        <s v="WOS:000279821900001"/>
        <s v="WOS:000279869600012"/>
        <s v="WOS:000279882300013"/>
        <s v="WOS:000279889600004"/>
        <s v="WOS:000279913700027"/>
        <s v="WOS:000280023600007"/>
        <s v="WOS:000280023600009"/>
        <s v="WOS:000280047700007"/>
        <s v="WOS:000280083300025"/>
        <s v="WOS:000280140700003"/>
        <s v="WOS:000280140700011"/>
        <s v="WOS:000280142100002"/>
        <s v="WOS:000280142200010"/>
        <s v="WOS:000280163800014"/>
        <s v="WOS:000280172400008"/>
        <s v="WOS:000280183000009"/>
        <s v="WOS:000280227600002"/>
        <s v="WOS:000280327600002"/>
        <s v="WOS:000280330800007"/>
        <s v="WOS:000280421700003"/>
        <s v="WOS:000280484500015"/>
        <s v="WOS:000280513700002"/>
        <s v="WOS:000280515100018"/>
        <s v="WOS:000280515100019"/>
        <s v="WOS:000280515100020"/>
        <s v="WOS:000280574200007"/>
        <s v="WOS:000280584900001"/>
        <s v="WOS:000280585500001"/>
        <s v="WOS:000280633700012"/>
        <s v="WOS:000280633800006"/>
        <s v="WOS:000280692400009"/>
        <s v="WOS:000280720000002"/>
        <s v="WOS:000280720000004"/>
        <s v="WOS:000280884200009"/>
        <s v="WOS:000280884200013"/>
        <s v="WOS:000280934100010"/>
        <s v="WOS:000280940300022"/>
        <s v="WOS:000280941100002"/>
        <s v="WOS:000280941100003"/>
        <s v="WOS:000280941300003"/>
        <s v="WOS:000280946400011"/>
        <s v="WOS:000280986600005"/>
        <s v="WOS:000280997300004"/>
        <s v="WOS:000281095500007"/>
        <s v="WOS:000281097800006"/>
        <s v="WOS:000281144800002"/>
        <s v="WOS:000281181100009"/>
        <s v="WOS:000281182700008"/>
        <s v="WOS:000281185900001"/>
        <s v="WOS:000281208900003"/>
        <s v="WOS:000281208900004"/>
        <s v="WOS:000281208900005"/>
        <s v="WOS:000281208900012"/>
        <s v="WOS:000281208900014"/>
        <s v="WOS:000281288000014"/>
        <s v="WOS:000281296600017"/>
        <s v="WOS:000281339700015"/>
        <s v="WOS:000281360500028"/>
        <s v="WOS:000281378600005"/>
        <s v="WOS:000281382400006"/>
        <s v="WOS:000281433600001"/>
        <s v="WOS:000281433600003"/>
        <s v="WOS:000281441900001"/>
        <s v="WOS:000281510200008"/>
        <s v="WOS:000281541200006"/>
        <s v="WOS:000281560400006"/>
        <s v="WOS:000281560400007"/>
        <s v="WOS:000281565300010"/>
        <s v="WOS:000281568700006"/>
        <s v="WOS:000281612800005"/>
        <s v="WOS:000281624600008"/>
        <s v="WOS:000281634600001"/>
        <s v="WOS:000281638900010"/>
        <s v="WOS:000281646900013"/>
        <s v="WOS:000281663700018"/>
        <s v="WOS:000281748900003"/>
        <s v="WOS:000281841500008"/>
        <s v="WOS:000281843500002"/>
        <s v="WOS:000281858800021"/>
        <s v="WOS:000281921300011"/>
        <s v="WOS:000281931500058"/>
        <s v="WOS:000281977700007"/>
        <s v="WOS:000281981900004"/>
        <s v="WOS:000282013200001"/>
        <s v="WOS:000282038300005"/>
        <s v="WOS:000282079900002"/>
        <s v="WOS:000282079900003"/>
        <s v="WOS:000282079900004"/>
        <s v="WOS:000282250400010"/>
        <s v="WOS:000282360800012"/>
        <s v="WOS:000282363300001"/>
        <s v="WOS:000282363300005"/>
        <s v="WOS:000282363300007"/>
        <s v="WOS:000282371000004"/>
        <s v="WOS:000282371000009"/>
        <s v="WOS:000282375700016"/>
        <s v="WOS:000282507900003"/>
        <s v="WOS:000282597000006"/>
        <s v="WOS:000282624600002"/>
        <s v="WOS:000282624600004"/>
        <s v="WOS:000282624600005"/>
        <s v="WOS:000282624600006"/>
        <s v="WOS:000282698800011"/>
        <s v="WOS:000282743900004"/>
        <s v="WOS:000282743900005"/>
        <s v="WOS:000282837700015"/>
        <s v="WOS:000282837700032"/>
        <s v="WOS:000282876300010"/>
        <s v="WOS:000282883200006"/>
        <s v="WOS:000282908400006"/>
        <s v="WOS:000282923400026"/>
        <s v="WOS:000283087100002"/>
        <s v="WOS:000283089200001"/>
        <s v="WOS:000283167300030"/>
        <s v="WOS:000283298900001"/>
        <s v="WOS:000283483100003"/>
        <s v="WOS:000283483200016"/>
        <s v="WOS:000283548300002"/>
        <s v="WOS:000283628200001"/>
        <s v="WOS:000283631000008"/>
        <s v="WOS:000283659200014"/>
        <s v="WOS:000283699000021"/>
        <s v="WOS:000283748200001"/>
        <s v="WOS:000283805300005"/>
        <s v="WOS:000283815300009"/>
        <s v="WOS:000283921700006"/>
        <s v="WOS:000283943200001"/>
        <s v="WOS:000283951500004"/>
        <s v="WOS:000283965300005"/>
        <s v="WOS:000283981000006"/>
        <s v="WOS:000284066600005"/>
        <s v="WOS:000284067400012"/>
        <s v="WOS:000284074700001"/>
        <s v="WOS:000284185400004"/>
        <s v="WOS:000284211500003"/>
        <s v="WOS:000284220800004"/>
        <s v="WOS:000284240400009"/>
        <s v="WOS:000284273900002"/>
        <s v="WOS:000284273900003"/>
        <s v="WOS:000284329800010"/>
        <s v="WOS:000284355400009"/>
        <s v="WOS:000284361800009"/>
        <s v="WOS:000284397800003"/>
        <s v="WOS:000284397800006"/>
        <s v="WOS:000284482200001"/>
        <s v="WOS:000284489900004"/>
        <s v="WOS:000284602600008"/>
        <s v="WOS:000284606300005"/>
        <s v="WOS:000284606900003"/>
        <s v="WOS:000284608900027"/>
        <s v="WOS:000284615400003"/>
        <s v="WOS:000284663500012"/>
        <s v="WOS:000284717900009"/>
        <s v="WOS:000284724400019"/>
        <s v="WOS:000284751200023"/>
        <s v="WOS:000284788100007"/>
        <s v="WOS:000284818500004"/>
        <s v="WOS:000284962300001"/>
        <s v="WOS:000284984800012"/>
        <s v="WOS:000285015900001"/>
        <s v="WOS:000285017500009"/>
        <s v="WOS:000285018700002"/>
        <s v="WOS:000285023400002"/>
        <s v="WOS:000285050800038"/>
        <s v="WOS:000285074700002"/>
        <s v="WOS:000285173300002"/>
        <s v="WOS:000285222000005"/>
        <s v="WOS:000285222000010"/>
        <s v="WOS:000285228600002"/>
        <s v="WOS:000285228600003"/>
        <s v="WOS:000285228600004"/>
        <s v="WOS:000285228600005"/>
        <s v="WOS:000285228600006"/>
        <s v="WOS:000285228600007"/>
        <s v="WOS:000285228600008"/>
        <s v="WOS:000285228600009"/>
        <s v="WOS:000285228600010"/>
        <s v="WOS:000285270300005"/>
        <s v="WOS:000285274700014"/>
        <s v="WOS:000285357100004"/>
        <s v="WOS:000285464000001"/>
        <s v="WOS:000285468800044"/>
        <s v="WOS:000285470300005"/>
        <s v="WOS:000285496700007"/>
        <s v="WOS:000285498600013"/>
        <s v="WOS:000285570700018"/>
        <s v="WOS:000285576800006"/>
        <s v="WOS:000285576800015"/>
        <s v="WOS:000285578700005"/>
        <s v="WOS:000285578700007"/>
        <s v="WOS:000285639400001"/>
        <s v="WOS:000285649700015"/>
        <s v="WOS:000285834800002"/>
        <s v="WOS:000285835900001"/>
        <s v="WOS:000285846900001"/>
        <s v="WOS:000285846900002"/>
        <s v="WOS:000285846900003"/>
        <s v="WOS:000285846900004"/>
        <s v="WOS:000285846900005"/>
        <s v="WOS:000285846900006"/>
        <s v="WOS:000285846900008"/>
        <s v="WOS:000285856500005"/>
        <s v="WOS:000285878000020"/>
        <s v="WOS:000285931000005"/>
        <s v="WOS:000285965100013"/>
        <s v="WOS:000286146800004"/>
        <s v="WOS:000286146800014"/>
        <s v="WOS:000286169100020"/>
        <s v="WOS:000286178800014"/>
        <s v="WOS:000286208300006"/>
        <s v="WOS:000286225100002"/>
        <s v="WOS:000286282300013"/>
        <s v="WOS:000286342200003"/>
        <s v="WOS:000286342200004"/>
        <s v="WOS:000286406400006"/>
        <s v="WOS:000286424400005"/>
        <s v="WOS:000286443600024"/>
        <s v="WOS:000286497900012"/>
        <s v="WOS:000286617000015"/>
        <s v="WOS:000286629700015"/>
        <s v="WOS:000286640400026"/>
        <s v="WOS:000286640400041"/>
        <s v="WOS:000286723600008"/>
        <s v="WOS:000286725700002"/>
        <s v="WOS:000286837900011"/>
        <s v="WOS:000286837900012"/>
        <s v="WOS:000286837900016"/>
        <s v="WOS:000286848200018"/>
        <s v="WOS:000286860200009"/>
        <s v="WOS:000286860200011"/>
        <s v="WOS:000286860200012"/>
        <s v="WOS:000286860200015"/>
        <s v="WOS:000286860200016"/>
        <s v="WOS:000286866000002"/>
        <s v="WOS:000286866000009"/>
        <s v="WOS:000286909700018"/>
        <s v="WOS:000286967800008"/>
        <s v="WOS:000287011200004"/>
        <s v="WOS:000287011200026"/>
        <s v="WOS:000287051700015"/>
        <s v="WOS:000287067400010"/>
        <s v="WOS:000287095700024"/>
        <s v="WOS:000287154000006"/>
        <s v="WOS:000287217100023"/>
        <s v="WOS:000287508700013"/>
        <s v="WOS:000287508700015"/>
        <s v="WOS:000287548500003"/>
        <s v="WOS:000287548500004"/>
        <s v="WOS:000287548500005"/>
        <s v="WOS:000287548500009"/>
        <s v="WOS:000287548500012"/>
        <s v="WOS:000287548500013"/>
        <s v="WOS:000287548500019"/>
        <s v="WOS:000287548500021"/>
        <s v="WOS:000287548500023"/>
        <s v="WOS:000287548800006"/>
        <s v="WOS:000287548800008"/>
        <s v="WOS:000287594900013"/>
        <s v="WOS:000287596600024"/>
        <s v="WOS:000287648400014"/>
        <s v="WOS:000287669900007"/>
        <s v="WOS:000287669900010"/>
        <s v="WOS:000287750100008"/>
        <s v="WOS:000287787300015"/>
        <s v="WOS:000287787300016"/>
        <s v="WOS:000287787300017"/>
        <s v="WOS:000287787300018"/>
        <s v="WOS:000287787300019"/>
        <s v="WOS:000287787300020"/>
        <s v="WOS:000287787300021"/>
        <s v="WOS:000287853000009"/>
        <s v="WOS:000288080600010"/>
        <s v="WOS:000288080900002"/>
        <s v="WOS:000288080900003"/>
        <s v="WOS:000288080900004"/>
        <s v="WOS:000288080900005"/>
        <s v="WOS:000288080900006"/>
        <s v="WOS:000288080900007"/>
        <s v="WOS:000288080900008"/>
        <s v="WOS:000288080900009"/>
        <s v="WOS:000288088700001"/>
        <s v="WOS:000288090200007"/>
        <s v="WOS:000288172000006"/>
        <s v="WOS:000288178200003"/>
        <s v="WOS:000288223900006"/>
        <s v="WOS:000288431400003"/>
        <s v="WOS:000288431400004"/>
        <s v="WOS:000288435700008"/>
        <s v="WOS:000288443700012"/>
        <s v="WOS:000288444700006"/>
        <s v="WOS:000288444700009"/>
        <s v="WOS:000288516400001"/>
        <s v="WOS:000288516400002"/>
        <s v="WOS:000288545100022"/>
        <s v="WOS:000288617700002"/>
        <s v="WOS:000288617700005"/>
        <s v="WOS:000288617700006"/>
        <s v="WOS:000288617700007"/>
        <s v="WOS:000288617700009"/>
        <s v="WOS:000288617700010"/>
        <s v="WOS:000288633400002"/>
        <s v="WOS:000288633400014"/>
        <s v="WOS:000288670700001"/>
        <s v="WOS:000288696500016"/>
        <s v="WOS:000288774400013"/>
        <s v="WOS:000288827000037"/>
        <s v="WOS:000288859000143"/>
        <s v="WOS:000288899500011"/>
        <s v="WOS:000288900600008"/>
        <s v="WOS:000288911300003"/>
        <s v="WOS:000288920500015"/>
        <s v="WOS:000288920800004"/>
        <s v="WOS:000288957600003"/>
        <s v="WOS:000288988500002"/>
        <s v="WOS:000288988500006"/>
        <s v="WOS:000288988500013"/>
        <s v="WOS:000289005000003"/>
        <s v="WOS:000289005300002"/>
        <s v="WOS:000289029800004"/>
        <s v="WOS:000289030700004"/>
        <s v="WOS:000289058900009"/>
        <s v="WOS:000289113000014"/>
        <s v="WOS:000289155900005"/>
        <s v="WOS:000289168200007"/>
        <s v="WOS:000289183600002"/>
        <s v="WOS:000289263600016"/>
        <s v="WOS:000289341300041"/>
        <s v="WOS:000289366100008"/>
        <s v="WOS:000289394100015"/>
        <s v="WOS:000289394100016"/>
        <s v="WOS:000289394900011"/>
        <s v="WOS:000289405200003"/>
        <s v="WOS:000289535700002"/>
        <s v="WOS:000289543900005"/>
        <s v="WOS:000289543900007"/>
        <s v="WOS:000289543900014"/>
        <s v="WOS:000289544400005"/>
        <s v="WOS:000289544400006"/>
        <s v="WOS:000289553600024"/>
        <s v="WOS:000289592200006"/>
        <s v="WOS:000289592200008"/>
        <s v="WOS:000289592200015"/>
        <s v="WOS:000289641400012"/>
        <s v="WOS:000289648300001"/>
        <s v="WOS:000289660200006"/>
        <s v="WOS:000289791300008"/>
        <s v="WOS:000289791700003"/>
        <s v="WOS:000289794200006"/>
        <s v="WOS:000289851200001"/>
        <s v="WOS:000289851600001"/>
        <s v="WOS:000289881500011"/>
        <s v="WOS:000289903400011"/>
        <s v="WOS:000290036300009"/>
        <s v="WOS:000290042200009"/>
        <s v="WOS:000290074000012"/>
        <s v="WOS:000290166800013"/>
        <s v="WOS:000290187300003"/>
        <s v="WOS:000290190100011"/>
        <s v="WOS:000290222200008"/>
        <s v="WOS:000290290600016"/>
        <s v="WOS:000290321600011"/>
        <s v="WOS:000290401900003"/>
        <s v="WOS:000290420300017"/>
        <s v="WOS:000290447700007"/>
        <s v="WOS:000290448700007"/>
        <s v="WOS:000290473200010"/>
        <s v="WOS:000290493600009"/>
        <s v="WOS:000290494100004"/>
        <s v="WOS:000290494100015"/>
        <s v="WOS:000290505700051"/>
        <s v="WOS:000290527900023"/>
        <s v="WOS:000290575000011"/>
        <s v="WOS:000290681200009"/>
        <s v="WOS:000290786700015"/>
        <s v="WOS:000290786700018"/>
        <s v="WOS:000290799600004"/>
        <s v="WOS:000290831500013"/>
        <s v="WOS:000290831500021"/>
        <s v="WOS:000290873000004"/>
        <s v="WOS:000290941400007"/>
        <s v="WOS:000290981000002"/>
        <s v="WOS:000291003200010"/>
        <s v="WOS:000291003200023"/>
        <s v="WOS:000291042900007"/>
        <s v="WOS:000291043100005"/>
        <s v="WOS:000291111100015"/>
        <s v="WOS:000291116800020"/>
        <s v="WOS:000291183400006"/>
        <s v="WOS:000291232300029"/>
        <s v="WOS:000291291000002"/>
        <s v="WOS:000291325700002"/>
        <s v="WOS:000291414200001"/>
        <s v="WOS:000291435900004"/>
        <s v="WOS:000291525800005"/>
        <s v="WOS:000291585800007"/>
        <s v="WOS:000291593500003"/>
        <s v="WOS:000291647800001"/>
        <s v="WOS:000291661400003"/>
        <s v="WOS:000291714300010"/>
        <s v="WOS:000291757900011"/>
        <s v="WOS:000291771000035"/>
        <s v="WOS:000291914200013"/>
        <s v="WOS:000291946200004"/>
        <s v="WOS:000291949000005"/>
        <s v="WOS:000292030100026"/>
        <s v="WOS:000292041600010"/>
        <s v="WOS:000292042500007"/>
        <s v="WOS:000292106800001"/>
        <s v="WOS:000292106800003"/>
        <s v="WOS:000292111500001"/>
        <s v="WOS:000292111500002"/>
        <s v="WOS:000292129900001"/>
        <s v="WOS:000292129900002"/>
        <s v="WOS:000292129900003"/>
        <s v="WOS:000292129900004"/>
        <s v="WOS:000292129900005"/>
        <s v="WOS:000292129900006"/>
        <s v="WOS:000292129900007"/>
        <s v="WOS:000292129900008"/>
        <s v="WOS:000292129900009"/>
        <s v="WOS:000292173400026"/>
        <s v="WOS:000292241600006"/>
        <s v="WOS:000292241600007"/>
        <s v="WOS:000292241900015"/>
        <s v="WOS:000292242500010"/>
        <s v="WOS:000292242500012"/>
        <s v="WOS:000292242500013"/>
        <s v="WOS:000292242500016"/>
        <s v="WOS:000292245800002"/>
        <s v="WOS:000292247800011"/>
        <s v="WOS:000292250100002"/>
        <s v="WOS:000292271300011"/>
        <s v="WOS:000292277700002"/>
        <s v="WOS:000292283600007"/>
        <s v="WOS:000292290100057"/>
        <s v="WOS:000292308300006"/>
        <s v="WOS:000292308300008"/>
        <s v="WOS:000292349500027"/>
        <s v="WOS:000292419800004"/>
        <s v="WOS:000292517800002"/>
        <s v="WOS:000292555900009"/>
        <s v="WOS:000292574500004"/>
        <s v="WOS:000292620300023"/>
        <s v="WOS:000292665100006"/>
        <s v="WOS:000292713400006"/>
        <s v="WOS:000292716300007"/>
        <s v="WOS:000292716300008"/>
        <s v="WOS:000292716300009"/>
        <s v="WOS:000292716300010"/>
        <s v="WOS:000292781500010"/>
        <s v="WOS:000292800800013"/>
        <s v="WOS:000293022500001"/>
        <s v="WOS:000293046100004"/>
        <s v="WOS:000293088500003"/>
        <s v="WOS:000293167900038"/>
        <s v="WOS:000293288400014"/>
        <s v="WOS:000293361600001"/>
        <s v="WOS:000293365300002"/>
        <s v="WOS:000293375800001"/>
        <s v="WOS:000293386900003"/>
        <s v="WOS:000293399000005"/>
        <s v="WOS:000293549800007"/>
        <s v="WOS:000293549800008"/>
        <s v="WOS:000293680600006"/>
        <s v="WOS:000293680600012"/>
        <s v="WOS:000293681500007"/>
        <s v="WOS:000293681500013"/>
        <s v="WOS:000293681500014"/>
        <s v="WOS:000293718200031"/>
        <s v="WOS:000293718300018"/>
        <s v="WOS:000293732500006"/>
        <s v="WOS:000293783700019"/>
        <s v="WOS:000293810300007"/>
        <s v="WOS:000293909500002"/>
        <s v="WOS:000293937000002"/>
        <s v="WOS:000293958600004"/>
        <s v="WOS:000293994600007"/>
        <s v="WOS:000294036900046"/>
        <s v="WOS:000294053300014"/>
        <s v="WOS:000294075600003"/>
        <s v="WOS:000294075600025"/>
        <s v="WOS:000294075600028"/>
        <s v="WOS:000294095100008"/>
        <s v="WOS:000294153700002"/>
        <s v="WOS:000294153700009"/>
        <s v="WOS:000294153700016"/>
        <s v="WOS:000294201400005"/>
        <s v="WOS:000294201400009"/>
        <s v="WOS:000294228200001"/>
        <s v="WOS:000294228200004"/>
        <s v="WOS:000294228200005"/>
        <s v="WOS:000294228200006"/>
        <s v="WOS:000294318500006"/>
        <s v="WOS:000294318500012"/>
        <s v="WOS:000294318500016"/>
        <s v="WOS:000294352100011"/>
        <s v="WOS:000294368900001"/>
        <s v="WOS:000294518500009"/>
        <s v="WOS:000294526300001"/>
        <s v="WOS:000294543400018"/>
        <s v="WOS:000294557700001"/>
        <s v="WOS:000294603400010"/>
        <s v="WOS:000294657100002"/>
        <s v="WOS:000294657100006"/>
        <s v="WOS:000294657100008"/>
        <s v="WOS:000294657100009"/>
        <s v="WOS:000294657100010"/>
        <s v="WOS:000294657100011"/>
        <s v="WOS:000294657100016"/>
        <s v="WOS:000294724200001"/>
        <s v="WOS:000294724200003"/>
        <s v="WOS:000294724900006"/>
        <s v="WOS:000294750900009"/>
        <s v="WOS:000294785800005"/>
        <s v="WOS:000294880000015"/>
        <s v="WOS:000294942300005"/>
        <s v="WOS:000294956200007"/>
        <s v="WOS:000294979500007"/>
        <s v="WOS:000294981200012"/>
        <s v="WOS:000295069300005"/>
        <s v="WOS:000295080500039"/>
        <s v="WOS:000295130200001"/>
        <s v="WOS:000295130400002"/>
        <s v="WOS:000295134700003"/>
        <s v="WOS:000295250700008"/>
        <s v="WOS:000295250700009"/>
        <s v="WOS:000295266100002"/>
        <s v="WOS:000295266400001"/>
        <s v="WOS:000295291900010"/>
        <s v="WOS:000295291900011"/>
        <s v="WOS:000295312800003"/>
        <s v="WOS:000295326800003"/>
        <s v="WOS:000295327900015"/>
        <s v="WOS:000295375700013"/>
        <s v="WOS:000295377900010"/>
        <s v="WOS:000295377900017"/>
        <s v="WOS:000295377900019"/>
        <s v="WOS:000295394700016"/>
        <s v="WOS:000295402600011"/>
        <s v="WOS:000295407800014"/>
        <s v="WOS:000295489900002"/>
        <s v="WOS:000295502600008"/>
        <s v="WOS:000295522600017"/>
        <s v="WOS:000295531100002"/>
        <s v="WOS:000295575400033"/>
        <s v="WOS:000295575900002"/>
        <s v="WOS:000295610800007"/>
        <s v="WOS:000295611900022"/>
        <s v="WOS:000295658500004"/>
        <s v="WOS:000295663500011"/>
        <s v="WOS:000295663500020"/>
        <s v="WOS:000295732700015"/>
        <s v="WOS:000295898100012"/>
        <s v="WOS:000295993200009"/>
        <s v="WOS:000295998000003"/>
        <s v="WOS:000295998000009"/>
        <s v="WOS:000296014700008"/>
        <s v="WOS:000296043800017"/>
        <s v="WOS:000296091300010"/>
        <s v="WOS:000296114700022"/>
        <s v="WOS:000296124400011"/>
        <s v="WOS:000296139200004"/>
        <s v="WOS:000296153400032"/>
        <s v="WOS:000296161700002"/>
        <s v="WOS:000296212700023"/>
        <s v="WOS:000296244500003"/>
        <s v="WOS:000296265900008"/>
        <s v="WOS:000296306900007"/>
        <s v="WOS:000296309300017"/>
        <s v="WOS:000296311100008"/>
        <s v="WOS:000296311100009"/>
        <s v="WOS:000296311100011"/>
        <s v="WOS:000296311100012"/>
        <s v="WOS:000296344300002"/>
        <s v="WOS:000296414300007"/>
        <s v="WOS:000296475400025"/>
        <s v="WOS:000296550600033"/>
        <s v="WOS:000296553600007"/>
        <s v="WOS:000296553600021"/>
        <s v="WOS:000296564600003"/>
        <s v="WOS:000296579600030"/>
        <s v="WOS:000296579800019"/>
        <s v="WOS:000296601600013"/>
        <s v="WOS:000296737700025"/>
        <s v="WOS:000296849000019"/>
        <s v="WOS:000297028000018"/>
        <s v="WOS:000297084700007"/>
        <s v="WOS:000297165500010"/>
        <s v="WOS:000297165900004"/>
        <s v="WOS:000297187900016"/>
        <s v="WOS:000297187900021"/>
        <s v="WOS:000297197600007"/>
        <s v="WOS:000297206100002"/>
        <s v="WOS:000297240600005"/>
        <s v="WOS:000297263200001"/>
        <s v="WOS:000297267000001"/>
        <s v="WOS:000297350700014"/>
        <s v="WOS:000297368100004"/>
        <s v="WOS:000297372900006"/>
        <s v="WOS:000297427600002"/>
        <s v="WOS:000297428600005"/>
        <s v="WOS:000297449200001"/>
        <s v="WOS:000297478200003"/>
        <s v="WOS:000297478200004"/>
        <s v="WOS:000297485700010"/>
        <s v="WOS:000297526500005"/>
        <s v="WOS:000297623900001"/>
        <s v="WOS:000297627200002"/>
        <s v="WOS:000297655200002"/>
        <s v="WOS:000297730300004"/>
        <s v="WOS:000297730300009"/>
        <s v="WOS:000297731800014"/>
        <s v="WOS:000297738400028"/>
        <s v="WOS:000297881600006"/>
        <s v="WOS:000297891700002"/>
        <s v="WOS:000297896300002"/>
        <s v="WOS:000297928800008"/>
        <s v="WOS:000297946200004"/>
        <s v="WOS:000297946200006"/>
        <s v="WOS:000298021200008"/>
        <s v="WOS:000298029000009"/>
        <s v="WOS:000298033000051"/>
        <s v="WOS:000298039700004"/>
        <s v="WOS:000298039700008"/>
        <s v="WOS:000298040800004"/>
        <s v="WOS:000298107800006"/>
        <s v="WOS:000298132200016"/>
        <s v="WOS:000298135600007"/>
        <s v="WOS:000298148700004"/>
        <s v="WOS:000298215400009"/>
        <s v="WOS:000298226700013"/>
        <s v="WOS:000298227400021"/>
        <s v="WOS:000298261400005"/>
        <s v="WOS:000298311300041"/>
        <s v="WOS:000298311300044"/>
        <s v="WOS:000298311300059"/>
        <s v="WOS:000298367200018"/>
        <s v="WOS:000298374200035"/>
        <s v="WOS:000298389900003"/>
        <s v="WOS:000298393300025"/>
        <s v="WOS:000298417600021"/>
        <s v="WOS:000298465000006"/>
        <s v="WOS:000298493300010"/>
        <s v="WOS:000298494200004"/>
        <s v="WOS:000298494200006"/>
        <s v="WOS:000298494200010"/>
        <s v="WOS:000298494200012"/>
        <s v="WOS:000298494200016"/>
        <s v="WOS:000298496300004"/>
        <s v="WOS:000298500000002"/>
        <s v="WOS:000298500000003"/>
        <s v="WOS:000298500000015"/>
        <s v="WOS:000298590100003"/>
        <s v="WOS:000298590100004"/>
        <s v="WOS:000298590100005"/>
        <s v="WOS:000298590100006"/>
        <s v="WOS:000298590100007"/>
        <s v="WOS:000298590100008"/>
        <s v="WOS:000298597300009"/>
        <s v="WOS:000298618200007"/>
        <s v="WOS:000298674700029"/>
        <s v="WOS:000298674700046"/>
        <s v="WOS:000298674700050"/>
        <s v="WOS:000298674700055"/>
        <s v="WOS:000298674700060"/>
        <s v="WOS:000298674700065"/>
        <s v="WOS:000298722400013"/>
        <s v="WOS:000298749300022"/>
        <s v="WOS:000298767000001"/>
        <s v="WOS:000298767000009"/>
        <s v="WOS:000298775900010"/>
        <s v="WOS:000298775900011"/>
        <s v="WOS:000298775900013"/>
        <s v="WOS:000298775900015"/>
        <s v="WOS:000298782000005"/>
        <s v="WOS:000298782000017"/>
        <s v="WOS:000298793700008"/>
        <s v="WOS:000298807400005"/>
        <s v="WOS:000298840800014"/>
        <s v="WOS:000298842200003"/>
        <s v="WOS:000298858100008"/>
        <s v="WOS:000298867000003"/>
        <s v="WOS:000298867000005"/>
        <s v="WOS:000298942500002"/>
        <s v="WOS:000298956700004"/>
        <s v="WOS:000298966500009"/>
        <s v="WOS:000299012700055"/>
        <s v="WOS:000299012700061"/>
        <s v="WOS:000299012700063"/>
        <s v="WOS:000299018800007"/>
        <s v="WOS:000299036300022"/>
        <s v="WOS:000299036300023"/>
        <s v="WOS:000299042500011"/>
        <s v="WOS:000299130700017"/>
        <s v="WOS:000299130900015"/>
        <s v="WOS:000299133500005"/>
        <s v="WOS:000299139800001"/>
        <s v="WOS:000299166300026"/>
        <s v="WOS:000299173200006"/>
        <s v="WOS:000299180800001"/>
        <s v="WOS:000299195200009"/>
        <s v="WOS:000299198000016"/>
        <s v="WOS:000299220200005"/>
        <s v="WOS:000299302200007"/>
        <s v="WOS:000299318600006"/>
        <s v="WOS:000299356500006"/>
        <s v="WOS:000299356500007"/>
        <s v="WOS:000299388800001"/>
        <s v="WOS:000299394200002"/>
        <s v="WOS:000299395700005"/>
        <s v="WOS:000299606600011"/>
        <s v="WOS:000299776500004"/>
        <s v="WOS:000299936300002"/>
        <s v="WOS:000299955600006"/>
        <s v="WOS:000299983700003"/>
        <s v="WOS:000299991700003"/>
        <s v="WOS:000300136200006"/>
        <s v="WOS:000300144100002"/>
        <s v="WOS:000300226700004"/>
        <s v="WOS:000300226700009"/>
        <s v="WOS:000300229000038"/>
        <s v="WOS:000300234600023"/>
        <s v="WOS:000300293800011"/>
        <s v="WOS:000300314500002"/>
        <s v="WOS:000300396900001"/>
        <s v="WOS:000300458300035"/>
        <s v="WOS:000300459500004"/>
        <s v="WOS:000300483200028"/>
        <s v="WOS:000300500800018"/>
        <s v="WOS:000300517700015"/>
        <s v="WOS:000300598700014"/>
        <s v="WOS:000300644400001"/>
        <s v="WOS:000300687000002"/>
        <s v="WOS:000300687000005"/>
        <s v="WOS:000300687000006"/>
        <s v="WOS:000300715700031"/>
        <s v="WOS:000300738500017"/>
        <s v="WOS:000300771400002"/>
        <s v="WOS:000300771900002"/>
        <s v="WOS:000300771900003"/>
        <s v="WOS:000300775200011"/>
        <s v="WOS:000300820000001"/>
        <s v="WOS:000300820400002"/>
        <s v="WOS:000300852000009"/>
        <s v="WOS:000300862600005"/>
        <s v="WOS:000300862600006"/>
        <s v="WOS:000300877400003"/>
        <s v="WOS:000300877400015"/>
        <s v="WOS:000300878400005"/>
        <s v="WOS:000300882000017"/>
        <s v="WOS:000300924300018"/>
        <s v="WOS:000300924300073"/>
        <s v="WOS:000301019900004"/>
        <s v="WOS:000301019900006"/>
        <s v="WOS:000301093200028"/>
        <s v="WOS:000301117700079"/>
        <s v="WOS:000301126700010"/>
        <s v="WOS:000301130700002"/>
        <s v="WOS:000301131700001"/>
        <s v="WOS:000301131900001"/>
        <s v="WOS:000301158100047"/>
        <s v="WOS:000301171200023"/>
        <s v="WOS:000301182300002"/>
        <s v="WOS:000301219000012"/>
        <s v="WOS:000301236900022"/>
        <s v="WOS:000301299400019"/>
        <s v="WOS:000301321800008"/>
        <s v="WOS:000301341300001"/>
        <s v="WOS:000301341300002"/>
        <s v="WOS:000301341300003"/>
        <s v="WOS:000301341300004"/>
        <s v="WOS:000301341300005"/>
        <s v="WOS:000301341300006"/>
        <s v="WOS:000301341300007"/>
        <s v="WOS:000301344700026"/>
        <s v="WOS:000301392300013"/>
        <s v="WOS:000301498500001"/>
        <s v="WOS:000301500500010"/>
        <s v="WOS:000301503300004"/>
        <s v="WOS:000301505500002"/>
        <s v="WOS:000301533100018"/>
        <s v="WOS:000301562100003"/>
        <s v="WOS:000301562100007"/>
        <s v="WOS:000301637700038"/>
        <s v="WOS:000301657500006"/>
        <s v="WOS:000301681000030"/>
        <s v="WOS:000301703600001"/>
        <s v="WOS:000301761200004"/>
        <s v="WOS:000301761600011"/>
        <s v="WOS:000301761600016"/>
        <s v="WOS:000301766300003"/>
        <s v="WOS:000301788100011"/>
        <s v="WOS:000301788100014"/>
        <s v="WOS:000301814100012"/>
        <s v="WOS:000301814100013"/>
        <s v="WOS:000301814100015"/>
        <s v="WOS:000301818900013"/>
        <s v="WOS:000301826100002"/>
        <s v="WOS:000301893800002"/>
        <s v="WOS:000301940000001"/>
        <s v="WOS:000301980300014"/>
        <s v="WOS:000301988200003"/>
        <s v="WOS:000302012900003"/>
        <s v="WOS:000302017600001"/>
        <s v="WOS:000302017600003"/>
        <s v="WOS:000302017600005"/>
        <s v="WOS:000302017600006"/>
        <s v="WOS:000302017600007"/>
        <s v="WOS:000302051600003"/>
        <s v="WOS:000302106600005"/>
        <s v="WOS:000302115700008"/>
        <s v="WOS:000302129500077"/>
        <s v="WOS:000302142200002"/>
        <s v="WOS:000302142800002"/>
        <s v="WOS:000302142800004"/>
        <s v="WOS:000302180200027"/>
        <s v="WOS:000302204200003"/>
        <s v="WOS:000302220400005"/>
        <s v="WOS:000302247000011"/>
        <s v="WOS:000302250200002"/>
        <s v="WOS:000302283200003"/>
        <s v="WOS:000302343400039"/>
        <s v="WOS:000302395000002"/>
        <s v="WOS:000302449900012"/>
        <s v="WOS:000302480600010"/>
        <s v="WOS:000302498500001"/>
        <s v="WOS:000302507300001"/>
        <s v="WOS:000302524000007"/>
        <s v="WOS:000302529400001"/>
        <s v="WOS:000302530000001"/>
        <s v="WOS:000302543500017"/>
        <s v="WOS:000302580600004"/>
        <s v="WOS:000302580600049"/>
        <s v="WOS:000302580600051"/>
        <s v="WOS:000302580600056"/>
        <s v="WOS:000302580600057"/>
        <s v="WOS:000302580600060"/>
        <s v="WOS:000302580600061"/>
        <s v="WOS:000302585700004"/>
        <s v="WOS:000302616200003"/>
        <s v="WOS:000302616200015"/>
        <s v="WOS:000302616200017"/>
        <s v="WOS:000302669500001"/>
        <s v="WOS:000302808400043"/>
        <s v="WOS:000302808400044"/>
        <s v="WOS:000302814100009"/>
        <s v="WOS:000302832700015"/>
        <s v="WOS:000302927600011"/>
        <s v="WOS:000302950700014"/>
        <s v="WOS:000302984000002"/>
        <s v="WOS:000303064900006"/>
        <s v="WOS:000303065500002"/>
        <s v="WOS:000303123500001"/>
        <s v="WOS:000303144000012"/>
        <s v="WOS:000303146000008"/>
        <s v="WOS:000303304000004"/>
        <s v="WOS:000303305900007"/>
        <s v="WOS:000303332000001"/>
        <s v="WOS:000303339200003"/>
        <s v="WOS:000303355800001"/>
        <s v="WOS:000303362000002"/>
        <s v="WOS:000303462700002"/>
        <s v="WOS:000303464100010"/>
        <s v="WOS:000303467700004"/>
        <s v="WOS:000303499600004"/>
        <s v="WOS:000303550200003"/>
        <s v="WOS:000303564700008"/>
        <s v="WOS:000303601200013"/>
        <s v="WOS:000303601700004"/>
        <s v="WOS:000303659500003"/>
        <s v="WOS:000303683000001"/>
        <s v="WOS:000303763600019"/>
        <s v="WOS:000303766100013"/>
        <s v="WOS:000303781700009"/>
        <s v="WOS:000304005700005"/>
        <s v="WOS:000304049700011"/>
        <s v="WOS:000304049800011"/>
        <s v="WOS:000304059700019"/>
        <s v="WOS:000304062100010"/>
        <s v="WOS:000304062100013"/>
        <s v="WOS:000304062100021"/>
        <s v="WOS:000304136200003"/>
        <s v="WOS:000304137800006"/>
        <s v="WOS:000304144100012"/>
        <s v="WOS:000304291000010"/>
        <s v="WOS:000304291000011"/>
        <s v="WOS:000304291000012"/>
        <s v="WOS:000304291000013"/>
        <s v="WOS:000304334900001"/>
        <s v="WOS:000304334900003"/>
        <s v="WOS:000304334900004"/>
        <s v="WOS:000304334900006"/>
        <s v="WOS:000304334900008"/>
        <s v="WOS:000304334900010"/>
        <s v="WOS:000304440700002"/>
        <s v="WOS:000304450000005"/>
        <s v="WOS:000304466800001"/>
        <s v="WOS:000304466800003"/>
        <s v="WOS:000304466800004"/>
        <s v="WOS:000304466800006"/>
        <s v="WOS:000304550900002"/>
        <s v="WOS:000304566900004"/>
        <s v="WOS:000304568400010"/>
        <s v="WOS:000304578900015"/>
        <s v="WOS:000304624100014"/>
        <s v="WOS:000304624100026"/>
        <s v="WOS:000304640000022"/>
        <s v="WOS:000304640800003"/>
        <s v="WOS:000304660400007"/>
        <s v="WOS:000304668500004"/>
        <s v="WOS:000304676600003"/>
        <s v="WOS:000304676600006"/>
        <s v="WOS:000304685400013"/>
        <s v="WOS:000304767700002"/>
        <s v="WOS:000304802500019"/>
        <s v="WOS:000304818800004"/>
        <s v="WOS:000304844000010"/>
        <s v="WOS:000304870200001"/>
        <s v="WOS:000304870200002"/>
        <s v="WOS:000304870200003"/>
        <s v="WOS:000304870200004"/>
        <s v="WOS:000304870200005"/>
        <s v="WOS:000304870200006"/>
        <s v="WOS:000304870200007"/>
        <s v="WOS:000304870200008"/>
        <s v="WOS:000304875300006"/>
        <s v="WOS:000304909700003"/>
        <s v="WOS:000304909700013"/>
        <s v="WOS:000305051600028"/>
        <s v="WOS:000305108000003"/>
        <s v="WOS:000305147900004"/>
        <s v="WOS:000305154500002"/>
        <s v="WOS:000305166700003"/>
        <s v="WOS:000305201300005"/>
        <s v="WOS:000305201300006"/>
        <s v="WOS:000305201300008"/>
        <s v="WOS:000305201300009"/>
        <s v="WOS:000305201300010"/>
        <s v="WOS:000305214900010"/>
        <s v="WOS:000305265200005"/>
        <s v="WOS:000305274900008"/>
        <s v="WOS:000305284800002"/>
        <s v="WOS:000305284800006"/>
        <s v="WOS:000305284800010"/>
        <s v="WOS:000305284800011"/>
        <s v="WOS:000305284800012"/>
        <s v="WOS:000305308000008"/>
        <s v="WOS:000305320900007"/>
        <s v="WOS:000305336600071"/>
        <s v="WOS:000305340000009"/>
        <s v="WOS:000305376600021"/>
        <s v="WOS:000305426700001"/>
        <s v="WOS:000305468600003"/>
        <s v="WOS:000305468600006"/>
        <s v="WOS:000305495000018"/>
        <s v="WOS:000305561200005"/>
        <s v="WOS:000305568800009"/>
        <s v="WOS:000305596300003"/>
        <s v="WOS:000305660900001"/>
        <s v="WOS:000305710400009"/>
        <s v="WOS:000305718000005"/>
        <s v="WOS:000305718000006"/>
        <s v="WOS:000305730500002"/>
        <s v="WOS:000305747500015"/>
        <s v="WOS:000305767900005"/>
        <s v="WOS:000305830400004"/>
        <s v="WOS:000305831000001"/>
        <s v="WOS:000305917500013"/>
        <s v="WOS:000305989600001"/>
        <s v="WOS:000305991400001"/>
        <s v="WOS:000306002400001"/>
        <s v="WOS:000306002500001"/>
        <s v="WOS:000306008800008"/>
        <s v="WOS:000306063100014"/>
        <s v="WOS:000306096200005"/>
        <s v="WOS:000306116200002"/>
        <s v="WOS:000306198900049"/>
        <s v="WOS:000306251000011"/>
        <s v="WOS:000306326400002"/>
        <s v="WOS:000306326400003"/>
        <s v="WOS:000306326400004"/>
        <s v="WOS:000306326400005"/>
        <s v="WOS:000306326400006"/>
        <s v="WOS:000306326400007"/>
        <s v="WOS:000306326400008"/>
        <s v="WOS:000306326400009"/>
        <s v="WOS:000306355900016"/>
        <s v="WOS:000306431000004"/>
        <s v="WOS:000306541000002"/>
        <s v="WOS:000306541000032"/>
        <s v="WOS:000306558200002"/>
        <s v="WOS:000306639900014"/>
        <s v="WOS:000306679600009"/>
        <s v="WOS:000306696900001"/>
        <s v="WOS:000306700900001"/>
        <s v="WOS:000306723500001"/>
        <s v="WOS:000306732900004"/>
        <s v="WOS:000306745600009"/>
        <s v="WOS:000306747300003"/>
        <s v="WOS:000306755900003"/>
        <s v="WOS:000306759700006"/>
        <s v="WOS:000306768000010"/>
        <s v="WOS:000306806200001"/>
        <s v="WOS:000306845600002"/>
        <s v="WOS:000306905900001"/>
        <s v="WOS:000306968400011"/>
        <s v="WOS:000306974200015"/>
        <s v="WOS:000306976100008"/>
        <s v="WOS:000306976200020"/>
        <s v="WOS:000306983200004"/>
        <s v="WOS:000307031000020"/>
        <s v="WOS:000307079700019"/>
        <s v="WOS:000307098400021"/>
        <s v="WOS:000307128400008"/>
        <s v="WOS:000307139500014"/>
        <s v="WOS:000307222700024"/>
        <s v="WOS:000307255700004"/>
        <s v="WOS:000307285200005"/>
        <s v="WOS:000307345900001"/>
        <s v="WOS:000307345900008"/>
        <s v="WOS:000307438100026"/>
        <s v="WOS:000307462800002"/>
        <s v="WOS:000307463400002"/>
        <s v="WOS:000307463400003"/>
        <s v="WOS:000307513200004"/>
        <s v="WOS:000307549400001"/>
        <s v="WOS:000307590300016"/>
        <s v="WOS:000307590300036"/>
        <s v="WOS:000307684000002"/>
        <s v="WOS:000307693800002"/>
        <s v="WOS:000307693800004"/>
        <s v="WOS:000307693800007"/>
        <s v="WOS:000307693800008"/>
        <s v="WOS:000307697700027"/>
        <s v="WOS:000307861500027"/>
        <s v="WOS:000307896400009"/>
        <s v="WOS:000307898000006"/>
        <s v="WOS:000307961500026"/>
        <s v="WOS:000307990800006"/>
        <s v="WOS:000307990800011"/>
        <s v="WOS:000308004100001"/>
        <s v="WOS:000308005900001"/>
        <s v="WOS:000308009600001"/>
        <s v="WOS:000308090000006"/>
        <s v="WOS:000308095100051"/>
        <s v="WOS:000308149700007"/>
        <s v="WOS:000308161200001"/>
        <s v="WOS:000308205100002"/>
        <s v="WOS:000308212100002"/>
        <s v="WOS:000308237300002"/>
        <s v="WOS:000308244600011"/>
        <s v="WOS:000308246500007"/>
        <s v="WOS:000308246500010"/>
        <s v="WOS:000308260700015"/>
        <s v="WOS:000308276300002"/>
        <s v="WOS:000308290200024"/>
        <s v="WOS:000308290200026"/>
        <s v="WOS:000308300600020"/>
        <s v="WOS:000308310400001"/>
        <s v="WOS:000308347000050"/>
        <s v="WOS:000308395400002"/>
        <s v="WOS:000308396400002"/>
        <s v="WOS:000308396400005"/>
        <s v="WOS:000308396400006"/>
        <s v="WOS:000308396400007"/>
        <s v="WOS:000308396400008"/>
        <s v="WOS:000308396400009"/>
        <s v="WOS:000308397900006"/>
        <s v="WOS:000308516000007"/>
        <s v="WOS:000308516000015"/>
        <s v="WOS:000308516200021"/>
        <s v="WOS:000308542000012"/>
        <s v="WOS:000308624800009"/>
        <s v="WOS:000308624800012"/>
        <s v="WOS:000308843900010"/>
        <s v="WOS:000308849000036"/>
        <s v="WOS:000308852500002"/>
        <s v="WOS:000308889700001"/>
        <s v="WOS:000308902700007"/>
        <s v="WOS:000309028500005"/>
        <s v="WOS:000309056300012"/>
        <s v="WOS:000309106400009"/>
        <s v="WOS:000309133200001"/>
        <s v="WOS:000309138600001"/>
        <s v="WOS:000309139600001"/>
        <s v="WOS:000309177000005"/>
        <s v="WOS:000309248400004"/>
        <s v="WOS:000309269900016"/>
        <s v="WOS:000309308600013"/>
        <s v="WOS:000309308600014"/>
        <s v="WOS:000309308600015"/>
        <s v="WOS:000309308600016"/>
        <s v="WOS:000309308600017"/>
        <s v="WOS:000309331100019"/>
        <s v="WOS:000309347200023"/>
        <s v="WOS:000309394800010"/>
        <s v="WOS:000309446000006"/>
        <s v="WOS:000309496000046"/>
        <s v="WOS:000309515100019"/>
        <s v="WOS:000309555300010"/>
        <s v="WOS:000309555300041"/>
        <s v="WOS:000309573900004"/>
        <s v="WOS:000309621200005"/>
        <s v="WOS:000309628600004"/>
        <s v="WOS:000309630500002"/>
        <s v="WOS:000309642100004"/>
        <s v="WOS:000309718900022"/>
        <s v="WOS:000309783700037"/>
        <s v="WOS:000309787800015"/>
        <s v="WOS:000309789800032"/>
        <s v="WOS:000309848500017"/>
        <s v="WOS:000309866900004"/>
        <s v="WOS:000309866900010"/>
        <s v="WOS:000309867100007"/>
        <s v="WOS:000309868200002"/>
        <s v="WOS:000309868200003"/>
        <s v="WOS:000309868200004"/>
        <s v="WOS:000310056300008"/>
        <s v="WOS:000310104100009"/>
        <s v="WOS:000310107100011"/>
        <s v="WOS:000310173800002"/>
        <s v="WOS:000310238100001"/>
        <s v="WOS:000310261900007"/>
        <s v="WOS:000310261900010"/>
        <s v="WOS:000310261900013"/>
        <s v="WOS:000310261900024"/>
        <s v="WOS:000310327300005"/>
        <s v="WOS:000310396800002"/>
        <s v="WOS:000310465500010"/>
        <s v="WOS:000310465500014"/>
        <s v="WOS:000310465500017"/>
        <s v="WOS:000310471600011"/>
        <s v="WOS:000310472600002"/>
        <s v="WOS:000310472600010"/>
        <s v="WOS:000310476500003"/>
        <s v="WOS:000310476500005"/>
        <s v="WOS:000310476500007"/>
        <s v="WOS:000310481900002"/>
        <s v="WOS:000310557100008"/>
        <s v="WOS:000310649600007"/>
        <s v="WOS:000310683000002"/>
        <s v="WOS:000310714400003"/>
        <s v="WOS:000310714400016"/>
        <s v="WOS:000310723000012"/>
        <s v="WOS:000310830000006"/>
        <s v="WOS:000310831400003"/>
        <s v="WOS:000310862500014"/>
        <s v="WOS:000310869800010"/>
        <s v="WOS:000310994500002"/>
        <s v="WOS:000311010700001"/>
        <s v="WOS:000311010700002"/>
        <s v="WOS:000311010700007"/>
        <s v="WOS:000311010700008"/>
        <s v="WOS:000311023300001"/>
        <s v="WOS:000311119000006"/>
        <s v="WOS:000311246700002"/>
        <s v="WOS:000311247700069"/>
        <s v="WOS:000311256300001"/>
        <s v="WOS:000311270400004"/>
        <s v="WOS:000311292800013"/>
        <s v="WOS:000311431900001"/>
        <s v="WOS:000311431900003"/>
        <s v="WOS:000311497800003"/>
        <s v="WOS:000311497900010"/>
        <s v="WOS:000311521400012"/>
        <s v="WOS:000311585800001"/>
        <s v="WOS:000311791100016"/>
        <s v="WOS:000311804900002"/>
        <s v="WOS:000311806400004"/>
        <s v="WOS:000311841800001"/>
        <s v="WOS:000311844700003"/>
        <s v="WOS:000311865600018"/>
        <s v="WOS:000311870000002"/>
        <s v="WOS:000311875900037"/>
        <s v="WOS:000311875900067"/>
        <s v="WOS:000311918400007"/>
        <s v="WOS:000312059400002"/>
        <s v="WOS:000312069200007"/>
        <s v="WOS:000312078400001"/>
        <s v="WOS:000312102000007"/>
        <s v="WOS:000312147800008"/>
        <s v="WOS:000312150000006"/>
        <s v="WOS:000312180100002"/>
        <s v="WOS:000312180100004"/>
        <s v="WOS:000312180100007"/>
        <s v="WOS:000312246200007"/>
        <s v="WOS:000312256900008"/>
        <s v="WOS:000312275400011"/>
        <s v="WOS:000312355900003"/>
        <s v="WOS:000312392300001"/>
        <s v="WOS:000312418500010"/>
        <s v="WOS:000312426500003"/>
        <s v="WOS:000312432200018"/>
        <s v="WOS:000312450600001"/>
        <s v="WOS:000312450600002"/>
        <s v="WOS:000312450600003"/>
        <s v="WOS:000312450600004"/>
        <s v="WOS:000312450600005"/>
        <s v="WOS:000312450600006"/>
        <s v="WOS:000312450600007"/>
        <s v="WOS:000312450600008"/>
        <s v="WOS:000312450600009"/>
        <s v="WOS:000312492300001"/>
        <s v="WOS:000312498000011"/>
        <s v="WOS:000312499600001"/>
        <s v="WOS:000312516400024"/>
        <s v="WOS:000312587300005"/>
        <s v="WOS:000312605100011"/>
        <s v="WOS:000312605600097"/>
        <s v="WOS:000312637600017"/>
        <s v="WOS:000312662400004"/>
        <s v="WOS:000312667300019"/>
        <s v="WOS:000312667300020"/>
        <s v="WOS:000312668700003"/>
        <s v="WOS:000312668700008"/>
        <s v="WOS:000312696400025"/>
        <s v="WOS:000312696400055"/>
        <s v="WOS:000312696400059"/>
        <s v="WOS:000312729400017"/>
        <s v="WOS:000312823300028"/>
        <s v="WOS:000312923800005"/>
        <s v="WOS:000312926000012"/>
        <s v="WOS:000313002400005"/>
        <s v="WOS:000313005200009"/>
        <s v="WOS:000313005200017"/>
        <s v="WOS:000313059900007"/>
        <s v="WOS:000313100100076"/>
        <s v="WOS:000313100100136"/>
        <s v="WOS:000313128300009"/>
        <s v="WOS:000313193500001"/>
        <s v="WOS:000313197900001"/>
        <s v="WOS:000313197900002"/>
        <s v="WOS:000313197900003"/>
        <s v="WOS:000313197900004"/>
        <s v="WOS:000313197900005"/>
        <s v="WOS:000313197900006"/>
        <s v="WOS:000313197900007"/>
        <s v="WOS:000313197900008"/>
        <s v="WOS:000313197900009"/>
        <s v="WOS:000313197900010"/>
        <s v="WOS:000313197900011"/>
        <s v="WOS:000313197900012"/>
        <s v="WOS:000313381000004"/>
        <s v="WOS:000313385600011"/>
        <s v="WOS:000313411500023"/>
        <s v="WOS:000313418800002"/>
        <s v="WOS:000313449900023"/>
        <s v="WOS:000313598700001"/>
        <s v="WOS:000313618800134"/>
        <s v="WOS:000313627700055"/>
        <s v="WOS:000313735700006"/>
        <s v="WOS:000313759400004"/>
        <s v="WOS:000313769000005"/>
        <s v="WOS:000313774100001"/>
        <s v="WOS:000313774100002"/>
        <s v="WOS:000313774100003"/>
        <s v="WOS:000313774100004"/>
        <s v="WOS:000313774100006"/>
        <s v="WOS:000313774100011"/>
        <s v="WOS:000313774100015"/>
        <s v="WOS:000313774100021"/>
        <s v="WOS:000313774100022"/>
        <s v="WOS:000313774100024"/>
        <s v="WOS:000313864200004"/>
        <s v="WOS:000313906600059"/>
        <s v="WOS:000313914100003"/>
        <s v="WOS:000313914800005"/>
        <s v="WOS:000313914800010"/>
        <s v="WOS:000313999000015"/>
        <s v="WOS:000314015600005"/>
        <s v="WOS:000314023800008"/>
        <s v="WOS:000314024900001"/>
        <s v="WOS:000314024900004"/>
        <s v="WOS:000314052900007"/>
        <s v="WOS:000314147700003"/>
        <s v="WOS:000314193400034"/>
        <s v="WOS:000314219200023"/>
        <s v="WOS:000314219200027"/>
        <s v="WOS:000314292800008"/>
        <s v="WOS:000314310800012"/>
        <s v="WOS:000314333600002"/>
        <s v="WOS:000314333600003"/>
        <s v="WOS:000314333600004"/>
        <s v="WOS:000314333600006"/>
        <s v="WOS:000314333600007"/>
        <s v="WOS:000314333600008"/>
        <s v="WOS:000314333600009"/>
        <s v="WOS:000314333600010"/>
        <s v="WOS:000314333600011"/>
        <s v="WOS:000314333600012"/>
        <s v="WOS:000314333600013"/>
        <s v="WOS:000314333600014"/>
        <s v="WOS:000314333600015"/>
        <s v="WOS:000314333600016"/>
        <s v="WOS:000314333600017"/>
        <s v="WOS:000314333600018"/>
        <s v="WOS:000314333600019"/>
        <s v="WOS:000314333600020"/>
        <s v="WOS:000314333600021"/>
        <s v="WOS:000314333600022"/>
        <s v="WOS:000314366900013"/>
        <s v="WOS:000314558500008"/>
        <s v="WOS:000314558500009"/>
        <s v="WOS:000314558500012"/>
        <s v="WOS:000314558500015"/>
        <s v="WOS:000314679800009"/>
        <s v="WOS:000314687100017"/>
        <s v="WOS:000314800400003"/>
        <s v="WOS:000314922500007"/>
        <s v="WOS:000314971700004"/>
        <s v="WOS:000314981300007"/>
        <s v="WOS:000315076500042"/>
        <s v="WOS:000315090000003"/>
        <s v="WOS:000315093000018"/>
        <s v="WOS:000315146800007"/>
        <s v="WOS:000315194800014"/>
        <s v="WOS:000315238000002"/>
        <s v="WOS:000315238000003"/>
        <s v="WOS:000315247400001"/>
        <s v="WOS:000315298800012"/>
        <s v="WOS:000315303700004"/>
        <s v="WOS:000315303700012"/>
        <s v="WOS:000315306600002"/>
        <s v="WOS:000315306600003"/>
        <s v="WOS:000315306600008"/>
        <s v="WOS:000315334700021"/>
        <s v="WOS:000315359400007"/>
        <s v="WOS:000315402200021"/>
        <s v="WOS:000315466300003"/>
        <s v="WOS:000315470000014"/>
        <s v="WOS:000315473000011"/>
        <s v="WOS:000315557900019"/>
        <s v="WOS:000315561400022"/>
        <s v="WOS:000315598900007"/>
        <s v="WOS:000315608600003"/>
        <s v="WOS:000315608600004"/>
        <s v="WOS:000315608600005"/>
        <s v="WOS:000315608600006"/>
        <s v="WOS:000315644600002"/>
        <s v="WOS:000315689600001"/>
        <s v="WOS:000315713500028"/>
        <s v="WOS:000315833100011"/>
        <s v="WOS:000315841900050"/>
        <s v="WOS:000315900800018"/>
        <s v="WOS:000315972400011"/>
        <s v="WOS:000315974400010"/>
        <s v="WOS:000315974400011"/>
        <s v="WOS:000316002800016"/>
        <s v="WOS:000316005100008"/>
        <s v="WOS:000316036900008"/>
        <s v="WOS:000316043400003"/>
        <s v="WOS:000316068900009"/>
        <s v="WOS:000316290100012"/>
        <s v="WOS:000316306700041"/>
        <s v="WOS:000316307200015"/>
        <s v="WOS:000316342800006"/>
        <s v="WOS:000316342800007"/>
        <s v="WOS:000316342800013"/>
        <s v="WOS:000316479700005"/>
        <s v="WOS:000316508900011"/>
        <s v="WOS:000316512300003"/>
        <s v="WOS:000316513000022"/>
        <s v="WOS:000316572200014"/>
        <s v="WOS:000316620500003"/>
        <s v="WOS:000316620500012"/>
        <s v="WOS:000316623500002"/>
        <s v="WOS:000316623500003"/>
        <s v="WOS:000316623500004"/>
        <s v="WOS:000316623500005"/>
        <s v="WOS:000316623500007"/>
        <s v="WOS:000316623500008"/>
        <s v="WOS:000316638000010"/>
        <s v="WOS:000316723300008"/>
        <s v="WOS:000316769500017"/>
        <s v="WOS:000316769500019"/>
        <s v="WOS:000316826200002"/>
        <s v="WOS:000316921000007"/>
        <s v="WOS:000316954900001"/>
        <s v="WOS:000316961900008"/>
        <s v="WOS:000316961900010"/>
        <s v="WOS:000316998300034"/>
        <s v="WOS:000316998300098"/>
        <s v="WOS:000317010600032"/>
        <s v="WOS:000317010600055"/>
        <s v="WOS:000317043500003"/>
        <s v="WOS:000317164000009"/>
        <s v="WOS:000317247100010"/>
        <s v="WOS:000317287200015"/>
        <s v="WOS:000317341400052"/>
        <s v="WOS:000317425700003"/>
        <s v="WOS:000317633600019"/>
        <s v="WOS:000317645000007"/>
        <s v="WOS:000317645900014"/>
        <s v="WOS:000317703200008"/>
        <s v="WOS:000317713300001"/>
        <s v="WOS:000317713300005"/>
        <s v="WOS:000317713300013"/>
        <s v="WOS:000317713300016"/>
        <s v="WOS:000317713300017"/>
        <s v="WOS:000317713300018"/>
        <s v="WOS:000317713300019"/>
        <s v="WOS:000317713300020"/>
        <s v="WOS:000317713300021"/>
        <s v="WOS:000317713300023"/>
        <s v="WOS:000317713300025"/>
        <s v="WOS:000317717300051"/>
        <s v="WOS:000317749400004"/>
        <s v="WOS:000317781700004"/>
        <s v="WOS:000317781700012"/>
        <s v="WOS:000317787900005"/>
        <s v="WOS:000317787900006"/>
        <s v="WOS:000317826300023"/>
        <s v="WOS:000317831000014"/>
        <s v="WOS:000317844700006"/>
        <s v="WOS:000317844700009"/>
        <s v="WOS:000317844700025"/>
        <s v="WOS:000317863300027"/>
        <s v="WOS:000317863300035"/>
        <s v="WOS:000317941000032"/>
        <s v="WOS:000317961000003"/>
        <s v="WOS:000317961000004"/>
        <s v="WOS:000318020600001"/>
        <s v="WOS:000318210600009"/>
        <s v="WOS:000318232600003"/>
        <s v="WOS:000318242900015"/>
        <s v="WOS:000318275300017"/>
        <s v="WOS:000318285100003"/>
        <s v="WOS:000318285100004"/>
        <s v="WOS:000318330500003"/>
        <s v="WOS:000318330500007"/>
        <s v="WOS:000318353300011"/>
        <s v="WOS:000318383900002"/>
        <s v="WOS:000318383900006"/>
        <s v="WOS:000318434200025"/>
        <s v="WOS:000318442200015"/>
        <s v="WOS:000318491100010"/>
        <s v="WOS:000318569200001"/>
        <s v="WOS:000318569200003"/>
        <s v="WOS:000318722600003"/>
        <s v="WOS:000318722600010"/>
        <s v="WOS:000318775900009"/>
        <s v="WOS:000318775900017"/>
        <s v="WOS:000318797500004"/>
        <s v="WOS:000318831400023"/>
        <s v="WOS:000318835200017"/>
        <s v="WOS:000318926900011"/>
        <s v="WOS:000318932300002"/>
        <s v="WOS:000319014900002"/>
        <s v="WOS:000319056500006"/>
        <s v="WOS:000319098100010"/>
        <s v="WOS:000319153600024"/>
        <s v="WOS:000319159900001"/>
        <s v="WOS:000319159900002"/>
        <s v="WOS:000319177500001"/>
        <s v="WOS:000319177500007"/>
        <s v="WOS:000319228000003"/>
        <s v="WOS:000319234700001"/>
        <s v="WOS:000319234700006"/>
        <s v="WOS:000319249800032"/>
        <s v="WOS:000319333600014"/>
        <s v="WOS:000319507400011"/>
        <s v="WOS:000319507700012"/>
        <s v="WOS:000319634500006"/>
        <s v="WOS:000319771700050"/>
        <s v="WOS:000319781400006"/>
        <s v="WOS:000319799900073"/>
        <s v="WOS:000319835100002"/>
        <s v="WOS:000319838200021"/>
        <s v="WOS:000319857200019"/>
        <s v="WOS:000319902800021"/>
        <s v="WOS:000319956600012"/>
        <s v="WOS:000319963500025"/>
        <s v="WOS:000319982700007"/>
        <s v="WOS:000319986200009"/>
        <s v="WOS:000320243700005"/>
        <s v="WOS:000320282900004"/>
        <s v="WOS:000320282900015"/>
        <s v="WOS:000320293200010"/>
        <s v="WOS:000320293200011"/>
        <s v="WOS:000320300600008"/>
        <s v="WOS:000320318500010"/>
        <s v="WOS:000320318500017"/>
        <s v="WOS:000320330800003"/>
        <s v="WOS:000320330800004"/>
        <s v="WOS:000320330800005"/>
        <s v="WOS:000320330800006"/>
        <s v="WOS:000320330800007"/>
        <s v="WOS:000320330800008"/>
        <s v="WOS:000320343700004"/>
        <s v="WOS:000320353500005"/>
        <s v="WOS:000320387100006"/>
        <s v="WOS:000320387100009"/>
        <s v="WOS:000320403300004"/>
        <s v="WOS:000320419100002"/>
        <s v="WOS:000320420600002"/>
        <s v="WOS:000320423300010"/>
        <s v="WOS:000320424700002"/>
        <s v="WOS:000320424700009"/>
        <s v="WOS:000320741200053"/>
        <s v="WOS:000320771100012"/>
        <s v="WOS:000320773700016"/>
        <s v="WOS:000320782800008"/>
        <s v="WOS:000320828800001"/>
        <s v="WOS:000320833600004"/>
        <s v="WOS:000320837800005"/>
        <s v="WOS:000320871800075"/>
        <s v="WOS:000320913200001"/>
        <s v="WOS:000320938100021"/>
        <s v="WOS:000320943700002"/>
        <s v="WOS:000320943800035"/>
        <s v="WOS:000320994600007"/>
        <s v="WOS:000321084800010"/>
        <s v="WOS:000321121800040"/>
        <s v="WOS:000321122700005"/>
        <s v="WOS:000321122700053"/>
        <s v="WOS:000321144100014"/>
        <s v="WOS:000321178500002"/>
        <s v="WOS:000321178500003"/>
        <s v="WOS:000321178500011"/>
        <s v="WOS:000321178500013"/>
        <s v="WOS:000321181800001"/>
        <s v="WOS:000321181800008"/>
        <s v="WOS:000321190300011"/>
        <s v="WOS:000321236200027"/>
        <s v="WOS:000321258900006"/>
        <s v="WOS:000321261600039"/>
        <s v="WOS:000321285600036"/>
        <s v="WOS:000321420300004"/>
        <s v="WOS:000321425100020"/>
        <s v="WOS:000321425100053"/>
        <s v="WOS:000321425100054"/>
        <s v="WOS:000321425100070"/>
        <s v="WOS:000321473100009"/>
        <s v="WOS:000321474200003"/>
        <s v="WOS:000321521900004"/>
        <s v="WOS:000321538600003"/>
        <s v="WOS:000321538600005"/>
        <s v="WOS:000321558300010"/>
        <s v="WOS:000321558300011"/>
        <s v="WOS:000321565600009"/>
        <s v="WOS:000321565600011"/>
        <s v="WOS:000321595400008"/>
        <s v="WOS:000321684800007"/>
        <s v="WOS:000321741400006"/>
        <s v="WOS:000321760000010"/>
        <s v="WOS:000321773500021"/>
        <s v="WOS:000321802400011"/>
        <s v="WOS:000321822300024"/>
        <s v="WOS:000321891100001"/>
        <s v="WOS:000321955100012"/>
        <s v="WOS:000322047100012"/>
        <s v="WOS:000322056800015"/>
        <s v="WOS:000322155100003"/>
        <s v="WOS:000322188600008"/>
        <s v="WOS:000322236000004"/>
        <s v="WOS:000322236000026"/>
        <s v="WOS:000322242700016"/>
        <s v="WOS:000322327700018"/>
        <s v="WOS:000322348700057"/>
        <s v="WOS:000322356400007"/>
        <s v="WOS:000322431200020"/>
        <s v="WOS:000322441500040"/>
        <s v="WOS:000322573400005"/>
        <s v="WOS:000322579700007"/>
        <s v="WOS:000322612200009"/>
        <s v="WOS:000322619500029"/>
        <s v="WOS:000322716500019"/>
        <s v="WOS:000322744000005"/>
        <s v="WOS:000322769200001"/>
        <s v="WOS:000322809800014"/>
        <s v="WOS:000322880400007"/>
        <s v="WOS:000322932300001"/>
        <s v="WOS:000322932300002"/>
        <s v="WOS:000322940500017"/>
        <s v="WOS:000322953400005"/>
        <s v="WOS:000322958400001"/>
        <s v="WOS:000322958400002"/>
        <s v="WOS:000322958400003"/>
        <s v="WOS:000323077400006"/>
        <s v="WOS:000323083100047"/>
        <s v="WOS:000323115800063"/>
        <s v="WOS:000323204700002"/>
        <s v="WOS:000323246000002"/>
        <s v="WOS:000323405600007"/>
        <s v="WOS:000323412600022"/>
        <s v="WOS:000323435300011"/>
        <s v="WOS:000323465500014"/>
        <s v="WOS:000323469700012"/>
        <s v="WOS:000323533900001"/>
        <s v="WOS:000323564600027"/>
        <s v="WOS:000323626200021"/>
        <s v="WOS:000323660000034"/>
        <s v="WOS:000323671500010"/>
        <s v="WOS:000323674200003"/>
        <s v="WOS:000323688800022"/>
        <s v="WOS:000323692400003"/>
        <s v="WOS:000323725300005"/>
        <s v="WOS:000323796100006"/>
        <s v="WOS:000323843700002"/>
        <s v="WOS:000323843700003"/>
        <s v="WOS:000323843700004"/>
        <s v="WOS:000323843700005"/>
        <s v="WOS:000323843700007"/>
        <s v="WOS:000323843700008"/>
        <s v="WOS:000323843700009"/>
        <s v="WOS:000323844200003"/>
        <s v="WOS:000323848200002"/>
        <s v="WOS:000323939000006"/>
        <s v="WOS:000323939600019"/>
        <s v="WOS:000323939600020"/>
        <s v="WOS:000323955100001"/>
        <s v="WOS:000323980300007"/>
        <s v="WOS:000323980300033"/>
        <s v="WOS:000323981100025"/>
        <s v="WOS:000323985700004"/>
        <s v="WOS:000323985700008"/>
        <s v="WOS:000323985700009"/>
        <s v="WOS:000323985700019"/>
        <s v="WOS:000323990100004"/>
        <s v="WOS:000324008700009"/>
        <s v="WOS:000324014400011"/>
        <s v="WOS:000324014400017"/>
        <s v="WOS:000324035800005"/>
        <s v="WOS:000324111200001"/>
        <s v="WOS:000324228800020"/>
        <s v="WOS:000324271700005"/>
        <s v="WOS:000324271700008"/>
        <s v="WOS:000324313600009"/>
        <s v="WOS:000324364100005"/>
        <s v="WOS:000324397000004"/>
        <s v="WOS:000324459800019"/>
        <s v="WOS:000324460000014"/>
        <s v="WOS:000324486300024"/>
        <s v="WOS:000324494700004"/>
        <s v="WOS:000324508500007"/>
        <s v="WOS:000324508600003"/>
        <s v="WOS:000324508600013"/>
        <s v="WOS:000324564600003"/>
        <s v="WOS:000324605800012"/>
        <s v="WOS:000324623000007"/>
        <s v="WOS:000324626600037"/>
        <s v="WOS:000324667600001"/>
        <s v="WOS:000324672800001"/>
        <s v="WOS:000324720300009"/>
        <s v="WOS:000324722200016"/>
        <s v="WOS:000324724000005"/>
        <s v="WOS:000324724000016"/>
        <s v="WOS:000324765100057"/>
        <s v="WOS:000324809000018"/>
        <s v="WOS:000324811700001"/>
        <s v="WOS:000324823700015"/>
        <s v="WOS:000324882500042"/>
        <s v="WOS:000324911800009"/>
        <s v="WOS:000324912400001"/>
        <s v="WOS:000324913100010"/>
        <s v="WOS:000324913100024"/>
        <s v="WOS:000324924300007"/>
        <s v="WOS:000324993900013"/>
        <s v="WOS:000324993900022"/>
        <s v="WOS:000324993900028"/>
        <s v="WOS:000324997400004"/>
        <s v="WOS:000325004500014"/>
        <s v="WOS:000325009100004"/>
        <s v="WOS:000325012100019"/>
        <s v="WOS:000325056000008"/>
        <s v="WOS:000325056500006"/>
        <s v="WOS:000325056500007"/>
        <s v="WOS:000325076100011"/>
        <s v="WOS:000325086300004"/>
        <s v="WOS:000325212600013"/>
        <s v="WOS:000325217500004"/>
        <s v="WOS:000325218800009"/>
        <s v="WOS:000325247100058"/>
        <s v="WOS:000325247100059"/>
        <s v="WOS:000325247100061"/>
        <s v="WOS:000325247100062"/>
        <s v="WOS:000325247100065"/>
        <s v="WOS:000325247100068"/>
        <s v="WOS:000325247100070"/>
        <s v="WOS:000325247100071"/>
        <s v="WOS:000325247100073"/>
        <s v="WOS:000325247100075"/>
        <s v="WOS:000325247100085"/>
        <s v="WOS:000325247100093"/>
        <s v="WOS:000325309500009"/>
        <s v="WOS:000325316600005"/>
        <s v="WOS:000325357000006"/>
        <s v="WOS:000325458600005"/>
        <s v="WOS:000325486000005"/>
        <s v="WOS:000325488600006"/>
        <s v="WOS:000325515500001"/>
        <s v="WOS:000325533700005"/>
        <s v="WOS:000325549900006"/>
        <s v="WOS:000325549900014"/>
        <s v="WOS:000325549900018"/>
        <s v="WOS:000325549900019"/>
        <s v="WOS:000325549900024"/>
        <s v="WOS:000325549900028"/>
        <s v="WOS:000325549900030"/>
        <s v="WOS:000325590800010"/>
        <s v="WOS:000325590800011"/>
        <s v="WOS:000325618000002"/>
        <s v="WOS:000325721900148"/>
        <s v="WOS:000325751300008"/>
        <s v="WOS:000325808600016"/>
        <s v="WOS:000325834000001"/>
        <s v="WOS:000325834000002"/>
        <s v="WOS:000325834000004"/>
        <s v="WOS:000325834000007"/>
        <s v="WOS:000325844200010"/>
        <s v="WOS:000325844200012"/>
        <s v="WOS:000325894100048"/>
        <s v="WOS:000325906900004"/>
        <s v="WOS:000325978500010"/>
        <s v="WOS:000325978500037"/>
        <s v="WOS:000325978500041"/>
        <s v="WOS:000325978500044"/>
        <s v="WOS:000326190700007"/>
        <s v="WOS:000326214100014"/>
        <s v="WOS:000326214900010"/>
        <s v="WOS:000326230100004"/>
        <s v="WOS:000326255500008"/>
        <s v="WOS:000326314400009"/>
        <s v="WOS:000326314400012"/>
        <s v="WOS:000326334500072"/>
        <s v="WOS:000326363900004"/>
        <s v="WOS:000326396600027"/>
        <s v="WOS:000326429100003"/>
        <s v="WOS:000326444300001"/>
        <s v="WOS:000326470500024"/>
        <s v="WOS:000326603200010"/>
        <s v="WOS:000326656200062"/>
        <s v="WOS:000326665600002"/>
        <s v="WOS:000326691200007"/>
        <s v="WOS:000326695400003"/>
        <s v="WOS:000326766500030"/>
        <s v="WOS:000326767300002"/>
        <s v="WOS:000326768100005"/>
        <s v="WOS:000326818800014"/>
        <s v="WOS:000326823500011"/>
        <s v="WOS:000326985900020"/>
        <s v="WOS:000327001000012"/>
        <s v="WOS:000327026900008"/>
        <s v="WOS:000327054100020"/>
        <s v="WOS:000327081700007"/>
        <s v="WOS:000327107700011"/>
        <s v="WOS:000327110900010"/>
        <s v="WOS:000327141200010"/>
        <s v="WOS:000327171200009"/>
        <s v="WOS:000327254700011"/>
        <s v="WOS:000327285500015"/>
        <s v="WOS:000327285500018"/>
        <s v="WOS:000327301200007"/>
        <s v="WOS:000327362500022"/>
        <s v="WOS:000327386800008"/>
        <s v="WOS:000327427400007"/>
        <s v="WOS:000327427800009"/>
        <s v="WOS:000327457000013"/>
        <s v="WOS:000327504200030"/>
        <s v="WOS:000327532100019"/>
        <s v="WOS:000327561700015"/>
        <s v="WOS:000327576000009"/>
        <s v="WOS:000327576000012"/>
        <s v="WOS:000327670500001"/>
        <s v="WOS:000327670500021"/>
        <s v="WOS:000327685300026"/>
        <s v="WOS:000327732000002"/>
        <s v="WOS:000327732000003"/>
        <s v="WOS:000327732000004"/>
        <s v="WOS:000327732000006"/>
        <s v="WOS:000327732000007"/>
        <s v="WOS:000327748800010"/>
        <s v="WOS:000327814600014"/>
        <s v="WOS:000327814700023"/>
        <s v="WOS:000327814700033"/>
        <s v="WOS:000327862900002"/>
        <s v="WOS:000327866000002"/>
        <s v="WOS:000328095100015"/>
        <s v="WOS:000328197800005"/>
        <s v="WOS:000328228300004"/>
        <s v="WOS:000328230600001"/>
        <s v="WOS:000328234200009"/>
        <s v="WOS:000328234200013"/>
        <s v="WOS:000328234200016"/>
        <s v="WOS:000328234200024"/>
        <s v="WOS:000328234300017"/>
        <s v="WOS:000328234300054"/>
        <s v="WOS:000328256200016"/>
        <s v="WOS:000328259200003"/>
        <s v="WOS:000328281900001"/>
        <s v="WOS:000328348500005"/>
        <s v="WOS:000328442800002"/>
        <s v="WOS:000328470300004"/>
        <s v="WOS:000328470300006"/>
        <s v="WOS:000328486500007"/>
        <s v="WOS:000328488200001"/>
        <s v="WOS:000328556900015"/>
        <s v="WOS:000328568400005"/>
        <s v="WOS:000328568400007"/>
        <s v="WOS:000328568400008"/>
        <s v="WOS:000328568400009"/>
        <s v="WOS:000328575700028"/>
        <s v="WOS:000328605200014"/>
        <s v="WOS:000328628400005"/>
        <s v="WOS:000328628400006"/>
        <s v="WOS:000328628400043"/>
        <s v="WOS:000328645100004"/>
        <s v="WOS:000328683800040"/>
        <s v="WOS:000328762700003"/>
        <s v="WOS:000328767200015"/>
        <s v="WOS:000328920800004"/>
        <s v="WOS:000328962700022"/>
        <s v="WOS:000329054600028"/>
        <s v="WOS:000329059700006"/>
        <s v="WOS:000329141900028"/>
        <s v="WOS:000329170100020"/>
        <s v="WOS:000329275400002"/>
        <s v="WOS:000329296100003"/>
        <s v="WOS:000329296500010"/>
        <s v="WOS:000329297100018"/>
        <s v="WOS:000329349700028"/>
        <s v="WOS:000329352400036"/>
        <s v="WOS:000329366900002"/>
        <s v="WOS:000329430400005"/>
        <s v="WOS:000329430400006"/>
        <s v="WOS:000329483500001"/>
        <s v="WOS:000329504800031"/>
        <s v="WOS:000329533000002"/>
        <s v="WOS:000329533100009"/>
        <s v="WOS:000329533400015"/>
        <s v="WOS:000329536200014"/>
        <s v="WOS:000329536200023"/>
        <s v="WOS:000329604900067"/>
        <s v="WOS:000329604900072"/>
        <s v="WOS:000329604900077"/>
        <s v="WOS:000329604900080"/>
        <s v="WOS:000329604900089"/>
        <s v="WOS:000329604900090"/>
        <s v="WOS:000329604900093"/>
        <s v="WOS:000329604900095"/>
        <s v="WOS:000329657800011"/>
        <s v="WOS:000329735600001"/>
        <s v="WOS:000329777600006"/>
        <s v="WOS:000329794600005"/>
        <s v="WOS:000329862500130"/>
        <s v="WOS:000329862500162"/>
        <s v="WOS:000329871400024"/>
        <s v="WOS:000329871400029"/>
        <s v="WOS:000329873500023"/>
        <s v="WOS:000329930700001"/>
        <s v="WOS:000329944500007"/>
        <s v="WOS:000329996200019"/>
        <s v="WOS:000330015800002"/>
        <s v="WOS:000330101200001"/>
        <s v="WOS:000330124100018"/>
        <s v="WOS:000330133800018"/>
        <s v="WOS:000330143400005"/>
        <s v="WOS:000330271400036"/>
        <s v="WOS:000330289200011"/>
        <s v="WOS:000330299600001"/>
        <s v="WOS:000330299600003"/>
        <s v="WOS:000330314500005"/>
        <s v="WOS:000330325400004"/>
        <s v="WOS:000330341100003"/>
        <s v="WOS:000330364900004"/>
        <s v="WOS:000330488400013"/>
        <s v="WOS:000330494600033"/>
        <s v="WOS:000330514200027"/>
        <s v="WOS:000330515400001"/>
        <s v="WOS:000330602100005"/>
        <s v="WOS:000330731200001"/>
        <s v="WOS:000330767600029"/>
        <s v="WOS:000330775300012"/>
        <s v="WOS:000330800400007"/>
        <s v="WOS:000330814700026"/>
        <s v="WOS:000330832600001"/>
        <s v="WOS:000330922400008"/>
        <s v="WOS:000330930600007"/>
        <s v="WOS:000330973100022"/>
        <s v="WOS:000331023000001"/>
        <s v="WOS:000331134000011"/>
        <s v="WOS:000331134000016"/>
        <s v="WOS:000331134000032"/>
        <s v="WOS:000331142500003"/>
        <s v="WOS:000331156900008"/>
        <s v="WOS:000331203500013"/>
        <s v="WOS:000331254700003"/>
        <s v="WOS:000331260900022"/>
        <s v="WOS:000331412400001"/>
        <s v="WOS:000331412400002"/>
        <s v="WOS:000331566600005"/>
        <s v="WOS:000331566600008"/>
        <s v="WOS:000331566600010"/>
        <s v="WOS:000331650800003"/>
        <s v="WOS:000331662600004"/>
        <s v="WOS:000331662800002"/>
        <s v="WOS:000331665600014"/>
        <s v="WOS:000331668000009"/>
        <s v="WOS:000331668000010"/>
        <s v="WOS:000331669100046"/>
        <s v="WOS:000331673400006"/>
        <s v="WOS:000331682200004"/>
        <s v="WOS:000331682200009"/>
        <s v="WOS:000331710200021"/>
        <s v="WOS:000331784300006"/>
        <s v="WOS:000331853500010"/>
        <s v="WOS:000331853500011"/>
        <s v="WOS:000331855900013"/>
        <s v="WOS:000331859700007"/>
        <s v="WOS:000331969800006"/>
        <s v="WOS:000331970700015"/>
        <s v="WOS:000331991100006"/>
        <s v="WOS:000331991100011"/>
        <s v="WOS:000332002000009"/>
        <s v="WOS:000332007800007"/>
        <s v="WOS:000332007800008"/>
        <s v="WOS:000332025200015"/>
        <s v="WOS:000332054400008"/>
        <s v="WOS:000332054400039"/>
        <s v="WOS:000332056100010"/>
        <s v="WOS:000332056100011"/>
        <s v="WOS:000332069500007"/>
        <s v="WOS:000332069500016"/>
        <s v="WOS:000332069500020"/>
        <s v="WOS:000332072100020"/>
        <s v="WOS:000332072100023"/>
        <s v="WOS:000332099300002"/>
        <s v="WOS:000332103200005"/>
        <s v="WOS:000332103200007"/>
        <s v="WOS:000332137000004"/>
        <s v="WOS:000332170500003"/>
        <s v="WOS:000332181200038"/>
        <s v="WOS:000332261600030"/>
        <s v="WOS:000332261600037"/>
        <s v="WOS:000332317000004"/>
        <s v="WOS:000332317000011"/>
        <s v="WOS:000332437400001"/>
        <s v="WOS:000332501000004"/>
        <s v="WOS:000332501000006"/>
        <s v="WOS:000332536500003"/>
        <s v="WOS:000332591500008"/>
        <s v="WOS:000332591700063"/>
        <s v="WOS:000332656100014"/>
        <s v="WOS:000332663500003"/>
        <s v="WOS:000332791500010"/>
        <s v="WOS:000332811100008"/>
        <s v="WOS:000332820800007"/>
        <s v="WOS:000332823100003"/>
        <s v="WOS:000332910000003"/>
        <s v="WOS:000332910000006"/>
        <s v="WOS:000332912200007"/>
        <s v="WOS:000332990500019"/>
        <s v="WOS:000332991000051"/>
        <s v="WOS:000333014200006"/>
        <s v="WOS:000333022800014"/>
        <s v="WOS:000333022900001"/>
        <s v="WOS:000333022900002"/>
        <s v="WOS:000333022900003"/>
        <s v="WOS:000333022900004"/>
        <s v="WOS:000333022900005"/>
        <s v="WOS:000333022900006"/>
        <s v="WOS:000333023900009"/>
        <s v="WOS:000333027900083"/>
        <s v="WOS:000333032300002"/>
        <s v="WOS:000333032300012"/>
        <s v="WOS:000333115400004"/>
        <s v="WOS:000333152100009"/>
        <s v="WOS:000333189700010"/>
        <s v="WOS:000333389600007"/>
        <s v="WOS:000333475800003"/>
        <s v="WOS:000333487700004"/>
        <s v="WOS:000333563900059"/>
        <s v="WOS:000333578800033"/>
        <s v="WOS:000333666600016"/>
        <s v="WOS:000333677100002"/>
        <s v="WOS:000333700700009"/>
        <s v="WOS:000333700700012"/>
        <s v="WOS:000333700700017"/>
        <s v="WOS:000333703400005"/>
        <s v="WOS:000333703400013"/>
        <s v="WOS:000333720300004"/>
        <s v="WOS:000333729300018"/>
        <s v="WOS:000333797600007"/>
        <s v="WOS:000333800100009"/>
        <s v="WOS:000333837600010"/>
        <s v="WOS:000333866100004"/>
        <s v="WOS:000333866100005"/>
        <s v="WOS:000333866100006"/>
        <s v="WOS:000333866100008"/>
        <s v="WOS:000333866100010"/>
        <s v="WOS:000333866100011"/>
        <s v="WOS:000333866100016"/>
        <s v="WOS:000333866100018"/>
        <s v="WOS:000333866100019"/>
        <s v="WOS:000333884200004"/>
        <s v="WOS:000333884800002"/>
        <s v="WOS:000333885700039"/>
        <s v="WOS:000333935200011"/>
        <s v="WOS:000334068000026"/>
        <s v="WOS:000334103000058"/>
        <s v="WOS:000334172600002"/>
        <s v="WOS:000334240000017"/>
        <s v="WOS:000334278300001"/>
        <s v="WOS:000334352000022"/>
        <s v="WOS:000334361000018"/>
        <s v="WOS:000334406700018"/>
        <s v="WOS:000334480400016"/>
        <s v="WOS:000334498700006"/>
        <s v="WOS:000334534500011"/>
        <s v="WOS:000334534500017"/>
        <s v="WOS:000334570000008"/>
        <s v="WOS:000334581300002"/>
        <s v="WOS:000334589500007"/>
        <s v="WOS:000334656600008"/>
        <s v="WOS:000334668900002"/>
        <s v="WOS:000334671600001"/>
        <s v="WOS:000334671600002"/>
        <s v="WOS:000334671600003"/>
        <s v="WOS:000334694000033"/>
        <s v="WOS:000334730700045"/>
        <s v="WOS:000334797000013"/>
        <s v="WOS:000334797000027"/>
        <s v="WOS:000334823000006"/>
        <s v="WOS:000334833600014"/>
        <s v="WOS:000334927400001"/>
        <s v="WOS:000334935000006"/>
        <s v="WOS:000334975400005"/>
        <s v="WOS:000334975400010"/>
        <s v="WOS:000335111800007"/>
        <s v="WOS:000335121600007"/>
        <s v="WOS:000335142600006"/>
        <s v="WOS:000335153800028"/>
        <s v="WOS:000335274500002"/>
        <s v="WOS:000335274500006"/>
        <s v="WOS:000335274500007"/>
        <s v="WOS:000335278000011"/>
        <s v="WOS:000335374200016"/>
        <s v="WOS:000335375300001"/>
        <s v="WOS:000335375300006"/>
        <s v="WOS:000335386200009"/>
        <s v="WOS:000335386500003"/>
        <s v="WOS:000335555900021"/>
        <s v="WOS:000335555900027"/>
        <s v="WOS:000335613500017"/>
        <s v="WOS:000335650600006"/>
        <s v="WOS:000335678500009"/>
        <s v="WOS:000335678500010"/>
        <s v="WOS:000335678500011"/>
        <s v="WOS:000335706900028"/>
        <s v="WOS:000335806300013"/>
        <s v="WOS:000335827100001"/>
        <s v="WOS:000335828100005"/>
        <s v="WOS:000335930100016"/>
        <s v="WOS:000335969400011"/>
        <s v="WOS:000336016100003"/>
        <s v="WOS:000336152000001"/>
        <s v="WOS:000336250700002"/>
        <s v="WOS:000336319100014"/>
        <s v="WOS:000336340000032"/>
        <s v="WOS:000336354200008"/>
        <s v="WOS:000336380400018"/>
        <s v="WOS:000336458400008"/>
        <s v="WOS:000336467500024"/>
        <s v="WOS:000336467500031"/>
        <s v="WOS:000336487100005"/>
        <s v="WOS:000336487100009"/>
        <s v="WOS:000336489800013"/>
        <s v="WOS:000336491600020"/>
        <s v="WOS:000336517200001"/>
        <s v="WOS:000336620500005"/>
        <s v="WOS:000336643600010"/>
        <s v="WOS:000336655700112"/>
        <s v="WOS:000336702000007"/>
        <s v="WOS:000336707200002"/>
        <s v="WOS:000336708400011"/>
        <s v="WOS:000336778500005"/>
        <s v="WOS:000336778500014"/>
        <s v="WOS:000336778500015"/>
        <s v="WOS:000336778500017"/>
        <s v="WOS:000336787300003"/>
        <s v="WOS:000336819800010"/>
        <s v="WOS:000336952000018"/>
        <s v="WOS:000337016200037"/>
        <s v="WOS:000337053200009"/>
        <s v="WOS:000337179000010"/>
        <s v="WOS:000337184000007"/>
        <s v="WOS:000337198400028"/>
        <s v="WOS:000337259100067"/>
        <s v="WOS:000337285600008"/>
        <s v="WOS:000337515300007"/>
        <s v="WOS:000337515600001"/>
        <s v="WOS:000337515600002"/>
        <s v="WOS:000337515600003"/>
        <s v="WOS:000337515600004"/>
        <s v="WOS:000337515600005"/>
        <s v="WOS:000337515600006"/>
        <s v="WOS:000337515600007"/>
        <s v="WOS:000337521200008"/>
        <s v="WOS:000337521200009"/>
        <s v="WOS:000337521200010"/>
        <s v="WOS:000337521200011"/>
        <s v="WOS:000337521200012"/>
        <s v="WOS:000337521200013"/>
        <s v="WOS:000337521200014"/>
        <s v="WOS:000337521200015"/>
        <s v="WOS:000337521200016"/>
        <s v="WOS:000337530500004"/>
        <s v="WOS:000337530500008"/>
        <s v="WOS:000337566000005"/>
        <s v="WOS:000337602800005"/>
        <s v="WOS:000337604700005"/>
        <s v="WOS:000337607900007"/>
        <s v="WOS:000337609600003"/>
        <s v="WOS:000337610200032"/>
        <s v="WOS:000337620600008"/>
        <s v="WOS:000337620600011"/>
        <s v="WOS:000337625200004"/>
        <s v="WOS:000337649900006"/>
        <s v="WOS:000337649900007"/>
        <s v="WOS:000337649900011"/>
        <s v="WOS:000337663100033"/>
        <s v="WOS:000337671400008"/>
        <s v="WOS:000337721900003"/>
        <s v="WOS:000337870400003"/>
        <s v="WOS:000338000100005"/>
        <s v="WOS:000338000100006"/>
        <s v="WOS:000338000100009"/>
        <s v="WOS:000338000100010"/>
        <s v="WOS:000338045900001"/>
        <s v="WOS:000338136800004"/>
        <s v="WOS:000338196700015"/>
        <s v="WOS:000338197200002"/>
        <s v="WOS:000338197200003"/>
        <s v="WOS:000338351500006"/>
        <s v="WOS:000338406600004"/>
        <s v="WOS:000338442900068"/>
        <s v="WOS:000338619600015"/>
        <s v="WOS:000338619600022"/>
        <s v="WOS:000338650500021"/>
        <s v="WOS:000338655600001"/>
        <s v="WOS:000338655600008"/>
        <s v="WOS:000338655600018"/>
        <s v="WOS:000338710700034"/>
        <s v="WOS:000338761200001"/>
        <s v="WOS:000338761200019"/>
        <s v="WOS:000338761600012"/>
        <s v="WOS:000338761800012"/>
        <s v="WOS:000338762900008"/>
        <s v="WOS:000338763300033"/>
        <s v="WOS:000338781000015"/>
        <s v="WOS:000338781000016"/>
        <s v="WOS:000338781000019"/>
        <s v="WOS:000338781000022"/>
        <s v="WOS:000338805100014"/>
        <s v="WOS:000338816900009"/>
        <s v="WOS:000338976400001"/>
        <s v="WOS:000338977900008"/>
        <s v="WOS:000339036800009"/>
        <s v="WOS:000339098700002"/>
        <s v="WOS:000339098700003"/>
        <s v="WOS:000339098700004"/>
        <s v="WOS:000339098700011"/>
        <s v="WOS:000339100200027"/>
        <s v="WOS:000339104800013"/>
        <s v="WOS:000339129400017"/>
        <s v="WOS:000339129400018"/>
        <s v="WOS:000339138400010"/>
        <s v="WOS:000339140300005"/>
        <s v="WOS:000339222800004"/>
        <s v="WOS:000339259600009"/>
        <s v="WOS:000339280200029"/>
        <s v="WOS:000339280200031"/>
        <s v="WOS:000339335700043"/>
        <s v="WOS:000339375600006"/>
        <s v="WOS:000339377300012"/>
        <s v="WOS:000339381200004"/>
        <s v="WOS:000339462600017"/>
        <s v="WOS:000339484300005"/>
        <s v="WOS:000339624500007"/>
        <s v="WOS:000339667300001"/>
        <s v="WOS:000339694000011"/>
        <s v="WOS:000339695300016"/>
        <s v="WOS:000339699500005"/>
        <s v="WOS:000339711000011"/>
        <s v="WOS:000339721800004"/>
        <s v="WOS:000339731300005"/>
        <s v="WOS:000339735300018"/>
        <s v="WOS:000339775100013"/>
        <s v="WOS:000339793200005"/>
        <s v="WOS:000339809600001"/>
        <s v="WOS:000339818800013"/>
        <s v="WOS:000339871700019"/>
        <s v="WOS:000339875600002"/>
        <s v="WOS:000339895600003"/>
        <s v="WOS:000339895600017"/>
        <s v="WOS:000339896100006"/>
        <s v="WOS:000339896100008"/>
        <s v="WOS:000339904300014"/>
        <s v="WOS:000339961600003"/>
        <s v="WOS:000340038700014"/>
        <s v="WOS:000340038700021"/>
        <s v="WOS:000340208500016"/>
        <s v="WOS:000340300700001"/>
        <s v="WOS:000340300700006"/>
        <s v="WOS:000340300700010"/>
        <s v="WOS:000340300700011"/>
        <s v="WOS:000340312000124"/>
        <s v="WOS:000340312000133"/>
        <s v="WOS:000340312000134"/>
        <s v="WOS:000340315700040"/>
        <s v="WOS:000340323900010"/>
        <s v="WOS:000340400600013"/>
        <s v="WOS:000340430400012"/>
        <s v="WOS:000340460500002"/>
        <s v="WOS:000340498900003"/>
        <s v="WOS:000340524700045"/>
        <s v="WOS:000340535200005"/>
        <s v="WOS:000340535200011"/>
        <s v="WOS:000340535200018"/>
        <s v="WOS:000340535200019"/>
        <s v="WOS:000340535200022"/>
        <s v="WOS:000340541600008"/>
        <s v="WOS:000340542300006"/>
        <s v="WOS:000340542300009"/>
        <s v="WOS:000340542300013"/>
        <s v="WOS:000340561800002"/>
        <s v="WOS:000340593900001"/>
        <s v="WOS:000340606400004"/>
        <s v="WOS:000340652100051"/>
        <s v="WOS:000340656200013"/>
        <s v="WOS:000340701800023"/>
        <s v="WOS:000340763500001"/>
        <s v="WOS:000340893500008"/>
        <s v="WOS:000340941700008"/>
        <s v="WOS:000340951100003"/>
        <s v="WOS:000340980900001"/>
        <s v="WOS:000341069100007"/>
        <s v="WOS:000341083800009"/>
        <s v="WOS:000341104400010"/>
        <s v="WOS:000341104400015"/>
        <s v="WOS:000341212600013"/>
        <s v="WOS:000341231000033"/>
        <s v="WOS:000341325800007"/>
        <s v="WOS:000341339600010"/>
        <s v="WOS:000341358800005"/>
        <s v="WOS:000341464400103"/>
        <s v="WOS:000341494200021"/>
        <s v="WOS:000341536700014"/>
        <s v="WOS:000341553500015"/>
        <s v="WOS:000341558700001"/>
        <s v="WOS:000341564100022"/>
        <s v="WOS:000341583600018"/>
        <s v="WOS:000341587900002"/>
        <s v="WOS:000341587900005"/>
        <s v="WOS:000341595300001"/>
        <s v="WOS:000341602400001"/>
        <s v="WOS:000341603900026"/>
        <s v="WOS:000341608900001"/>
        <s v="WOS:000341608900014"/>
        <s v="WOS:000341622700005"/>
        <s v="WOS:000341725200024"/>
        <s v="WOS:000341763000003"/>
        <s v="WOS:000341825200018"/>
        <s v="WOS:000341825200028"/>
        <s v="WOS:000341873200015"/>
        <s v="WOS:000341873200021"/>
        <s v="WOS:000341873200026"/>
        <s v="WOS:000341966400023"/>
        <s v="WOS:000341966400024"/>
        <s v="WOS:000342047000004"/>
        <s v="WOS:000342073000001"/>
        <s v="WOS:000342116000008"/>
        <s v="WOS:000342116000013"/>
        <s v="WOS:000342168500011"/>
        <s v="WOS:000342185900003"/>
        <s v="WOS:000342212800007"/>
        <s v="WOS:000342220000001"/>
        <s v="WOS:000342228200003"/>
        <s v="WOS:000342228200008"/>
        <s v="WOS:000342229700002"/>
        <s v="WOS:000342236300001"/>
        <s v="WOS:000342236300002"/>
        <s v="WOS:000342236300003"/>
        <s v="WOS:000342236300004"/>
        <s v="WOS:000342236300005"/>
        <s v="WOS:000342236300006"/>
        <s v="WOS:000342248600083"/>
        <s v="WOS:000342252400004"/>
        <s v="WOS:000342258100029"/>
        <s v="WOS:000342271800001"/>
        <s v="WOS:000342274500008"/>
        <s v="WOS:000342417100001"/>
        <s v="WOS:000342427700011"/>
        <s v="WOS:000342428000010"/>
        <s v="WOS:000342530100022"/>
        <s v="WOS:000342552800018"/>
        <s v="WOS:000342578200002"/>
        <s v="WOS:000342578200006"/>
        <s v="WOS:000342620500004"/>
        <s v="WOS:000342632300005"/>
        <s v="WOS:000342714900001"/>
        <s v="WOS:000342714900002"/>
        <s v="WOS:000342714900003"/>
        <s v="WOS:000342714900004"/>
        <s v="WOS:000342714900005"/>
        <s v="WOS:000342714900006"/>
        <s v="WOS:000342714900007"/>
        <s v="WOS:000342714900008"/>
        <s v="WOS:000342714900009"/>
        <s v="WOS:000342798000053"/>
        <s v="WOS:000342809500011"/>
        <s v="WOS:000342879400007"/>
        <s v="WOS:000342879400016"/>
        <s v="WOS:000342879400018"/>
        <s v="WOS:000342879400019"/>
        <s v="WOS:000342879400021"/>
        <s v="WOS:000342964400002"/>
        <s v="WOS:000342993200007"/>
        <s v="WOS:000342993200010"/>
        <s v="WOS:000342993200016"/>
        <s v="WOS:000343084400002"/>
        <s v="WOS:000343084400007"/>
        <s v="WOS:000343093800030"/>
        <s v="WOS:000343093800036"/>
        <s v="WOS:000343111900003"/>
        <s v="WOS:000343116800016"/>
        <s v="WOS:000343129100008"/>
        <s v="WOS:000343141300010"/>
        <s v="WOS:000343151000019"/>
        <s v="WOS:000343162100009"/>
        <s v="WOS:000343162600002"/>
        <s v="WOS:000343351300018"/>
        <s v="WOS:000343363600008"/>
        <s v="WOS:000343369800003"/>
        <s v="WOS:000343392200027"/>
        <s v="WOS:000343591700001"/>
        <s v="WOS:000343615600001"/>
        <s v="WOS:000343623300007"/>
        <s v="WOS:000343641200006"/>
        <s v="WOS:000343717900011"/>
        <s v="WOS:000343775900037"/>
        <s v="WOS:000343799900003"/>
        <s v="WOS:000343869400001"/>
        <s v="WOS:000343876500014"/>
        <s v="WOS:000343978500019"/>
        <s v="WOS:000343989000001"/>
        <s v="WOS:000344003500002"/>
        <s v="WOS:000344074800001"/>
        <s v="WOS:000344078000005"/>
        <s v="WOS:000344131200004"/>
        <s v="WOS:000344153200015"/>
        <s v="WOS:000344153200019"/>
        <s v="WOS:000344171100012"/>
        <s v="WOS:000344201300002"/>
        <s v="WOS:000344211200012"/>
        <s v="WOS:000344336300010"/>
        <s v="WOS:000344338400007"/>
        <s v="WOS:000344344500002"/>
        <s v="WOS:000344387000012"/>
        <s v="WOS:000344426900020"/>
        <s v="WOS:000344458000002"/>
        <s v="WOS:000344477800027"/>
        <s v="WOS:000344556900086"/>
        <s v="WOS:000344635400013"/>
        <s v="WOS:000344635400035"/>
        <s v="WOS:000344649700003"/>
        <s v="WOS:000344674100001"/>
        <s v="WOS:000344728900012"/>
        <s v="WOS:000344728900022"/>
        <s v="WOS:000344734800004"/>
        <s v="WOS:000344735300012"/>
        <s v="WOS:000344735300013"/>
        <s v="WOS:000344736100016"/>
        <s v="WOS:000344776600004"/>
        <s v="WOS:000344783800036"/>
        <s v="WOS:000344797500005"/>
        <s v="WOS:000344811900008"/>
        <s v="WOS:000344906300003"/>
        <s v="WOS:000344922000009"/>
        <s v="WOS:000344950900021"/>
        <s v="WOS:000344950900022"/>
        <s v="WOS:000344950900038"/>
        <s v="WOS:000344964000035"/>
        <s v="WOS:000345023300004"/>
        <s v="WOS:000345057300014"/>
        <s v="WOS:000345058600015"/>
        <s v="WOS:000345096800020"/>
        <s v="WOS:000345229700009"/>
        <s v="WOS:000345282700002"/>
        <s v="WOS:000345285600008"/>
        <s v="WOS:000345320700008"/>
        <s v="WOS:000345324100001"/>
        <s v="WOS:000345366600010"/>
        <s v="WOS:000345402300004"/>
        <s v="WOS:000345402300008"/>
        <s v="WOS:000345407000032"/>
        <s v="WOS:000345424600008"/>
        <s v="WOS:000345440300023"/>
        <s v="WOS:000345441900001"/>
        <s v="WOS:000345454100005"/>
        <s v="WOS:000345470100011"/>
        <s v="WOS:000345475400002"/>
        <s v="WOS:000345488600029"/>
        <s v="WOS:000345495700015"/>
        <s v="WOS:000345521100007"/>
        <s v="WOS:000345530700057"/>
        <s v="WOS:000345626600004"/>
        <s v="WOS:000345647900006"/>
        <s v="WOS:000345647900009"/>
        <s v="WOS:000345647900011"/>
        <s v="WOS:000345650700008"/>
        <s v="WOS:000345652200001"/>
        <s v="WOS:000345660700009"/>
        <s v="WOS:000345662700026"/>
        <s v="WOS:000345730800035"/>
        <s v="WOS:000345734600034"/>
        <s v="WOS:000345743700012"/>
        <s v="WOS:000345770800002"/>
        <s v="WOS:000345770800003"/>
        <s v="WOS:000345770800008"/>
        <s v="WOS:000345794400001"/>
        <s v="WOS:000345908500023"/>
        <s v="WOS:000345913300005"/>
        <s v="WOS:000345916100005"/>
        <s v="WOS:000345982700006"/>
        <s v="WOS:000345982700008"/>
        <s v="WOS:000345992700001"/>
        <s v="WOS:000345992700002"/>
        <s v="WOS:000345992700003"/>
        <s v="WOS:000345992700004"/>
        <s v="WOS:000345992700005"/>
        <s v="WOS:000345992700006"/>
        <s v="WOS:000345992700007"/>
        <s v="WOS:000345992700008"/>
        <s v="WOS:000345992700009"/>
        <s v="WOS:000345992700010"/>
        <s v="WOS:000345992700011"/>
        <s v="WOS:000346057900028"/>
        <s v="WOS:000346140100033"/>
        <s v="WOS:000346142200018"/>
        <s v="WOS:000346147700009"/>
        <s v="WOS:000346163800002"/>
        <s v="WOS:000346173700012"/>
        <s v="WOS:000346188800002"/>
        <s v="WOS:000346188800006"/>
        <s v="WOS:000346188800007"/>
        <s v="WOS:000346215100025"/>
        <s v="WOS:000346219500021"/>
        <s v="WOS:000346219500022"/>
        <s v="WOS:000346219500024"/>
        <s v="WOS:000346260300006"/>
        <s v="WOS:000346356800010"/>
        <s v="WOS:000346357100005"/>
        <s v="WOS:000346357100019"/>
        <s v="WOS:000346357100031"/>
        <s v="WOS:000346383500041"/>
        <s v="WOS:000346397700009"/>
        <s v="WOS:000346513900021"/>
        <s v="WOS:000346573900019"/>
        <s v="WOS:000346573900027"/>
        <s v="WOS:000346622400066"/>
        <s v="WOS:000346625500003"/>
        <s v="WOS:000346625500004"/>
        <s v="WOS:000346657500001"/>
        <s v="WOS:000346657500016"/>
        <s v="WOS:000346686100025"/>
        <s v="WOS:000346723700026"/>
        <s v="WOS:000346825000009"/>
        <s v="WOS:000346894800002"/>
        <s v="WOS:000347018100004"/>
        <s v="WOS:000347018100005"/>
        <s v="WOS:000347018100059"/>
        <s v="WOS:000347161900028"/>
        <s v="WOS:000347161900031"/>
        <s v="WOS:000347169200008"/>
        <s v="WOS:000347263800096"/>
        <s v="WOS:000347264600045"/>
        <s v="WOS:000347286000014"/>
        <s v="WOS:000347360900038"/>
        <s v="WOS:000347377500004"/>
        <s v="WOS:000347446100005"/>
        <s v="WOS:000347446300016"/>
        <s v="WOS:000347446400008"/>
        <s v="WOS:000347446400009"/>
        <s v="WOS:000347446400024"/>
        <s v="WOS:000347454800007"/>
        <s v="WOS:000347468000004"/>
        <s v="WOS:000347468000012"/>
        <s v="WOS:000347502300009"/>
        <s v="WOS:000347538600002"/>
        <s v="WOS:000347545800001"/>
        <s v="WOS:000347545800012"/>
        <s v="WOS:000347545800024"/>
        <s v="WOS:000347545800029"/>
        <s v="WOS:000347545800043"/>
        <s v="WOS:000347545800055"/>
        <s v="WOS:000347569500012"/>
        <s v="WOS:000347576300007"/>
        <s v="WOS:000347576300032"/>
        <s v="WOS:000347577000006"/>
        <s v="WOS:000347577000017"/>
        <s v="WOS:000347584000005"/>
        <s v="WOS:000347586100011"/>
        <s v="WOS:000347589600061"/>
        <s v="WOS:000347590900008"/>
        <s v="WOS:000347591400011"/>
        <s v="WOS:000347606200015"/>
        <s v="WOS:000347654900038"/>
        <s v="WOS:000347705300002"/>
        <s v="WOS:000347710400009"/>
        <s v="WOS:000347717000004"/>
        <s v="WOS:000347720400006"/>
        <s v="WOS:000347740000023"/>
        <s v="WOS:000347743200048"/>
        <s v="WOS:000347827900001"/>
        <s v="WOS:000347920500007"/>
        <s v="WOS:000347920500008"/>
        <s v="WOS:000347921100030"/>
        <s v="WOS:000347960800003"/>
        <s v="WOS:000348010900013"/>
        <s v="WOS:000348032400016"/>
        <s v="WOS:000348084000017"/>
        <s v="WOS:000348104600004"/>
        <s v="WOS:000348191400002"/>
        <s v="WOS:000348191400003"/>
        <s v="WOS:000348200000001"/>
        <s v="WOS:000348209300021"/>
        <s v="WOS:000348286800003"/>
        <s v="WOS:000348318100008"/>
        <s v="WOS:000348401900018"/>
        <s v="WOS:000348428300006"/>
        <s v="WOS:000348446900004"/>
        <s v="WOS:000348451800013"/>
        <s v="WOS:000348452200002"/>
        <s v="WOS:000348452200010"/>
        <s v="WOS:000348452800012"/>
        <s v="WOS:000348462000031"/>
        <s v="WOS:000348504500005"/>
        <s v="WOS:000348507600004"/>
        <s v="WOS:000348520600017"/>
        <s v="WOS:000348526000005"/>
        <s v="WOS:000348652400019"/>
        <s v="WOS:000348652400025"/>
        <s v="WOS:000348667900015"/>
        <s v="WOS:000348674800001"/>
        <s v="WOS:000348750000001"/>
        <s v="WOS:000348760100008"/>
        <s v="WOS:000348837600004"/>
        <s v="WOS:000348879100008"/>
        <s v="WOS:000348903400001"/>
        <s v="WOS:000348955800011"/>
        <s v="WOS:000348956700013"/>
        <s v="WOS:000348957200002"/>
        <s v="WOS:000348982200005"/>
        <s v="WOS:000349036500014"/>
        <s v="WOS:000349076300005"/>
        <s v="WOS:000349076300008"/>
        <s v="WOS:000349083300001"/>
        <s v="WOS:000349088800019"/>
        <s v="WOS:000349254300001"/>
        <s v="WOS:000349273700001"/>
        <s v="WOS:000349354200015"/>
        <s v="WOS:000349434400010"/>
        <s v="WOS:000349574300034"/>
        <s v="WOS:000349577800011"/>
        <s v="WOS:000349615700004"/>
        <s v="WOS:000349639100001"/>
        <s v="WOS:000349723500061"/>
        <s v="WOS:000349727200019"/>
        <s v="WOS:000349794900006"/>
        <s v="WOS:000349804100004"/>
        <s v="WOS:000349850600015"/>
        <s v="WOS:000349877800013"/>
        <s v="WOS:000349888100001"/>
        <s v="WOS:000349888100002"/>
        <s v="WOS:000349888100003"/>
        <s v="WOS:000349888100004"/>
        <s v="WOS:000349888100005"/>
        <s v="WOS:000349888100006"/>
        <s v="WOS:000349889800042"/>
        <s v="WOS:000349896400012"/>
        <s v="WOS:000349899200009"/>
        <s v="WOS:000349956000026"/>
        <s v="WOS:000349982700001"/>
        <s v="WOS:000350040900001"/>
        <s v="WOS:000350053400007"/>
        <s v="WOS:000350217700035"/>
        <s v="WOS:000350219000004"/>
        <s v="WOS:000350219000005"/>
        <s v="WOS:000350219000007"/>
        <s v="WOS:000350219000008"/>
        <s v="WOS:000350219000009"/>
        <s v="WOS:000350219000011"/>
        <s v="WOS:000350326200017"/>
        <s v="WOS:000350410000020"/>
        <s v="WOS:000350520000013"/>
        <s v="WOS:000350522200005"/>
        <s v="WOS:000350548100018"/>
        <s v="WOS:000350548100036"/>
        <s v="WOS:000350548100058"/>
        <s v="WOS:000350555400010"/>
        <s v="WOS:000350555400013"/>
        <s v="WOS:000350555400029"/>
        <s v="WOS:000350571500004"/>
        <s v="WOS:000350571800008"/>
        <s v="WOS:000350669800005"/>
        <s v="WOS:000350669800015"/>
        <s v="WOS:000350675300001"/>
        <s v="WOS:000350704700004"/>
        <s v="WOS:000350840300002"/>
        <s v="WOS:000350871600018"/>
        <s v="WOS:000350932700024"/>
        <s v="WOS:000350934700001"/>
        <s v="WOS:000350935100012"/>
        <s v="WOS:000350938900002"/>
        <s v="WOS:000351083700005"/>
        <s v="WOS:000351088100004"/>
        <s v="WOS:000351142700001"/>
        <s v="WOS:000351182400008"/>
        <s v="WOS:000351214100025"/>
        <s v="WOS:000351228900019"/>
        <s v="WOS:000351243300012"/>
        <s v="WOS:000351290200036"/>
        <s v="WOS:000351293500001"/>
        <s v="WOS:000351295300006"/>
        <s v="WOS:000351317900014"/>
        <s v="WOS:000351386900011"/>
        <s v="WOS:000351402800007"/>
        <s v="WOS:000351444100010"/>
        <s v="WOS:000351459800031"/>
        <s v="WOS:000351469300007"/>
        <s v="WOS:000351477000032"/>
        <s v="WOS:000351477000052"/>
        <s v="WOS:000351582000003"/>
        <s v="WOS:000351640500007"/>
        <s v="WOS:000351640800018"/>
        <s v="WOS:000351678100011"/>
        <s v="WOS:000351773700011"/>
        <s v="WOS:000351782400022"/>
        <s v="WOS:000351788700062"/>
        <s v="WOS:000351795200008"/>
        <s v="WOS:000351795200020"/>
        <s v="WOS:000351800800004"/>
        <s v="WOS:000351839800005"/>
        <s v="WOS:000351880000001"/>
        <s v="WOS:000351889600003"/>
        <s v="WOS:000352039500010"/>
        <s v="WOS:000352048800001"/>
        <s v="WOS:000352048800002"/>
        <s v="WOS:000352048800009"/>
        <s v="WOS:000352161500022"/>
        <s v="WOS:000352170500006"/>
        <s v="WOS:000352185500001"/>
        <s v="WOS:000352288700002"/>
        <s v="WOS:000352331200009"/>
        <s v="WOS:000352333000009"/>
        <s v="WOS:000352364100001"/>
        <s v="WOS:000352419200001"/>
        <s v="WOS:000352454600029"/>
        <s v="WOS:000352513500001"/>
        <s v="WOS:000352515300001"/>
        <s v="WOS:000352516800001"/>
        <s v="WOS:000352630200007"/>
        <s v="WOS:000352633900016"/>
        <s v="WOS:000352673900019"/>
        <s v="WOS:000352720400007"/>
        <s v="WOS:000352756700006"/>
        <s v="WOS:000352958400012"/>
        <s v="WOS:000352958400014"/>
        <s v="WOS:000353006800015"/>
        <s v="WOS:000353006800022"/>
        <s v="WOS:000353033500008"/>
        <s v="WOS:000353046200006"/>
        <s v="WOS:000353046200009"/>
        <s v="WOS:000353046200010"/>
        <s v="WOS:000353053600006"/>
        <s v="WOS:000353061100007"/>
        <s v="WOS:000353093500007"/>
        <s v="WOS:000353162500003"/>
        <s v="WOS:000353170000025"/>
        <s v="WOS:000353170000041"/>
        <s v="WOS:000353197300005"/>
        <s v="WOS:000353294100006"/>
        <s v="WOS:000353331500016"/>
        <s v="WOS:000353336100015"/>
        <s v="WOS:000353403800001"/>
        <s v="WOS:000353403800006"/>
        <s v="WOS:000353465100006"/>
        <s v="WOS:000353556900001"/>
        <s v="WOS:000353641400009"/>
        <s v="WOS:000353656200020"/>
        <s v="WOS:000353682000001"/>
        <s v="WOS:000353685200041"/>
        <s v="WOS:000353694200003"/>
        <s v="WOS:000353703200010"/>
        <s v="WOS:000353735400011"/>
        <s v="WOS:000353735700001"/>
        <s v="WOS:000353735700004"/>
        <s v="WOS:000353735700007"/>
        <s v="WOS:000353749500009"/>
        <s v="WOS:000353803600072"/>
        <s v="WOS:000353852700003"/>
        <s v="WOS:000353853000008"/>
        <s v="WOS:000353878400001"/>
        <s v="WOS:000353878400004"/>
        <s v="WOS:000353878400005"/>
        <s v="WOS:000353878400016"/>
        <s v="WOS:000353878400021"/>
        <s v="WOS:000353878400022"/>
        <s v="WOS:000353878400025"/>
        <s v="WOS:000353882500007"/>
        <s v="WOS:000354066800018"/>
        <s v="WOS:000354122200004"/>
        <s v="WOS:000354144400009"/>
        <s v="WOS:000354155400003"/>
        <s v="WOS:000354370100019"/>
        <s v="WOS:000354377800056"/>
        <s v="WOS:000354390600016"/>
        <s v="WOS:000354544000001"/>
        <s v="WOS:000354544200100"/>
        <s v="WOS:000354555600002"/>
        <s v="WOS:000354558200013"/>
        <s v="WOS:000354560200003"/>
        <s v="WOS:000354560200013"/>
        <s v="WOS:000354560800034"/>
        <s v="WOS:000354573400005"/>
        <s v="WOS:000354580700001"/>
        <s v="WOS:000354609000010"/>
        <s v="WOS:000354634700030"/>
        <s v="WOS:000354635600009"/>
        <s v="WOS:000354635600010"/>
        <s v="WOS:000354712300048"/>
        <s v="WOS:000354712300049"/>
        <s v="WOS:000354789300016"/>
        <s v="WOS:000354827700026"/>
        <s v="WOS:000354846400003"/>
        <s v="WOS:000354967400001"/>
        <s v="WOS:000355002500001"/>
        <s v="WOS:000355003600015"/>
        <s v="WOS:000355004000014"/>
        <s v="WOS:000355019000005"/>
        <s v="WOS:000355029900069"/>
        <s v="WOS:000355035800001"/>
        <s v="WOS:000355036000005"/>
        <s v="WOS:000355040200016"/>
        <s v="WOS:000355041800006"/>
        <s v="WOS:000355052000001"/>
        <s v="WOS:000355126500018"/>
        <s v="WOS:000355177100004"/>
        <s v="WOS:000355185600031"/>
        <s v="WOS:000355201800018"/>
        <s v="WOS:000355288900010"/>
        <s v="WOS:000355289000011"/>
        <s v="WOS:000355289000014"/>
        <s v="WOS:000355341400012"/>
        <s v="WOS:000355350900008"/>
        <s v="WOS:000355355600007"/>
        <s v="WOS:000355355600009"/>
        <s v="WOS:000355360200038"/>
        <s v="WOS:000355587000008"/>
        <s v="WOS:000355587000018"/>
        <s v="WOS:000355587300001"/>
        <s v="WOS:000355620200028"/>
        <s v="WOS:000355627500002"/>
        <s v="WOS:000355627500003"/>
        <s v="WOS:000355627500004"/>
        <s v="WOS:000355627500005"/>
        <s v="WOS:000355627500007"/>
        <s v="WOS:000355627500008"/>
        <s v="WOS:000355627500012"/>
        <s v="WOS:000355627500013"/>
        <s v="WOS:000355657200005"/>
        <s v="WOS:000355674100009"/>
        <s v="WOS:000355684000010"/>
        <s v="WOS:000355701700008"/>
        <s v="WOS:000355704300005"/>
        <s v="WOS:000355728900001"/>
        <s v="WOS:000355767400010"/>
        <s v="WOS:000355779800005"/>
        <s v="WOS:000355852100008"/>
        <s v="WOS:000355864700001"/>
        <s v="WOS:000355864700002"/>
        <s v="WOS:000355864700003"/>
        <s v="WOS:000355864700004"/>
        <s v="WOS:000355864700005"/>
        <s v="WOS:000355864700007"/>
        <s v="WOS:000355864700008"/>
        <s v="WOS:000355865200001"/>
        <s v="WOS:000355918000011"/>
        <s v="WOS:000355994400008"/>
        <s v="WOS:000356061300016"/>
        <s v="WOS:000356117000018"/>
        <s v="WOS:000356122800001"/>
        <s v="WOS:000356122800006"/>
        <s v="WOS:000356178900010"/>
        <s v="WOS:000356179300009"/>
        <s v="WOS:000356179300012"/>
        <s v="WOS:000356179300020"/>
        <s v="WOS:000356179800004"/>
        <s v="WOS:000356179800011"/>
        <s v="WOS:000356179800019"/>
        <s v="WOS:000356179800024"/>
        <s v="WOS:000356186400009"/>
        <s v="WOS:000356236800003"/>
        <s v="WOS:000356327000158"/>
        <s v="WOS:000356360400005"/>
        <s v="WOS:000356360400006"/>
        <s v="WOS:000356360400009"/>
        <s v="WOS:000356367100001"/>
        <s v="WOS:000356367100002"/>
        <s v="WOS:000356383700004"/>
        <s v="WOS:000356422500028"/>
        <s v="WOS:000356422500029"/>
        <s v="WOS:000356428000002"/>
        <s v="WOS:000356428000003"/>
        <s v="WOS:000356440600001"/>
        <s v="WOS:000356443500001"/>
        <s v="WOS:000356452500010"/>
        <s v="WOS:000356454500003"/>
        <s v="WOS:000356523000011"/>
        <s v="WOS:000356562800002"/>
        <s v="WOS:000356567400106"/>
        <s v="WOS:000356607600004"/>
        <s v="WOS:000356608500006"/>
        <s v="WOS:000356626400004"/>
        <s v="WOS:000356628900004"/>
        <s v="WOS:000356628900010"/>
        <s v="WOS:000356630500004"/>
        <s v="WOS:000356790500010"/>
        <s v="WOS:000356814800035"/>
        <s v="WOS:000356835600005"/>
        <s v="WOS:000356865500087"/>
        <s v="WOS:000356871500041"/>
        <s v="WOS:000356873500012"/>
        <s v="WOS:000356898400010"/>
        <s v="WOS:000356903400035"/>
        <s v="WOS:000356933700014"/>
        <s v="WOS:000356934300007"/>
        <s v="WOS:000356985600005"/>
        <s v="WOS:000357030600002"/>
        <s v="WOS:000357044700010"/>
        <s v="WOS:000357119000005"/>
        <s v="WOS:000357119000007"/>
        <s v="WOS:000357119000008"/>
        <s v="WOS:000357141600009"/>
        <s v="WOS:000357145100003"/>
        <s v="WOS:000357226200011"/>
        <s v="WOS:000357226200012"/>
        <s v="WOS:000357242000003"/>
        <s v="WOS:000357244300009"/>
        <s v="WOS:000357341900011"/>
        <s v="WOS:000357511200027"/>
        <s v="WOS:000357519300003"/>
        <s v="WOS:000357550000009"/>
        <s v="WOS:000357552300008"/>
        <s v="WOS:000357593600006"/>
        <s v="WOS:000357593600009"/>
        <s v="WOS:000357664900006"/>
        <s v="WOS:000357665200014"/>
        <s v="WOS:000357690100016"/>
        <s v="WOS:000357756300003"/>
        <s v="WOS:000357840300031"/>
        <s v="WOS:000357845600012"/>
        <s v="WOS:000357899700017"/>
        <s v="WOS:000357952400002"/>
        <s v="WOS:000357952400012"/>
        <s v="WOS:000357965200008"/>
        <s v="WOS:000358097300008"/>
        <s v="WOS:000358161300012"/>
        <s v="WOS:000358183400008"/>
        <s v="WOS:000358230700001"/>
        <s v="WOS:000358260100017"/>
        <s v="WOS:000358290000001"/>
        <s v="WOS:000358297000002"/>
        <s v="WOS:000358297000008"/>
        <s v="WOS:000358297000009"/>
        <s v="WOS:000358320700008"/>
        <s v="WOS:000358410300035"/>
        <s v="WOS:000358446700002"/>
        <s v="WOS:000358446700004"/>
        <s v="WOS:000358446700011"/>
        <s v="WOS:000358506800007"/>
        <s v="WOS:000358509000028"/>
        <s v="WOS:000358606100007"/>
        <s v="WOS:000358607900010"/>
        <s v="WOS:000358611500020"/>
        <s v="WOS:000358612800016"/>
        <s v="WOS:000358625700014"/>
        <s v="WOS:000358629100051"/>
        <s v="WOS:000358629100059"/>
        <s v="WOS:000358671900018"/>
        <s v="WOS:000358719000001"/>
        <s v="WOS:000358782300010"/>
        <s v="WOS:000358800900003"/>
        <s v="WOS:000358800900009"/>
        <s v="WOS:000358800900014"/>
        <s v="WOS:000358800900021"/>
        <s v="WOS:000358818200002"/>
        <s v="WOS:000358848300003"/>
        <s v="WOS:000358861600002"/>
        <s v="WOS:000358946100006"/>
        <s v="WOS:000359002300036"/>
        <s v="WOS:000359095300021"/>
        <s v="WOS:000359169900003"/>
        <s v="WOS:000359169900007"/>
        <s v="WOS:000359175500006"/>
        <s v="WOS:000359330800016"/>
        <s v="WOS:000359483800001"/>
        <s v="WOS:000359679000011"/>
        <s v="WOS:000359679000012"/>
        <s v="WOS:000359855100001"/>
        <s v="WOS:000359864200020"/>
        <s v="WOS:000359868200007"/>
        <s v="WOS:000359868200009"/>
        <s v="WOS:000359868200012"/>
        <s v="WOS:000359868200013"/>
        <s v="WOS:000359880600027"/>
        <s v="WOS:000359897800026"/>
        <s v="WOS:000359945500001"/>
        <s v="WOS:000359960600011"/>
        <s v="WOS:000360003700003"/>
        <s v="WOS:000360060700002"/>
        <s v="WOS:000360060700003"/>
        <s v="WOS:000360060700010"/>
        <s v="WOS:000360092500017"/>
        <s v="WOS:000360222500006"/>
        <s v="WOS:000360312300003"/>
        <s v="WOS:000360338400026"/>
        <s v="WOS:000360517500002"/>
        <s v="WOS:000360537700049"/>
        <s v="WOS:000360543100011"/>
        <s v="WOS:000360583200016"/>
        <s v="WOS:000360652200011"/>
        <s v="WOS:000360652800011"/>
        <s v="WOS:000360655100010"/>
        <s v="WOS:000360655400007"/>
        <s v="WOS:000360659200001"/>
        <s v="WOS:000360659200017"/>
        <s v="WOS:000360659200019"/>
        <s v="WOS:000360659200020"/>
        <s v="WOS:000360661700002"/>
        <s v="WOS:000360661700012"/>
        <s v="WOS:000360661700025"/>
        <s v="WOS:000360705300003"/>
        <s v="WOS:000360705700007"/>
        <s v="WOS:000360813100017"/>
        <s v="WOS:000360825000006"/>
        <s v="WOS:000360867800035"/>
        <s v="WOS:000360869400002"/>
        <s v="WOS:000360869400028"/>
        <s v="WOS:000360873600005"/>
        <s v="WOS:000360964900004"/>
        <s v="WOS:000360994500013"/>
        <s v="WOS:000360998400021"/>
        <s v="WOS:000361007300004"/>
        <s v="WOS:000361037900014"/>
        <s v="WOS:000361234200010"/>
        <s v="WOS:000361258000005"/>
        <s v="WOS:000361262800002"/>
        <s v="WOS:000361383700003"/>
        <s v="WOS:000361405500001"/>
        <s v="WOS:000361405500016"/>
        <s v="WOS:000361405500024"/>
        <s v="WOS:000361516000001"/>
        <s v="WOS:000361525100016"/>
        <s v="WOS:000361559000020"/>
        <s v="WOS:000361719900002"/>
        <s v="WOS:000361751200001"/>
        <s v="WOS:000361769400095"/>
        <s v="WOS:000361867900026"/>
        <s v="WOS:000361985600002"/>
        <s v="WOS:000362061200012"/>
        <s v="WOS:000362065400007"/>
        <s v="WOS:000362090700018"/>
        <s v="WOS:000362147900005"/>
        <s v="WOS:000362156400011"/>
        <s v="WOS:000362157100009"/>
        <s v="WOS:000362222500019"/>
        <s v="WOS:000362227500002"/>
        <s v="WOS:000362227500006"/>
        <s v="WOS:000362227500014"/>
        <s v="WOS:000362308300025"/>
        <s v="WOS:000362348200008"/>
        <s v="WOS:000362381900002"/>
        <s v="WOS:000362381900005"/>
        <s v="WOS:000362381900008"/>
        <s v="WOS:000362381900010"/>
        <s v="WOS:000362385400006"/>
        <s v="WOS:000362455700002"/>
        <s v="WOS:000362459100004"/>
        <s v="WOS:000362459100006"/>
        <s v="WOS:000362511400050"/>
        <s v="WOS:000362511400059"/>
        <s v="WOS:000362582200007"/>
        <s v="WOS:000362669000003"/>
        <s v="WOS:000362769600003"/>
        <s v="WOS:000362817300001"/>
        <s v="WOS:000362958900006"/>
        <s v="WOS:000362972200016"/>
        <s v="WOS:000363027200001"/>
        <s v="WOS:000363061900016"/>
        <s v="WOS:000363066700001"/>
        <s v="WOS:000363075500003"/>
        <s v="WOS:000363182200004"/>
        <s v="WOS:000363269800004"/>
        <s v="WOS:000363272900001"/>
        <s v="WOS:000363283300018"/>
        <s v="WOS:000363332300012"/>
        <s v="WOS:000363332900005"/>
        <s v="WOS:000363345900074"/>
        <s v="WOS:000363348700006"/>
        <s v="WOS:000363391300042"/>
        <s v="WOS:000363410800022"/>
        <s v="WOS:000363410800026"/>
        <s v="WOS:000363412400043"/>
        <s v="WOS:000363425200017"/>
        <s v="WOS:000363458100005"/>
        <s v="WOS:000363464000005"/>
        <s v="WOS:000363464000009"/>
        <s v="WOS:000363464200004"/>
        <s v="WOS:000363464200018"/>
        <s v="WOS:000363494400005"/>
        <s v="WOS:000363547300007"/>
        <s v="WOS:000363551400004"/>
        <s v="WOS:000363622200004"/>
        <s v="WOS:000363695500033"/>
        <s v="WOS:000363804200070"/>
        <s v="WOS:000363818900002"/>
        <s v="WOS:000363818900005"/>
        <s v="WOS:000363823000013"/>
        <s v="WOS:000363823000016"/>
        <s v="WOS:000363863300011"/>
        <s v="WOS:000363863300015"/>
        <s v="WOS:000363884600014"/>
        <s v="WOS:000363906300009"/>
        <s v="WOS:000363952600008"/>
        <s v="WOS:000364050800005"/>
        <s v="WOS:000364072500001"/>
        <s v="WOS:000364230500010"/>
        <s v="WOS:000364233800007"/>
        <s v="WOS:000364238000001"/>
        <s v="WOS:000364248100077"/>
        <s v="WOS:000364248800002"/>
        <s v="WOS:000364248800011"/>
        <s v="WOS:000364249500024"/>
        <s v="WOS:000364249500041"/>
        <s v="WOS:000364260100004"/>
        <s v="WOS:000364266800031"/>
        <s v="WOS:000364324600003"/>
        <s v="WOS:000364325700001"/>
        <s v="WOS:000364325700008"/>
        <s v="WOS:000364355000006"/>
        <s v="WOS:000364470300066"/>
        <s v="WOS:000364506200006"/>
        <s v="WOS:000364539200004"/>
        <s v="WOS:000364539200006"/>
        <s v="WOS:000364581200014"/>
        <s v="WOS:000364581200016"/>
        <s v="WOS:000364730000015"/>
        <s v="WOS:000364777400019"/>
        <s v="WOS:000364777400024"/>
        <s v="WOS:000364790500002"/>
        <s v="WOS:000364802600059"/>
        <s v="WOS:000364815000020"/>
        <s v="WOS:000364821400010"/>
        <s v="WOS:000364833900032"/>
        <s v="WOS:000364836900001"/>
        <s v="WOS:000364964100006"/>
        <s v="WOS:000364964700010"/>
        <s v="WOS:000364982300058"/>
        <s v="WOS:000365055400003"/>
        <s v="WOS:000365055400015"/>
        <s v="WOS:000365056500014"/>
        <s v="WOS:000365091900001"/>
        <s v="WOS:000365091900004"/>
        <s v="WOS:000365150300015"/>
        <s v="WOS:000365268600005"/>
        <s v="WOS:000365269200009"/>
        <s v="WOS:000365369900009"/>
        <s v="WOS:000365399100002"/>
        <s v="WOS:000365400100018"/>
        <s v="WOS:000365463500007"/>
        <s v="WOS:000365509900002"/>
        <s v="WOS:000365518700010"/>
        <s v="WOS:000365605200015"/>
        <s v="WOS:000365625800007"/>
        <s v="WOS:000365692400001"/>
        <s v="WOS:000365692400004"/>
        <s v="WOS:000365692400005"/>
        <s v="WOS:000365692400006"/>
        <s v="WOS:000365692400007"/>
        <s v="WOS:000365692400008"/>
        <s v="WOS:000365692400009"/>
        <s v="WOS:000365769400018"/>
        <s v="WOS:000365865600011"/>
        <s v="WOS:000365901800006"/>
        <s v="WOS:000365901800015"/>
        <s v="WOS:000365934100009"/>
        <s v="WOS:000365994900005"/>
        <s v="WOS:000365994900007"/>
        <s v="WOS:000365994900010"/>
        <s v="WOS:000366038400002"/>
        <s v="WOS:000366073400004"/>
        <s v="WOS:000366108000001"/>
        <s v="WOS:000366152100062"/>
        <s v="WOS:000366156800006"/>
        <s v="WOS:000366219800008"/>
        <s v="WOS:000366219800011"/>
        <s v="WOS:000366225900006"/>
        <s v="WOS:000366270500006"/>
        <s v="WOS:000366517500001"/>
        <s v="WOS:000366524100005"/>
        <s v="WOS:000366539000030"/>
        <s v="WOS:000366539200006"/>
        <s v="WOS:000366551600001"/>
        <s v="WOS:000366617700021"/>
        <s v="WOS:000366631500010"/>
        <s v="WOS:000366640300007"/>
        <s v="WOS:000366648500005"/>
        <s v="WOS:000366652200004"/>
        <s v="WOS:000366688800008"/>
        <s v="WOS:000366706100003"/>
        <s v="WOS:000366708300001"/>
        <s v="WOS:000366769800036"/>
        <s v="WOS:000366834000010"/>
        <s v="WOS:000366873500002"/>
        <s v="WOS:000366999400005"/>
        <s v="WOS:000367015500005"/>
        <s v="WOS:000367030800021"/>
        <s v="WOS:000367046200001"/>
        <s v="WOS:000367066400004"/>
        <s v="WOS:000367092600028"/>
        <s v="WOS:000367092600128"/>
        <s v="WOS:000367111400005"/>
        <s v="WOS:000367111400009"/>
        <s v="WOS:000367111400019"/>
        <s v="WOS:000367111400020"/>
        <s v="WOS:000367111400021"/>
        <s v="WOS:000367111400022"/>
        <s v="WOS:000367111400023"/>
        <s v="WOS:000367111400024"/>
        <s v="WOS:000367111400025"/>
        <s v="WOS:000367111400026"/>
        <s v="WOS:000367111400027"/>
        <s v="WOS:000367113700009"/>
        <s v="WOS:000367114100032"/>
        <s v="WOS:000367141000014"/>
        <s v="WOS:000367141000031"/>
        <s v="WOS:000367197200008"/>
        <s v="WOS:000367198800021"/>
        <s v="WOS:000367268200005"/>
        <s v="WOS:000367286300027"/>
        <s v="WOS:000367286300031"/>
        <s v="WOS:000367286300035"/>
        <s v="WOS:000367286300037"/>
        <s v="WOS:000367286300041"/>
        <s v="WOS:000367306600021"/>
        <s v="WOS:000367323300021"/>
        <s v="WOS:000367341800003"/>
        <s v="WOS:000367413600047"/>
        <s v="WOS:000367415200002"/>
        <s v="WOS:000367469100003"/>
        <s v="WOS:000367487700003"/>
        <s v="WOS:000367494300003"/>
        <s v="WOS:000367520400029"/>
        <s v="WOS:000367523400006"/>
        <s v="WOS:000367534500010"/>
        <s v="WOS:000367630200079"/>
        <s v="WOS:000367631000146"/>
        <s v="WOS:000367635800066"/>
        <s v="WOS:000367695500007"/>
        <s v="WOS:000367699500003"/>
        <s v="WOS:000367770500002"/>
        <s v="WOS:000367861700015"/>
        <s v="WOS:000367969900001"/>
        <s v="WOS:000367982900016"/>
        <s v="WOS:000367993400001"/>
        <s v="WOS:000368181100001"/>
        <s v="WOS:000368182900017"/>
        <s v="WOS:000368192000012"/>
        <s v="WOS:000368203900003"/>
        <s v="WOS:000368203900007"/>
        <s v="WOS:000368237200001"/>
        <s v="WOS:000368278100006"/>
        <s v="WOS:000368298700012"/>
        <s v="WOS:000368416700009"/>
        <s v="WOS:000368416700010"/>
        <s v="WOS:000368416700012"/>
        <s v="WOS:000368421500009"/>
        <s v="WOS:000368426800026"/>
        <s v="WOS:000368430600002"/>
        <s v="WOS:000368431200001"/>
        <s v="WOS:000368431200002"/>
        <s v="WOS:000368431200003"/>
        <s v="WOS:000368431200004"/>
        <s v="WOS:000368431200005"/>
        <s v="WOS:000368431200007"/>
        <s v="WOS:000368454700008"/>
        <s v="WOS:000368632100009"/>
        <s v="WOS:000368651800011"/>
        <s v="WOS:000368684700005"/>
        <s v="WOS:000368714100034"/>
        <s v="WOS:000368717300019"/>
        <s v="WOS:000368722700005"/>
        <s v="WOS:000368730300007"/>
        <s v="WOS:000368753900038"/>
        <s v="WOS:000368792500006"/>
        <s v="WOS:000368819800007"/>
        <s v="WOS:000368853600006"/>
        <s v="WOS:000368907500001"/>
        <s v="WOS:000368907500003"/>
        <s v="WOS:000368907500007"/>
        <s v="WOS:000368908700016"/>
        <s v="WOS:000368938500004"/>
        <s v="WOS:000368938500011"/>
        <s v="WOS:000368939700036"/>
        <s v="WOS:000368941100013"/>
        <s v="WOS:000368953400004"/>
        <s v="WOS:000369014100031"/>
        <s v="WOS:000369135400027"/>
        <s v="WOS:000369135400028"/>
        <s v="WOS:000369164000011"/>
        <s v="WOS:000369164900007"/>
        <s v="WOS:000369200800004"/>
        <s v="WOS:000369324600010"/>
        <s v="WOS:000369433900001"/>
        <s v="WOS:000369433900005"/>
        <s v="WOS:000369433900006"/>
        <s v="WOS:000369494500031"/>
        <s v="WOS:000369524000002"/>
        <s v="WOS:000369524000003"/>
        <s v="WOS:000369524000012"/>
        <s v="WOS:000369524500001"/>
        <s v="WOS:000369524500018"/>
        <s v="WOS:000369528000049"/>
        <s v="WOS:000369558800011"/>
        <s v="WOS:000369637800003"/>
        <s v="WOS:000369637800026"/>
        <s v="WOS:000369680800005"/>
        <s v="WOS:000369703400002"/>
        <s v="WOS:000369771500003"/>
        <s v="WOS:000369845300014"/>
        <s v="WOS:000369895200009"/>
        <s v="WOS:000369901600032"/>
        <s v="WOS:000369944300003"/>
        <s v="WOS:000369944300006"/>
        <s v="WOS:000369977200004"/>
        <s v="WOS:000370007000011"/>
        <s v="WOS:000370030900036"/>
        <s v="WOS:000370087300003"/>
        <s v="WOS:000370087300004"/>
        <s v="WOS:000370087300005"/>
        <s v="WOS:000370087300011"/>
        <s v="WOS:000370087300013"/>
        <s v="WOS:000370087300015"/>
        <s v="WOS:000370106400001"/>
        <s v="WOS:000370111200075"/>
        <s v="WOS:000370111200098"/>
        <s v="WOS:000370173100005"/>
        <s v="WOS:000370173100011"/>
        <s v="WOS:000370239800049"/>
        <s v="WOS:000370241400043"/>
        <s v="WOS:000370241400067"/>
        <s v="WOS:000370246000045"/>
        <s v="WOS:000370447200006"/>
        <s v="WOS:000370460600004"/>
        <s v="WOS:000370471800016"/>
        <s v="WOS:000370541400010"/>
        <s v="WOS:000370621500017"/>
        <s v="WOS:000370648800003"/>
        <s v="WOS:000370649200012"/>
        <s v="WOS:000370682900001"/>
        <s v="WOS:000370761300001"/>
        <s v="WOS:000370791300012"/>
        <s v="WOS:000370795000005"/>
        <s v="WOS:000370807500012"/>
        <s v="WOS:000370963400026"/>
        <s v="WOS:000370969700004"/>
        <s v="WOS:000371000000029"/>
        <s v="WOS:000371024900001"/>
        <s v="WOS:000371137700006"/>
        <s v="WOS:000371190900017"/>
        <s v="WOS:000371226700050"/>
        <s v="WOS:000371234300009"/>
        <s v="WOS:000371249600003"/>
        <s v="WOS:000371250500001"/>
        <s v="WOS:000371301600003"/>
        <s v="WOS:000371322100011"/>
        <s v="WOS:000371393400081"/>
        <s v="WOS:000371396900009"/>
        <s v="WOS:000371459600009"/>
        <s v="WOS:000371541400014"/>
        <s v="WOS:000371561000023"/>
        <s v="WOS:000371606000009"/>
        <s v="WOS:000371650500021"/>
        <s v="WOS:000371707500002"/>
        <s v="WOS:000371710100003"/>
        <s v="WOS:000371828400013"/>
        <s v="WOS:000371830000002"/>
        <s v="WOS:000371830000003"/>
        <s v="WOS:000371830000004"/>
        <s v="WOS:000371830000005"/>
        <s v="WOS:000371830000006"/>
        <s v="WOS:000371830000007"/>
        <s v="WOS:000371830000010"/>
        <s v="WOS:000371830000011"/>
        <s v="WOS:000371836300002"/>
        <s v="WOS:000371940900050"/>
        <s v="WOS:000371940900054"/>
        <s v="WOS:000372043600030"/>
        <s v="WOS:000372056600039"/>
        <s v="WOS:000372082200024"/>
        <s v="WOS:000372082500005"/>
        <s v="WOS:000372085100002"/>
        <s v="WOS:000372085100006"/>
        <s v="WOS:000372085100009"/>
        <s v="WOS:000372171700022"/>
        <s v="WOS:000372251000031"/>
        <s v="WOS:000372335600032"/>
        <s v="WOS:000372385300006"/>
        <s v="WOS:000372386500001"/>
        <s v="WOS:000372456200085"/>
        <s v="WOS:000372467800001"/>
        <s v="WOS:000372467800003"/>
        <s v="WOS:000372520800005"/>
        <s v="WOS:000372558000014"/>
        <s v="WOS:000372563800010"/>
        <s v="WOS:000372691800002"/>
        <s v="WOS:000372727100007"/>
        <s v="WOS:000372928400008"/>
        <s v="WOS:000372945600004"/>
        <s v="WOS:000373004700001"/>
        <s v="WOS:000373012500011"/>
        <s v="WOS:000373014700002"/>
        <s v="WOS:000373018200008"/>
        <s v="WOS:000373109000026"/>
        <s v="WOS:000373109800025"/>
        <s v="WOS:000373117300038"/>
        <s v="WOS:000373127400020"/>
        <s v="WOS:000373129900001"/>
        <s v="WOS:000373130700020"/>
        <s v="WOS:000373197300001"/>
        <s v="WOS:000373197300007"/>
        <s v="WOS:000373197300011"/>
        <s v="WOS:000373226700014"/>
        <s v="WOS:000373241100108"/>
        <s v="WOS:000373295800012"/>
        <s v="WOS:000373313900001"/>
        <s v="WOS:000373374100018"/>
        <s v="WOS:000373376100002"/>
        <s v="WOS:000373376500009"/>
        <s v="WOS:000373376700062"/>
        <s v="WOS:000373378000011"/>
        <s v="WOS:000373401400017"/>
        <s v="WOS:000373401400028"/>
        <s v="WOS:000373401400044"/>
        <s v="WOS:000373421500004"/>
        <s v="WOS:000373547100002"/>
        <s v="WOS:000373547100013"/>
        <s v="WOS:000373550100003"/>
        <s v="WOS:000373550100011"/>
        <s v="WOS:000373618200005"/>
        <s v="WOS:000373627400075"/>
        <s v="WOS:000373627400100"/>
        <s v="WOS:000373635400014"/>
        <s v="WOS:000373641000017"/>
        <s v="WOS:000373641000024"/>
        <s v="WOS:000373645400010"/>
        <s v="WOS:000373645400011"/>
        <s v="WOS:000373646300004"/>
        <s v="WOS:000373647800011"/>
        <s v="WOS:000373655800026"/>
        <s v="WOS:000373655800030"/>
        <s v="WOS:000373677100006"/>
        <s v="WOS:000373862300001"/>
        <s v="WOS:000373863000022"/>
        <s v="WOS:000373863000028"/>
        <s v="WOS:000373863200060"/>
        <s v="WOS:000373903700007"/>
        <s v="WOS:000373920700006"/>
        <s v="WOS:000373959500005"/>
        <s v="WOS:000373959500006"/>
        <s v="WOS:000373959500007"/>
        <s v="WOS:000374071800009"/>
        <s v="WOS:000374102200059"/>
        <s v="WOS:000374131200031"/>
        <s v="WOS:000374157700008"/>
        <s v="WOS:000374345000001"/>
        <s v="WOS:000374345000004"/>
        <s v="WOS:000374345000005"/>
        <s v="WOS:000374345000008"/>
        <s v="WOS:000374345000020"/>
        <s v="WOS:000374345300002"/>
        <s v="WOS:000374345300003"/>
        <s v="WOS:000374345800005"/>
        <s v="WOS:000374345800009"/>
        <s v="WOS:000374359000004"/>
        <s v="WOS:000374369200009"/>
        <s v="WOS:000374468600013"/>
        <s v="WOS:000374477400007"/>
        <s v="WOS:000374479400014"/>
        <s v="WOS:000374503900012"/>
        <s v="WOS:000374542300012"/>
        <s v="WOS:000374624300001"/>
        <s v="WOS:000374624800008"/>
        <s v="WOS:000374626700010"/>
        <s v="WOS:000374636300078"/>
        <s v="WOS:000374662100013"/>
        <s v="WOS:000374695200008"/>
        <s v="WOS:000374702300025"/>
        <s v="WOS:000374706300003"/>
        <s v="WOS:000374710400012"/>
        <s v="WOS:000374710400014"/>
        <s v="WOS:000374710400015"/>
        <s v="WOS:000374758900001"/>
        <s v="WOS:000374770200022"/>
        <s v="WOS:000374807900024"/>
        <s v="WOS:000374832100010"/>
        <s v="WOS:000374896800024"/>
        <s v="WOS:000374973500008"/>
        <s v="WOS:000374992400002"/>
        <s v="WOS:000374992400004"/>
        <s v="WOS:000374992400005"/>
        <s v="WOS:000374992400008"/>
        <s v="WOS:000374992400011"/>
        <s v="WOS:000375063400072"/>
        <s v="WOS:000375121500011"/>
        <s v="WOS:000375161700012"/>
        <s v="WOS:000375169200008"/>
        <s v="WOS:000375274800012"/>
        <s v="WOS:000375348700002"/>
        <s v="WOS:000375360600031"/>
        <s v="WOS:000375426000012"/>
        <s v="WOS:000375440400001"/>
        <s v="WOS:000375517400001"/>
        <s v="WOS:000375557500006"/>
        <s v="WOS:000375603100012"/>
        <s v="WOS:000375668100009"/>
        <s v="WOS:000375683200016"/>
        <s v="WOS:000375746800026"/>
        <s v="WOS:000375746800030"/>
        <s v="WOS:000375746800032"/>
        <s v="WOS:000375746800034"/>
        <s v="WOS:000375811000016"/>
        <s v="WOS:000375824500001"/>
        <s v="WOS:000375873200002"/>
        <s v="WOS:000375876800001"/>
        <s v="WOS:000376030100093"/>
        <s v="WOS:000376030100102"/>
        <s v="WOS:000376030100113"/>
        <s v="WOS:000376050900001"/>
        <s v="WOS:000376052100001"/>
        <s v="WOS:000376069400003"/>
        <s v="WOS:000376071800001"/>
        <s v="WOS:000376086600011"/>
        <s v="WOS:000376106600006"/>
        <s v="WOS:000376106600021"/>
        <s v="WOS:000376127700004"/>
        <s v="WOS:000376226700012"/>
        <s v="WOS:000376268000002"/>
        <s v="WOS:000376268600002"/>
        <s v="WOS:000376296000023"/>
        <s v="WOS:000376405400013"/>
        <s v="WOS:000376484300015"/>
        <s v="WOS:000376484300027"/>
        <s v="WOS:000376500600014"/>
        <s v="WOS:000376532400007"/>
        <s v="WOS:000376551100005"/>
        <s v="WOS:000376575200004"/>
        <s v="WOS:000376579600001"/>
        <s v="WOS:000376589500048"/>
        <s v="WOS:000376589500050"/>
        <s v="WOS:000376590200002"/>
        <s v="WOS:000376712900003"/>
        <s v="WOS:000376712900007"/>
        <s v="WOS:000376790400024"/>
        <s v="WOS:000376800800024"/>
        <s v="WOS:000376835000017"/>
        <s v="WOS:000376896300001"/>
        <s v="WOS:000376909000001"/>
        <s v="WOS:000376933700004"/>
        <s v="WOS:000376937000029"/>
        <s v="WOS:000376937000037"/>
        <s v="WOS:000377051800005"/>
        <s v="WOS:000377210000003"/>
        <s v="WOS:000377215200022"/>
        <s v="WOS:000377218700044"/>
        <s v="WOS:000377220400001"/>
        <s v="WOS:000377253400020"/>
        <s v="WOS:000377274100001"/>
        <s v="WOS:000377274100010"/>
        <s v="WOS:000377276000001"/>
        <s v="WOS:000377276000002"/>
        <s v="WOS:000377276000010"/>
        <s v="WOS:000377276000015"/>
        <s v="WOS:000377276700004"/>
        <s v="WOS:000377276700005"/>
        <s v="WOS:000377324400008"/>
        <s v="WOS:000377473000006"/>
        <s v="WOS:000377473000008"/>
        <s v="WOS:000377473600015"/>
        <s v="WOS:000377602000006"/>
        <s v="WOS:000377602600012"/>
        <s v="WOS:000377602600018"/>
        <s v="WOS:000377602600022"/>
        <s v="WOS:000377602600031"/>
        <s v="WOS:000377721100016"/>
        <s v="WOS:000377730200003"/>
        <s v="WOS:000377798600002"/>
        <s v="WOS:000377856100016"/>
        <s v="WOS:000377880100027"/>
        <s v="WOS:000377880100034"/>
        <s v="WOS:000377880100035"/>
        <s v="WOS:000377880100038"/>
        <s v="WOS:000377880100042"/>
        <s v="WOS:000377880100043"/>
        <s v="WOS:000377880100044"/>
        <s v="WOS:000377880100047"/>
        <s v="WOS:000377880100063"/>
        <s v="WOS:000377883100017"/>
        <s v="WOS:000377883100052"/>
        <s v="WOS:000377985700002"/>
        <s v="WOS:000378008900006"/>
        <s v="WOS:000378008900013"/>
        <s v="WOS:000378017100004"/>
        <s v="WOS:000378174900006"/>
        <s v="WOS:000378192300002"/>
        <s v="WOS:000378203600012"/>
        <s v="WOS:000378205500006"/>
        <s v="WOS:000378206900001"/>
        <s v="WOS:000378292100007"/>
        <s v="WOS:000378318100014"/>
        <s v="WOS:000378332400001"/>
        <s v="WOS:000378332400006"/>
        <s v="WOS:000378332500006"/>
        <s v="WOS:000378347500056"/>
        <s v="WOS:000378347500058"/>
        <s v="WOS:000378347500059"/>
        <s v="WOS:000378347500081"/>
        <s v="WOS:000378347500106"/>
        <s v="WOS:000378360600068"/>
        <s v="WOS:000378430300001"/>
        <s v="WOS:000378430300002"/>
        <s v="WOS:000378430300003"/>
        <s v="WOS:000378430300004"/>
        <s v="WOS:000378430300005"/>
        <s v="WOS:000378430300007"/>
        <s v="WOS:000378439500003"/>
        <s v="WOS:000378439500004"/>
        <s v="WOS:000378439500005"/>
        <s v="WOS:000378439500006"/>
        <s v="WOS:000378439500008"/>
        <s v="WOS:000378439500009"/>
        <s v="WOS:000378439500010"/>
        <s v="WOS:000378448600057"/>
        <s v="WOS:000378639500005"/>
        <s v="WOS:000378702800003"/>
        <s v="WOS:000378702800005"/>
        <s v="WOS:000378703200002"/>
        <s v="WOS:000378741900016"/>
        <s v="WOS:000378783500001"/>
        <s v="WOS:000378812200014"/>
        <s v="WOS:000378931000009"/>
        <s v="WOS:000378931000011"/>
        <s v="WOS:000378951500004"/>
        <s v="WOS:000378956500002"/>
        <s v="WOS:000378956500004"/>
        <s v="WOS:000378969500002"/>
        <s v="WOS:000378985700004"/>
        <s v="WOS:000379086800001"/>
        <s v="WOS:000379093700014"/>
        <s v="WOS:000379096800003"/>
        <s v="WOS:000379106000016"/>
        <s v="WOS:000379153800004"/>
        <s v="WOS:000379174100010"/>
        <s v="WOS:000379192700011"/>
        <s v="WOS:000379220100009"/>
        <s v="WOS:000379268300007"/>
        <s v="WOS:000379268900003"/>
        <s v="WOS:000379270300085"/>
        <s v="WOS:000379329700017"/>
        <s v="WOS:000379344400024"/>
        <s v="WOS:000379366300007"/>
        <s v="WOS:000379372700021"/>
        <s v="WOS:000379373700012"/>
        <s v="WOS:000379404400001"/>
        <s v="WOS:000379411800011"/>
        <s v="WOS:000379411800023"/>
        <s v="WOS:000379411800027"/>
        <s v="WOS:000379415500003"/>
        <s v="WOS:000379415500017"/>
        <s v="WOS:000379422700007"/>
        <s v="WOS:000379426600015"/>
        <s v="WOS:000379501000010"/>
        <s v="WOS:000379552700002"/>
        <s v="WOS:000379552700003"/>
        <s v="WOS:000379560500031"/>
        <s v="WOS:000379694100032"/>
        <s v="WOS:000379710200001"/>
        <s v="WOS:000379715800007"/>
        <s v="WOS:000379737800006"/>
        <s v="WOS:000379739200011"/>
        <s v="WOS:000379757800008"/>
        <s v="WOS:000379757800018"/>
        <s v="WOS:000379772500044"/>
        <s v="WOS:000379851800039"/>
        <s v="WOS:000379854900003"/>
        <s v="WOS:000379918300010"/>
        <s v="WOS:000379935100031"/>
        <s v="WOS:000379940800004"/>
        <s v="WOS:000379949100002"/>
        <s v="WOS:000379949500006"/>
        <s v="WOS:000379993000001"/>
        <s v="WOS:000380016800005"/>
        <s v="WOS:000380016800007"/>
        <s v="WOS:000380016800015"/>
        <s v="WOS:000380065400027"/>
        <s v="WOS:000380100200009"/>
        <s v="WOS:000380101700002"/>
        <s v="WOS:000380242800011"/>
        <s v="WOS:000380269900009"/>
        <s v="WOS:000380299400011"/>
        <s v="WOS:000380376700014"/>
        <s v="WOS:000380376700022"/>
        <s v="WOS:000380419700024"/>
        <s v="WOS:000380592100003"/>
        <s v="WOS:000380594000015"/>
        <s v="WOS:000380602700006"/>
        <s v="WOS:000380643600001"/>
        <s v="WOS:000380724000007"/>
        <s v="WOS:000380736700055"/>
        <s v="WOS:000380752700001"/>
        <s v="WOS:000380752700010"/>
        <s v="WOS:000380756900014"/>
        <s v="WOS:000380761200001"/>
        <s v="WOS:000380817000022"/>
        <s v="WOS:000380910100054"/>
        <s v="WOS:000380910100083"/>
        <s v="WOS:000380964900007"/>
        <s v="WOS:000381040100001"/>
        <s v="WOS:000381041500001"/>
        <s v="WOS:000381041800001"/>
        <s v="WOS:000381060900020"/>
        <s v="WOS:000381077300004"/>
        <s v="WOS:000381077300015"/>
        <s v="WOS:000381079000024"/>
        <s v="WOS:000381099900014"/>
        <s v="WOS:000381108600030"/>
        <s v="WOS:000381138000001"/>
        <s v="WOS:000381191300001"/>
        <s v="WOS:000381212300010"/>
        <s v="WOS:000381213300017"/>
        <s v="WOS:000381218000007"/>
        <s v="WOS:000381218000013"/>
        <s v="WOS:000381218000015"/>
        <s v="WOS:000381227100012"/>
        <s v="WOS:000381283200006"/>
        <s v="WOS:000381287000014"/>
        <s v="WOS:000381373500018"/>
        <s v="WOS:000381438800004"/>
        <s v="WOS:000381452400009"/>
        <s v="WOS:000381578400011"/>
        <s v="WOS:000381591500009"/>
        <s v="WOS:000381591500010"/>
        <s v="WOS:000381594000017"/>
        <s v="WOS:000381594000032"/>
        <s v="WOS:000381629900009"/>
        <s v="WOS:000381631800001"/>
        <s v="WOS:000381656600032"/>
        <s v="WOS:000381679100003"/>
        <s v="WOS:000381778500003"/>
        <s v="WOS:000381804000024"/>
        <s v="WOS:000381804000045"/>
        <s v="WOS:000381804000047"/>
        <s v="WOS:000381828300021"/>
        <s v="WOS:000381828300022"/>
        <s v="WOS:000381837100017"/>
        <s v="WOS:000381924900020"/>
        <s v="WOS:000381955500003"/>
        <s v="WOS:000381955500009"/>
        <s v="WOS:000381955500013"/>
        <s v="WOS:000381986800047"/>
        <s v="WOS:000382049400012"/>
        <s v="WOS:000382141800025"/>
        <s v="WOS:000382141800028"/>
        <s v="WOS:000382142400003"/>
        <s v="WOS:000382197800004"/>
        <s v="WOS:000382224800068"/>
        <s v="WOS:000382258300065"/>
        <s v="WOS:000382269000117"/>
        <s v="WOS:000382289500004"/>
        <s v="WOS:000382348300006"/>
        <s v="WOS:000382389200016"/>
        <s v="WOS:000382409500015"/>
        <s v="WOS:000382409500017"/>
        <s v="WOS:000382409500018"/>
        <s v="WOS:000382409500019"/>
        <s v="WOS:000382458700041"/>
        <s v="WOS:000382523500006"/>
        <s v="WOS:000382580600003"/>
        <s v="WOS:000382581900005"/>
        <s v="WOS:000382582400004"/>
        <s v="WOS:000382582400006"/>
        <s v="WOS:000382669200017"/>
        <s v="WOS:000382681900003"/>
        <s v="WOS:000382689300045"/>
        <s v="WOS:000382749500001"/>
        <s v="WOS:000382793100006"/>
        <s v="WOS:000382825200003"/>
        <s v="WOS:000382829000001"/>
        <s v="WOS:000382903300030"/>
        <s v="WOS:000382914700006"/>
        <s v="WOS:000382946200005"/>
        <s v="WOS:000382946200011"/>
        <s v="WOS:000382946200012"/>
        <s v="WOS:000382969900008"/>
        <s v="WOS:000383030600019"/>
        <s v="WOS:000383133900004"/>
        <s v="WOS:000383230500012"/>
        <s v="WOS:000383230500013"/>
        <s v="WOS:000383283700011"/>
        <s v="WOS:000383283700012"/>
        <s v="WOS:000383291700010"/>
        <s v="WOS:000383293100033"/>
        <s v="WOS:000383295200003"/>
        <s v="WOS:000383300200026"/>
        <s v="WOS:000383300400001"/>
        <s v="WOS:000383300400004"/>
        <s v="WOS:000383300400005"/>
        <s v="WOS:000383300400006"/>
        <s v="WOS:000383303700003"/>
        <s v="WOS:000383312700010"/>
        <s v="WOS:000383409100014"/>
        <s v="WOS:000383466500012"/>
        <s v="WOS:000383523700007"/>
        <s v="WOS:000383547900048"/>
        <s v="WOS:000383570500006"/>
        <s v="WOS:000383615900004"/>
        <s v="WOS:000383615900007"/>
        <s v="WOS:000383642500006"/>
        <s v="WOS:000383680300001"/>
        <s v="WOS:000383680300002"/>
        <s v="WOS:000383680300003"/>
        <s v="WOS:000383680300004"/>
        <s v="WOS:000383680300005"/>
        <s v="WOS:000383680300006"/>
        <s v="WOS:000383684400020"/>
        <s v="WOS:000383684400049"/>
        <s v="WOS:000383734300002"/>
        <s v="WOS:000383761000001"/>
        <s v="WOS:000383780200013"/>
        <s v="WOS:000383793800014"/>
        <s v="WOS:000383793800020"/>
        <s v="WOS:000383819200010"/>
        <s v="WOS:000383827800021"/>
        <s v="WOS:000383827800036"/>
        <s v="WOS:000383876500005"/>
        <s v="WOS:000383898400013"/>
        <s v="WOS:000383920000001"/>
        <s v="WOS:000383921900001"/>
        <s v="WOS:000383930400053"/>
        <s v="WOS:000383933400004"/>
        <s v="WOS:000383962600002"/>
        <s v="WOS:000383963700003"/>
        <s v="WOS:000383966400001"/>
        <s v="WOS:000384024600013"/>
        <s v="WOS:000384045700001"/>
        <s v="WOS:000384105300003"/>
        <s v="WOS:000384140600010"/>
        <s v="WOS:000384176500001"/>
        <s v="WOS:000384221000001"/>
        <s v="WOS:000384240100004"/>
        <s v="WOS:000384285600002"/>
        <s v="WOS:000384406000027"/>
        <s v="WOS:000384518800007"/>
        <s v="WOS:000384567300001"/>
        <s v="WOS:000384596100002"/>
        <s v="WOS:000384708700012"/>
        <s v="WOS:000384745900012"/>
        <s v="WOS:000384773400007"/>
        <s v="WOS:000384783000032"/>
        <s v="WOS:000384829000011"/>
        <s v="WOS:000384858500011"/>
        <s v="WOS:000384861400016"/>
        <s v="WOS:000384861800012"/>
        <s v="WOS:000384861800015"/>
        <s v="WOS:000384861800022"/>
        <s v="WOS:000384861800024"/>
        <s v="WOS:000384891500004"/>
        <s v="WOS:000384905500029"/>
        <s v="WOS:000384952300026"/>
        <s v="WOS:000385056600011"/>
        <s v="WOS:000385070900001"/>
        <s v="WOS:000385138200009"/>
        <s v="WOS:000385205100004"/>
        <s v="WOS:000385248300021"/>
        <s v="WOS:000385323700010"/>
        <s v="WOS:000385323700014"/>
        <s v="WOS:000385378400002"/>
        <s v="WOS:000385391800003"/>
        <s v="WOS:000385393300004"/>
        <s v="WOS:000385404200006"/>
        <s v="WOS:000385405900002"/>
        <s v="WOS:000385405900016"/>
        <s v="WOS:000385413300001"/>
        <s v="WOS:000385413800001"/>
        <s v="WOS:000385414300002"/>
        <s v="WOS:000385434400009"/>
        <s v="WOS:000385434400012"/>
        <s v="WOS:000385473700002"/>
        <s v="WOS:000385473700004"/>
        <s v="WOS:000385473700008"/>
        <s v="WOS:000385473700009"/>
        <s v="WOS:000385473700011"/>
        <s v="WOS:000385521000002"/>
        <s v="WOS:000385545000001"/>
        <s v="WOS:000385548100001"/>
        <s v="WOS:000385598800005"/>
        <s v="WOS:000385598800069"/>
        <s v="WOS:000385622600035"/>
        <s v="WOS:000385639600003"/>
        <s v="WOS:000385647600006"/>
        <s v="WOS:000385716900007"/>
        <s v="WOS:000385720400006"/>
        <s v="WOS:000385750100011"/>
        <s v="WOS:000385756400001"/>
        <s v="WOS:000385797300011"/>
        <s v="WOS:000385901200011"/>
        <s v="WOS:000385915200004"/>
        <s v="WOS:000385992900008"/>
        <s v="WOS:000386027000006"/>
        <s v="WOS:000386027000010"/>
        <s v="WOS:000386045800001"/>
        <s v="WOS:000386071900010"/>
        <s v="WOS:000386074400002"/>
        <s v="WOS:000386129000002"/>
        <s v="WOS:000386166000012"/>
        <s v="WOS:000386188000006"/>
        <s v="WOS:000386317300010"/>
        <s v="WOS:000386381800008"/>
        <s v="WOS:000386404300004"/>
        <s v="WOS:000386680600021"/>
        <s v="WOS:000386710000011"/>
        <s v="WOS:000386710000013"/>
        <s v="WOS:000386742100003"/>
        <s v="WOS:000386775400003"/>
        <s v="WOS:000386864700006"/>
        <s v="WOS:000386867600007"/>
        <s v="WOS:000386867600008"/>
        <s v="WOS:000386939800007"/>
        <s v="WOS:000386977900037"/>
        <s v="WOS:000387032600007"/>
        <s v="WOS:000387032600010"/>
        <s v="WOS:000387065300002"/>
        <s v="WOS:000387121000001"/>
        <s v="WOS:000387128000003"/>
        <s v="WOS:000387163700006"/>
        <s v="WOS:000387182700001"/>
        <s v="WOS:000387182900001"/>
        <s v="WOS:000387216300043"/>
        <s v="WOS:000387264900001"/>
        <s v="WOS:000387300200029"/>
        <s v="WOS:000387357300017"/>
        <s v="WOS:000387357300066"/>
        <s v="WOS:000387458300001"/>
        <s v="WOS:000387550000005"/>
        <s v="WOS:000387584700003"/>
        <s v="WOS:000387627400085"/>
        <s v="WOS:000387774900010"/>
        <s v="WOS:000387774900015"/>
        <s v="WOS:000387795400003"/>
        <s v="WOS:000387802100007"/>
        <s v="WOS:000387813300019"/>
        <s v="WOS:000387834900007"/>
        <s v="WOS:000387864200001"/>
        <s v="WOS:000387870400001"/>
        <s v="WOS:000387870400002"/>
        <s v="WOS:000387967200003"/>
        <s v="WOS:000388049700002"/>
        <s v="WOS:000388049700008"/>
        <s v="WOS:000388054700001"/>
        <s v="WOS:000388054700002"/>
        <s v="WOS:000388054700005"/>
        <s v="WOS:000388054700008"/>
        <s v="WOS:000388054700009"/>
        <s v="WOS:000388094000008"/>
        <s v="WOS:000388113000002"/>
        <s v="WOS:000388113000008"/>
        <s v="WOS:000388113000009"/>
        <s v="WOS:000388113000011"/>
        <s v="WOS:000388140400025"/>
        <s v="WOS:000388161400037"/>
        <s v="WOS:000388183900003"/>
        <s v="WOS:000388247300025"/>
        <s v="WOS:000388248400014"/>
        <s v="WOS:000388292800019"/>
        <s v="WOS:000388293800032"/>
        <s v="WOS:000388295500028"/>
        <s v="WOS:000388437800007"/>
        <s v="WOS:000388448500001"/>
        <s v="WOS:000388458000004"/>
        <s v="WOS:000388477100006"/>
        <s v="WOS:000388481100001"/>
        <s v="WOS:000388510600003"/>
        <s v="WOS:000388545500007"/>
        <s v="WOS:000388560900012"/>
        <s v="WOS:000388560900021"/>
        <s v="WOS:000388560900024"/>
        <s v="WOS:000388600900024"/>
        <s v="WOS:000388619000019"/>
        <s v="WOS:000388621900001"/>
        <s v="WOS:000388621900002"/>
        <s v="WOS:000388625900020"/>
        <s v="WOS:000388661300001"/>
        <s v="WOS:000388668200001"/>
        <s v="WOS:000388672000030"/>
        <s v="WOS:000388695100002"/>
        <s v="WOS:000388700700003"/>
        <s v="WOS:000388715400001"/>
        <s v="WOS:000388725200001"/>
        <s v="WOS:000388726000001"/>
        <s v="WOS:000388737900012"/>
        <s v="WOS:000388759900001"/>
        <s v="WOS:000388775400039"/>
        <s v="WOS:000388775600126"/>
        <s v="WOS:000388777800003"/>
        <s v="WOS:000388798400024"/>
        <s v="WOS:000388798400091"/>
        <s v="WOS:000388829600017"/>
        <s v="WOS:000388944200019"/>
        <s v="WOS:000388959100025"/>
        <s v="WOS:000389066400011"/>
        <s v="WOS:000389089800005"/>
        <s v="WOS:000389090100072"/>
        <s v="WOS:000389096000015"/>
        <s v="WOS:000389098400014"/>
        <s v="WOS:000389110400011"/>
        <s v="WOS:000389166800007"/>
        <s v="WOS:000389169500003"/>
        <s v="WOS:000389198600011"/>
        <s v="WOS:000389208300003"/>
        <s v="WOS:000389317200008"/>
        <s v="WOS:000389542600029"/>
        <s v="WOS:000389626900005"/>
        <s v="WOS:000389630100014"/>
        <s v="WOS:000389659200009"/>
        <s v="WOS:000389732100003"/>
        <s v="WOS:000389732100023"/>
        <s v="WOS:000389909500014"/>
        <s v="WOS:000389974300003"/>
        <s v="WOS:000389974300008"/>
        <s v="WOS:000390021800001"/>
        <s v="WOS:000390071000121"/>
        <s v="WOS:000390195900007"/>
        <s v="WOS:000390250900002"/>
        <s v="WOS:000390250900017"/>
        <s v="WOS:000390260600029"/>
        <s v="WOS:000390518500004"/>
        <s v="WOS:000390622500017"/>
        <s v="WOS:000390623000006"/>
        <s v="WOS:000390655900001"/>
        <s v="WOS:000390677900002"/>
        <s v="WOS:000390677900003"/>
        <s v="WOS:000390677900004"/>
        <s v="WOS:000390677900005"/>
        <s v="WOS:000390677900006"/>
        <s v="WOS:000390686500001"/>
        <s v="WOS:000390686500008"/>
        <s v="WOS:000390688600002"/>
        <s v="WOS:000390691700012"/>
        <s v="WOS:000390719200003"/>
        <s v="WOS:000390733300014"/>
        <s v="WOS:000390733300021"/>
        <s v="WOS:000390733900002"/>
        <s v="WOS:000390733900003"/>
        <s v="WOS:000390733900004"/>
        <s v="WOS:000390733900005"/>
        <s v="WOS:000390733900006"/>
        <s v="WOS:000390733900007"/>
        <s v="WOS:000390733900008"/>
        <s v="WOS:000390733900009"/>
        <s v="WOS:000390733900010"/>
        <s v="WOS:000390733900012"/>
        <s v="WOS:000390733900013"/>
        <s v="WOS:000390733900014"/>
        <s v="WOS:000390734800006"/>
        <s v="WOS:000390734800067"/>
        <s v="WOS:000390982500005"/>
        <s v="WOS:000391123800001"/>
        <s v="WOS:000391160500009"/>
        <s v="WOS:000391282200001"/>
        <s v="WOS:000391425900004"/>
        <s v="WOS:000391439300004"/>
        <s v="WOS:000391527900001"/>
        <s v="WOS:000391562200008"/>
        <s v="WOS:000391578200001"/>
        <s v="WOS:000391611900011"/>
        <s v="WOS:000391720600017"/>
        <s v="WOS:000391840100006"/>
        <s v="WOS:000391843900061"/>
        <s v="WOS:000391853800005"/>
        <s v="WOS:000391897200022"/>
        <s v="WOS:000391979400002"/>
        <s v="WOS:000391979400015"/>
        <s v="WOS:000391988600001"/>
        <s v="WOS:000392062100020"/>
        <s v="WOS:000392066200004"/>
        <s v="WOS:000392106800001"/>
        <s v="WOS:000392106800002"/>
        <s v="WOS:000392122300003"/>
        <s v="WOS:000392126100001"/>
        <s v="WOS:000392317000004"/>
        <s v="WOS:000392356400003"/>
        <s v="WOS:000392356400005"/>
        <s v="WOS:000392415700037"/>
        <s v="WOS:000392480200047"/>
        <s v="WOS:000392489400008"/>
        <s v="WOS:000392489400036"/>
        <s v="WOS:000392489400053"/>
        <s v="WOS:000392515000010"/>
        <s v="WOS:000392515000029"/>
        <s v="WOS:000392553800071"/>
        <s v="WOS:000392555000005"/>
        <s v="WOS:000392679900039"/>
        <s v="WOS:000392717400003"/>
        <s v="WOS:000392717400004"/>
        <s v="WOS:000392741900020"/>
        <s v="WOS:000392741900032"/>
        <s v="WOS:000392752200039"/>
        <s v="WOS:000392769700036"/>
        <s v="WOS:000392788600013"/>
        <s v="WOS:000392788600026"/>
        <s v="WOS:000392806400002"/>
        <s v="WOS:000392825900002"/>
        <s v="WOS:000392825900006"/>
        <s v="WOS:000392827000006"/>
        <s v="WOS:000392827000007"/>
        <s v="WOS:000392831800004"/>
        <s v="WOS:000392831800010"/>
        <s v="WOS:000392866700007"/>
        <s v="WOS:000392927300004"/>
        <s v="WOS:000392930500015"/>
        <s v="WOS:000392939900025"/>
        <s v="WOS:000393008500011"/>
        <s v="WOS:000393034300012"/>
        <s v="WOS:000393045200001"/>
        <s v="WOS:000393061400001"/>
        <s v="WOS:000393061900001"/>
        <s v="WOS:000393064200007"/>
        <s v="WOS:000393075000001"/>
        <s v="WOS:000393110600001"/>
        <s v="WOS:000393111700001"/>
        <s v="WOS:000393134800006"/>
        <s v="WOS:000393134800014"/>
        <s v="WOS:000393145200001"/>
        <s v="WOS:000393146500001"/>
        <s v="WOS:000393253400005"/>
        <s v="WOS:000393320400026"/>
        <s v="WOS:000393506500001"/>
        <s v="WOS:000393528200006"/>
        <s v="WOS:000393560800009"/>
        <s v="WOS:000393560800016"/>
        <s v="WOS:000393590600033"/>
        <s v="WOS:000393646000018"/>
        <s v="WOS:000393681700002"/>
        <s v="WOS:000393724200011"/>
        <s v="WOS:000393897000002"/>
        <s v="WOS:000393931400013"/>
        <s v="WOS:000393936200009"/>
        <s v="WOS:000393954900042"/>
        <s v="WOS:000393954900058"/>
        <s v="WOS:000393958300001"/>
        <s v="WOS:000394024800001"/>
        <s v="WOS:000394156900011"/>
        <s v="WOS:000394167600001"/>
        <s v="WOS:000394186600009"/>
        <s v="WOS:000394204300002"/>
        <s v="WOS:000394243700001"/>
        <s v="WOS:000394270200008"/>
        <s v="WOS:000394343300043"/>
        <s v="WOS:000394351700007"/>
        <s v="WOS:000394387600001"/>
        <s v="WOS:000394395800002"/>
        <s v="WOS:000394399100025"/>
        <s v="WOS:000394429900001"/>
        <s v="WOS:000394429900003"/>
        <s v="WOS:000394429900004"/>
        <s v="WOS:000394429900005"/>
        <s v="WOS:000394429900006"/>
        <s v="WOS:000394429900007"/>
        <s v="WOS:000394429900008"/>
        <s v="WOS:000394429900009"/>
        <s v="WOS:000394429900010"/>
        <s v="WOS:000394429900011"/>
        <s v="WOS:000394429900012"/>
        <s v="WOS:000394429900013"/>
        <s v="WOS:000394429900014"/>
        <s v="WOS:000394429900015"/>
        <s v="WOS:000394429900016"/>
        <s v="WOS:000394429900017"/>
        <s v="WOS:000394429900018"/>
        <s v="WOS:000394429900019"/>
        <s v="WOS:000394429900020"/>
        <s v="WOS:000394429900021"/>
        <s v="WOS:000394429900022"/>
        <s v="WOS:000394429900023"/>
        <s v="WOS:000394429900024"/>
        <s v="WOS:000394429900025"/>
        <s v="WOS:000394429900028"/>
        <s v="WOS:000394429900029"/>
        <s v="WOS:000394429900030"/>
        <s v="WOS:000394519500017"/>
        <s v="WOS:000394520300028"/>
        <s v="WOS:000394588900003"/>
        <s v="WOS:000394635300017"/>
        <s v="WOS:000394635300041"/>
        <s v="WOS:000394635300044"/>
        <s v="WOS:000394752800001"/>
        <s v="WOS:000394776600001"/>
        <s v="WOS:000394831500093"/>
        <s v="WOS:000394868900062"/>
        <s v="WOS:000394904900003"/>
        <s v="WOS:000394906600008"/>
        <s v="WOS:000394906600011"/>
        <s v="WOS:000394918000007"/>
        <s v="WOS:000394918000012"/>
        <s v="WOS:000394944400013"/>
        <s v="WOS:000394967300017"/>
        <s v="WOS:000394973000009"/>
        <s v="WOS:000394973000022"/>
        <s v="WOS:000395001800008"/>
        <s v="WOS:000395002300043"/>
        <s v="WOS:000395058300004"/>
        <s v="WOS:000395063300004"/>
        <s v="WOS:000395088600010"/>
        <s v="WOS:000395091400001"/>
        <s v="WOS:000395091900003"/>
        <s v="WOS:000395092100001"/>
        <s v="WOS:000395104100003"/>
        <s v="WOS:000395107600002"/>
        <s v="WOS:000395107700025"/>
        <s v="WOS:000395107700026"/>
        <s v="WOS:000395124900006"/>
        <s v="WOS:000395124900008"/>
        <s v="WOS:000395124900014"/>
        <s v="WOS:000395170800001"/>
        <s v="WOS:000395170800029"/>
        <s v="WOS:000395193800001"/>
        <s v="WOS:000395213700037"/>
        <s v="WOS:000395315100002"/>
        <s v="WOS:000395353600022"/>
        <s v="WOS:000395353600025"/>
        <s v="WOS:000395353600058"/>
        <s v="WOS:000395354400014"/>
        <s v="WOS:000395391400001"/>
        <s v="WOS:000395435800045"/>
        <s v="WOS:000395455800002"/>
        <s v="WOS:000395455800008"/>
        <s v="WOS:000395485900018"/>
        <s v="WOS:000395485900027"/>
        <s v="WOS:000395492600083"/>
        <s v="WOS:000395523500001"/>
        <s v="WOS:000395523500003"/>
        <s v="WOS:000395523500004"/>
        <s v="WOS:000395523500005"/>
        <s v="WOS:000395546500002"/>
        <s v="WOS:000395566500001"/>
        <s v="WOS:000395600300006"/>
        <s v="WOS:000395602800005"/>
        <s v="WOS:000395607700009"/>
        <s v="WOS:000395617900063"/>
        <s v="WOS:000395617900079"/>
        <s v="WOS:000395652600036"/>
        <s v="WOS:000395808700004"/>
        <s v="WOS:000395843500005"/>
        <s v="WOS:000395847400003"/>
        <s v="WOS:000395923500021"/>
        <s v="WOS:000396070200001"/>
        <s v="WOS:000396115000044"/>
        <s v="WOS:000396125700023"/>
        <s v="WOS:000396129600001"/>
        <s v="WOS:000396130400008"/>
        <s v="WOS:000396130400010"/>
        <s v="WOS:000396130400011"/>
        <s v="WOS:000396138800043"/>
        <s v="WOS:000396170700001"/>
        <s v="WOS:000396174100004"/>
        <s v="WOS:000396184900069"/>
        <s v="WOS:000396208000002"/>
        <s v="WOS:000396208400007"/>
        <s v="WOS:000396208400019"/>
        <s v="WOS:000396208400026"/>
        <s v="WOS:000396346500008"/>
        <s v="WOS:000396346900007"/>
        <s v="WOS:000396346900008"/>
        <s v="WOS:000396377400005"/>
        <s v="WOS:000396377400017"/>
        <s v="WOS:000396411100022"/>
        <s v="WOS:000396417800008"/>
        <s v="WOS:000396521400004"/>
        <s v="WOS:000396708700020"/>
        <s v="WOS:000396825300012"/>
        <s v="WOS:000396829300014"/>
        <s v="WOS:000396829300015"/>
        <s v="WOS:000396850700001"/>
        <s v="WOS:000396854900001"/>
        <s v="WOS:000396895800006"/>
        <s v="WOS:000396910000002"/>
        <s v="WOS:000396950500018"/>
        <s v="WOS:000397195400006"/>
        <s v="WOS:000397355200006"/>
        <s v="WOS:000397357500004"/>
        <s v="WOS:000397360500014"/>
        <s v="WOS:000397360500023"/>
        <s v="WOS:000397367900009"/>
        <s v="WOS:000397374200010"/>
        <s v="WOS:000397687500001"/>
        <s v="WOS:000397687500002"/>
        <s v="WOS:000397687500004"/>
        <s v="WOS:000397690700003"/>
        <s v="WOS:000397800600016"/>
        <s v="WOS:000398048200006"/>
        <s v="WOS:000398154700001"/>
        <s v="WOS:000398162800015"/>
        <s v="WOS:000398243800009"/>
        <s v="WOS:000398263200011"/>
        <s v="WOS:000398267200002"/>
        <s v="WOS:000398337300003"/>
        <s v="WOS:000398568800010"/>
        <s v="WOS:000398568800016"/>
        <s v="WOS:000398574300001"/>
        <s v="WOS:000398574300010"/>
        <s v="WOS:000398676700010"/>
        <s v="WOS:000398720100014"/>
        <s v="WOS:000398720600010"/>
        <s v="WOS:000398721300078"/>
        <s v="WOS:000398780500007"/>
        <s v="WOS:000398850500001"/>
        <s v="WOS:000398850500002"/>
        <s v="WOS:000398850500003"/>
        <s v="WOS:000398850500004"/>
        <s v="WOS:000398850500005"/>
        <s v="WOS:000398850500006"/>
        <s v="WOS:000398850500008"/>
        <s v="WOS:000398850500009"/>
        <s v="WOS:000398850500010"/>
        <s v="WOS:000398850500011"/>
        <s v="WOS:000398850500012"/>
        <s v="WOS:000398850500013"/>
        <s v="WOS:000398850500014"/>
        <s v="WOS:000398871300033"/>
        <s v="WOS:000398872500009"/>
        <s v="WOS:000398923300003"/>
        <s v="WOS:000398923300013"/>
        <s v="WOS:000398931700001"/>
        <s v="WOS:000398932100002"/>
        <s v="WOS:000398948400019"/>
        <s v="WOS:000398974700001"/>
        <s v="WOS:000398997700001"/>
        <s v="WOS:000399015900003"/>
        <s v="WOS:000399174800043"/>
        <s v="WOS:000399177700004"/>
        <s v="WOS:000399196400001"/>
        <s v="WOS:000399207000019"/>
        <s v="WOS:000399252800004"/>
        <s v="WOS:000399313300001"/>
        <s v="WOS:000399350400001"/>
        <s v="WOS:000399357800027"/>
        <s v="WOS:000399358500056"/>
        <s v="WOS:000399358500124"/>
        <s v="WOS:000399361000004"/>
        <s v="WOS:000399492800004"/>
        <s v="WOS:000399511800011"/>
        <s v="WOS:000399511800039"/>
        <s v="WOS:000399528600001"/>
        <s v="WOS:000399547000002"/>
        <s v="WOS:000399586700026"/>
        <s v="WOS:000399622900009"/>
        <s v="WOS:000399623700023"/>
        <s v="WOS:000399633300006"/>
        <s v="WOS:000399682500003"/>
        <s v="WOS:000399720600008"/>
        <s v="WOS:000399778900004"/>
        <s v="WOS:000399810400001"/>
        <s v="WOS:000399810400002"/>
        <s v="WOS:000399890800014"/>
        <s v="WOS:000399955100004"/>
        <s v="WOS:000400065000120"/>
        <s v="WOS:000400177000004"/>
        <s v="WOS:000400202600008"/>
        <s v="WOS:000400214700016"/>
        <s v="WOS:000400217900012"/>
        <s v="WOS:000400220200008"/>
        <s v="WOS:000400233700014"/>
        <s v="WOS:000400328200009"/>
        <s v="WOS:000400373500013"/>
        <s v="WOS:000400416600002"/>
        <s v="WOS:000400445900023"/>
        <s v="WOS:000400445900024"/>
        <s v="WOS:000400449000002"/>
        <s v="WOS:000400524600003"/>
        <s v="WOS:000400569600001"/>
        <s v="WOS:000400569600017"/>
        <s v="WOS:000400732000002"/>
        <s v="WOS:000400733100001"/>
        <s v="WOS:000400755400004"/>
        <s v="WOS:000400802900006"/>
        <s v="WOS:000400806100049"/>
        <s v="WOS:000400854700009"/>
        <s v="WOS:000400863800025"/>
        <s v="WOS:000400873800025"/>
        <s v="WOS:000400952300004"/>
        <s v="WOS:000400979000003"/>
        <s v="WOS:000401010900007"/>
        <s v="WOS:000401102900009"/>
        <s v="WOS:000401171800002"/>
        <s v="WOS:000401171800004"/>
        <s v="WOS:000401171800016"/>
        <s v="WOS:000401218800005"/>
        <s v="WOS:000401403000011"/>
        <s v="WOS:000401408700003"/>
        <s v="WOS:000401471600021"/>
        <s v="WOS:000401515900011"/>
        <s v="WOS:000401551800005"/>
        <s v="WOS:000401557600014"/>
        <s v="WOS:000401593000013"/>
        <s v="WOS:000401614900026"/>
        <s v="WOS:000401617700004"/>
        <s v="WOS:000401662500017"/>
        <s v="WOS:000401662500021"/>
        <s v="WOS:000401743500001"/>
        <s v="WOS:000401792600003"/>
        <s v="WOS:000401797800035"/>
        <s v="WOS:000401847500013"/>
        <s v="WOS:000401877800003"/>
        <s v="WOS:000401877800008"/>
        <s v="WOS:000401878900004"/>
        <s v="WOS:000401888300002"/>
        <s v="WOS:000402002300002"/>
        <s v="WOS:000402023600070"/>
        <s v="WOS:000402048600004"/>
        <s v="WOS:000402061500055"/>
        <s v="WOS:000402062000003"/>
        <s v="WOS:000402062000008"/>
        <s v="WOS:000402063000023"/>
        <s v="WOS:000402065800004"/>
        <s v="WOS:000402090300074"/>
        <s v="WOS:000402143700008"/>
        <s v="WOS:000402143700023"/>
        <s v="WOS:000402217800003"/>
        <s v="WOS:000402242000003"/>
        <s v="WOS:000402283000006"/>
        <s v="WOS:000402283000009"/>
        <s v="WOS:000402349200003"/>
        <s v="WOS:000402349200005"/>
        <s v="WOS:000402363000001"/>
        <s v="WOS:000402364900001"/>
        <s v="WOS:000402403900006"/>
        <s v="WOS:000402445300005"/>
        <s v="WOS:000402483700007"/>
        <s v="WOS:000402487700018"/>
        <s v="WOS:000402488800010"/>
        <s v="WOS:000402514900014"/>
        <s v="WOS:000402571700038"/>
        <s v="WOS:000402573700100"/>
        <s v="WOS:000402578400003"/>
        <s v="WOS:000402579200010"/>
        <s v="WOS:000402717600001"/>
        <s v="WOS:000402741800001"/>
        <s v="WOS:000402850300006"/>
        <s v="WOS:000402850300014"/>
        <s v="WOS:000402884400011"/>
        <s v="WOS:000402888300003"/>
        <s v="WOS:000402945200001"/>
        <s v="WOS:000402946900010"/>
        <s v="WOS:000402956200001"/>
        <s v="WOS:000402977800001"/>
        <s v="WOS:000402979600002"/>
        <s v="WOS:000402997700046"/>
        <s v="WOS:000403067900003"/>
        <s v="WOS:000403130000001"/>
        <s v="WOS:000403179300041"/>
        <s v="WOS:000403214900002"/>
        <s v="WOS:000403235200001"/>
        <s v="WOS:000403235200002"/>
        <s v="WOS:000403290800004"/>
        <s v="WOS:000403322100001"/>
        <s v="WOS:000403427800005"/>
        <s v="WOS:000403487600015"/>
        <s v="WOS:000403546800001"/>
        <s v="WOS:000403549500013"/>
        <s v="WOS:000403650300088"/>
        <s v="WOS:000403682600036"/>
        <s v="WOS:000403712100038"/>
        <s v="WOS:000403712600055"/>
        <s v="WOS:000403712600056"/>
        <s v="WOS:000403713600006"/>
        <s v="WOS:000403796300001"/>
        <s v="WOS:000403802700001"/>
        <s v="WOS:000403855500041"/>
        <s v="WOS:000403876300001"/>
        <s v="WOS:000403906900008"/>
        <s v="WOS:000403906900010"/>
        <s v="WOS:000403984500002"/>
        <s v="WOS:000404051400003"/>
        <s v="WOS:000404099200011"/>
        <s v="WOS:000404131900084"/>
        <s v="WOS:000404144000019"/>
        <s v="WOS:000404144500006"/>
        <s v="WOS:000404196700068"/>
        <s v="WOS:000404201600010"/>
        <s v="WOS:000404282500006"/>
        <s v="WOS:000404282500007"/>
        <s v="WOS:000404305700025"/>
        <s v="WOS:000404305700033"/>
        <s v="WOS:000404311300002"/>
        <s v="WOS:000404353100001"/>
        <s v="WOS:000404381900013"/>
        <s v="WOS:000404382600032"/>
        <s v="WOS:000404382600035"/>
        <s v="WOS:000404449800071"/>
        <s v="WOS:000404459000001"/>
        <s v="WOS:000404459000009"/>
        <s v="WOS:000404486200001"/>
        <s v="WOS:000404545400018"/>
        <s v="WOS:000404559900008"/>
        <s v="WOS:000404559900034"/>
        <s v="WOS:000404559900056"/>
        <s v="WOS:000404604600006"/>
        <s v="WOS:000404636300013"/>
        <s v="WOS:000404657100006"/>
        <s v="WOS:000404701000003"/>
        <s v="WOS:000404711300003"/>
        <s v="WOS:000404711300006"/>
        <s v="WOS:000404784600001"/>
        <s v="WOS:000404816000025"/>
        <s v="WOS:000404816000042"/>
        <s v="WOS:000404816000053"/>
        <s v="WOS:000404863300015"/>
        <s v="WOS:000404863300023"/>
        <s v="WOS:000404927500013"/>
        <s v="WOS:000404965200003"/>
        <s v="WOS:000404993100025"/>
        <s v="WOS:000405045600002"/>
        <s v="WOS:000405045600003"/>
        <s v="WOS:000405045600006"/>
        <s v="WOS:000405048500014"/>
        <s v="WOS:000405048500016"/>
        <s v="WOS:000405048500017"/>
        <s v="WOS:000405056100003"/>
        <s v="WOS:000405056100008"/>
        <s v="WOS:000405103200006"/>
        <s v="WOS:000405116600011"/>
        <s v="WOS:000405126000002"/>
        <s v="WOS:000405153300007"/>
        <s v="WOS:000405154100020"/>
        <s v="WOS:000405174300001"/>
        <s v="WOS:000405174300002"/>
        <s v="WOS:000405252000049"/>
        <s v="WOS:000405358500020"/>
        <s v="WOS:000405412900002"/>
        <s v="WOS:000405458000005"/>
        <s v="WOS:000405466900003"/>
        <s v="WOS:000405469700003"/>
        <s v="WOS:000405483600004"/>
        <s v="WOS:000405503800057"/>
        <s v="WOS:000405512600005"/>
        <s v="WOS:000405521600004"/>
        <s v="WOS:000405536800080"/>
        <s v="WOS:000405579900009"/>
        <s v="WOS:000405592500008"/>
        <s v="WOS:000405673800009"/>
        <s v="WOS:000405723500019"/>
        <s v="WOS:000405801900003"/>
        <s v="WOS:000405854200031"/>
        <s v="WOS:000405894200046"/>
        <s v="WOS:000405916400029"/>
        <s v="WOS:000405926400013"/>
        <s v="WOS:000405992300259"/>
        <s v="WOS:000405997000035"/>
        <s v="WOS:000406147300001"/>
        <s v="WOS:000406169600096"/>
        <s v="WOS:000406178600004"/>
        <s v="WOS:000406191000013"/>
        <s v="WOS:000406205200001"/>
        <s v="WOS:000406239300026"/>
        <s v="WOS:000406239300036"/>
        <s v="WOS:000406257400048"/>
        <s v="WOS:000406283200009"/>
        <s v="WOS:000406294900088"/>
        <s v="WOS:000406294900097"/>
        <s v="WOS:000406294900136"/>
        <s v="WOS:000406406500002"/>
        <s v="WOS:000406406700015"/>
        <s v="WOS:000406435900042"/>
        <s v="WOS:000406520900002"/>
        <s v="WOS:000406520900011"/>
        <s v="WOS:000406535000007"/>
        <s v="WOS:000406564600040"/>
        <s v="WOS:000406564600089"/>
        <s v="WOS:000406564600119"/>
        <s v="WOS:000406676800003"/>
        <s v="WOS:000406722400002"/>
        <s v="WOS:000406754700013"/>
        <s v="WOS:000406754700017"/>
        <s v="WOS:000406759200017"/>
        <s v="WOS:000406772600002"/>
        <s v="WOS:000406812100019"/>
        <s v="WOS:000406812100021"/>
        <s v="WOS:000406825500001"/>
        <s v="WOS:000406860800006"/>
        <s v="WOS:000406879900006"/>
        <s v="WOS:000406963800014"/>
        <s v="WOS:000406963800015"/>
        <s v="WOS:000407184400019"/>
        <s v="WOS:000407185000098"/>
        <s v="WOS:000407188500024"/>
        <s v="WOS:000407213100002"/>
        <s v="WOS:000407259200031"/>
        <s v="WOS:000407267400010"/>
        <s v="WOS:000407327100007"/>
        <s v="WOS:000407349900007"/>
        <s v="WOS:000407369900015"/>
        <s v="WOS:000407371800001"/>
        <s v="WOS:000407467200006"/>
        <s v="WOS:000407535300005"/>
        <s v="WOS:000407539400005"/>
        <s v="WOS:000407561900012"/>
        <s v="WOS:000407693100001"/>
        <s v="WOS:000407693100004"/>
        <s v="WOS:000407693100006"/>
        <s v="WOS:000407693100009"/>
        <s v="WOS:000407693100013"/>
        <s v="WOS:000407693100014"/>
        <s v="WOS:000407744900011"/>
        <s v="WOS:000407750900014"/>
        <s v="WOS:000407790700022"/>
        <s v="WOS:000407837100008"/>
        <s v="WOS:000407846100008"/>
        <s v="WOS:000407860500009"/>
        <s v="WOS:000407860500010"/>
        <s v="WOS:000407860500011"/>
        <s v="WOS:000407860500012"/>
        <s v="WOS:000407860500019"/>
        <s v="WOS:000407860500020"/>
        <s v="WOS:000407900300001"/>
        <s v="WOS:000407901600019"/>
        <s v="WOS:000407929600018"/>
        <s v="WOS:000407982400094"/>
        <s v="WOS:000408005400005"/>
        <s v="WOS:000408030600003"/>
        <s v="WOS:000408075900009"/>
        <s v="WOS:000408078000010"/>
        <s v="WOS:000408187000005"/>
        <s v="WOS:000408191500015"/>
        <s v="WOS:000408275500022"/>
        <s v="WOS:000408275500087"/>
        <s v="WOS:000408279000036"/>
        <s v="WOS:000408296500011"/>
        <s v="WOS:000408326100005"/>
        <s v="WOS:000408326100009"/>
        <s v="WOS:000408341500006"/>
        <s v="WOS:000408341500007"/>
        <s v="WOS:000408341500010"/>
        <s v="WOS:000408346600040"/>
        <s v="WOS:000408349500004"/>
        <s v="WOS:000408349500017"/>
        <s v="WOS:000408364000002"/>
        <s v="WOS:000408364000003"/>
        <s v="WOS:000408589300014"/>
        <s v="WOS:000408658200009"/>
        <s v="WOS:000408658200011"/>
        <s v="WOS:000408676900019"/>
        <s v="WOS:000408716200011"/>
        <s v="WOS:000408729200021"/>
        <s v="WOS:000408755300003"/>
        <s v="WOS:000408755300045"/>
        <s v="WOS:000408755300085"/>
        <s v="WOS:000408782000019"/>
        <s v="WOS:000408784200003"/>
        <s v="WOS:000409040000003"/>
        <s v="WOS:000409051800015"/>
        <s v="WOS:000409107900017"/>
        <s v="WOS:000409182200057"/>
        <s v="WOS:000409223400001"/>
        <s v="WOS:000409223400002"/>
        <s v="WOS:000409291000026"/>
        <s v="WOS:000409334100006"/>
        <s v="WOS:000409352500014"/>
        <s v="WOS:000409360500001"/>
        <s v="WOS:000409368200001"/>
        <s v="WOS:000409396300001"/>
        <s v="WOS:000410011200089"/>
        <s v="WOS:000410011200110"/>
        <s v="WOS:000410011400004"/>
        <s v="WOS:000410174100008"/>
        <s v="WOS:000410174100012"/>
        <s v="WOS:000410174100016"/>
        <s v="WOS:000410237600017"/>
        <s v="WOS:000410258900011"/>
        <s v="WOS:000410342200001"/>
        <s v="WOS:000410352900015"/>
        <s v="WOS:000410352900022"/>
        <s v="WOS:000410490300002"/>
        <s v="WOS:000410627600011"/>
        <s v="WOS:000410627600013"/>
        <s v="WOS:000410642100024"/>
        <s v="WOS:000410642100027"/>
        <s v="WOS:000410655600001"/>
        <s v="WOS:000410703500005"/>
        <s v="WOS:000410703500008"/>
        <s v="WOS:000410703500012"/>
        <s v="WOS:000410726500007"/>
        <s v="WOS:000410728100003"/>
        <s v="WOS:000410739000118"/>
        <s v="WOS:000410753700003"/>
        <s v="WOS:000410803300020"/>
        <s v="WOS:000410845300014"/>
        <s v="WOS:000410915200003"/>
        <s v="WOS:000410996000014"/>
        <s v="WOS:000410999500002"/>
        <s v="WOS:000411071100001"/>
        <s v="WOS:000411106900002"/>
        <s v="WOS:000411106900008"/>
        <s v="WOS:000411136300014"/>
        <s v="WOS:000411147100006"/>
        <s v="WOS:000411156900004"/>
        <s v="WOS:000411166100001"/>
        <s v="WOS:000411202000008"/>
        <s v="WOS:000411296600048"/>
        <s v="WOS:000411362000024"/>
        <s v="WOS:000411366900001"/>
        <s v="WOS:000411464600001"/>
        <s v="WOS:000411465600001"/>
        <s v="WOS:000411478800007"/>
        <s v="WOS:000411480000008"/>
        <s v="WOS:000411541800050"/>
        <s v="WOS:000411567200039"/>
        <s v="WOS:000411687400001"/>
        <s v="WOS:000411702400032"/>
        <s v="WOS:000411774100004"/>
        <s v="WOS:000411826700002"/>
        <s v="WOS:000411866100001"/>
        <s v="WOS:000411866100010"/>
        <s v="WOS:000411866100011"/>
        <s v="WOS:000411866600010"/>
        <s v="WOS:000411886200002"/>
        <s v="WOS:000411897700153"/>
        <s v="WOS:000411967700005"/>
        <s v="WOS:000411989000001"/>
        <s v="WOS:000411989000003"/>
        <s v="WOS:000412109500007"/>
        <s v="WOS:000412133600007"/>
        <s v="WOS:000412135500001"/>
        <s v="WOS:000412214100053"/>
        <s v="WOS:000412257100001"/>
        <s v="WOS:000412257300004"/>
        <s v="WOS:000412259400002"/>
        <s v="WOS:000412322000002"/>
        <s v="WOS:000412322700046"/>
        <s v="WOS:000412358700021"/>
        <s v="WOS:000412418300011"/>
        <s v="WOS:000412478900023"/>
        <s v="WOS:000412545900015"/>
        <s v="WOS:000412580300005"/>
        <s v="WOS:000412580300017"/>
        <s v="WOS:000412607600017"/>
        <s v="WOS:000412612700063"/>
        <s v="WOS:000412626400023"/>
        <s v="WOS:000412626500010"/>
        <s v="WOS:000412711700013"/>
        <s v="WOS:000412734600001"/>
        <s v="WOS:000412758300001"/>
        <s v="WOS:000412820400001"/>
        <s v="WOS:000412866500120"/>
        <s v="WOS:000412909400009"/>
        <s v="WOS:000412909400010"/>
        <s v="WOS:000412930400004"/>
        <s v="WOS:000412950600024"/>
        <s v="WOS:000412961900004"/>
        <s v="WOS:000412961900006"/>
        <s v="WOS:000413048000103"/>
        <s v="WOS:000413126000013"/>
        <s v="WOS:000413126100003"/>
        <s v="WOS:000413143700007"/>
        <s v="WOS:000413148100034"/>
        <s v="WOS:000413175000011"/>
        <s v="WOS:000413175000039"/>
        <s v="WOS:000413175000062"/>
        <s v="WOS:000413278600004"/>
        <s v="WOS:000413280700001"/>
        <s v="WOS:000413282100018"/>
        <s v="WOS:000413286500002"/>
        <s v="WOS:000413313700089"/>
        <s v="WOS:000413315700001"/>
        <s v="WOS:000413315700002"/>
        <s v="WOS:000413315700003"/>
        <s v="WOS:000413315700004"/>
        <s v="WOS:000413315700005"/>
        <s v="WOS:000413315700006"/>
        <s v="WOS:000413315700007"/>
        <s v="WOS:000413315700008"/>
        <s v="WOS:000413315700010"/>
        <s v="WOS:000413315700011"/>
        <s v="WOS:000413315700012"/>
        <s v="WOS:000413315700013"/>
        <s v="WOS:000413332200002"/>
        <s v="WOS:000413334900015"/>
        <s v="WOS:000413374400017"/>
        <s v="WOS:000413378400063"/>
        <s v="WOS:000413380200023"/>
        <s v="WOS:000413484200035"/>
        <s v="WOS:000413487500011"/>
        <s v="WOS:000413540400012"/>
        <s v="WOS:000413603600001"/>
        <s v="WOS:000413603600007"/>
        <s v="WOS:000413608400141"/>
        <s v="WOS:000413612100002"/>
        <s v="WOS:000413670000001"/>
        <s v="WOS:000413674900014"/>
        <s v="WOS:000413801500001"/>
        <s v="WOS:000413832800009"/>
        <s v="WOS:000413880000006"/>
        <s v="WOS:000413970900004"/>
        <s v="WOS:000414113800007"/>
        <s v="WOS:000414138700024"/>
        <s v="WOS:000414160500065"/>
        <s v="WOS:000414160500106"/>
        <s v="WOS:000414160500117"/>
        <s v="WOS:000414172900013"/>
        <s v="WOS:000414181700001"/>
        <s v="WOS:000414242600010"/>
        <s v="WOS:000414248100016"/>
        <s v="WOS:000414250600019"/>
        <s v="WOS:000414357900012"/>
        <s v="WOS:000414360100001"/>
        <s v="WOS:000414360100003"/>
        <s v="WOS:000414360100006"/>
        <s v="WOS:000414389600004"/>
        <s v="WOS:000414438100006"/>
        <s v="WOS:000414467800013"/>
        <s v="WOS:000414578400021"/>
        <s v="WOS:000414626400002"/>
        <s v="WOS:000414650600053"/>
        <s v="WOS:000414650600102"/>
        <s v="WOS:000414666100007"/>
        <s v="WOS:000414668800001"/>
        <s v="WOS:000414671300010"/>
        <s v="WOS:000414727300002"/>
        <s v="WOS:000414818800002"/>
        <s v="WOS:000414818800012"/>
        <s v="WOS:000414862300038"/>
        <s v="WOS:000414875200013"/>
        <s v="WOS:000414880400016"/>
        <s v="WOS:000414884700108"/>
        <s v="WOS:000414884700151"/>
        <s v="WOS:000414922600087"/>
        <s v="WOS:000414922600127"/>
        <s v="WOS:000414922600133"/>
        <s v="WOS:000414922600161"/>
        <s v="WOS:000414961500008"/>
        <s v="WOS:000414961500009"/>
        <s v="WOS:000414961500013"/>
        <s v="WOS:000414997100019"/>
        <s v="WOS:000415000800011"/>
        <s v="WOS:000415000900015"/>
        <s v="WOS:000415011000002"/>
        <s v="WOS:000415023200019"/>
        <s v="WOS:000415049300013"/>
        <s v="WOS:000415159600006"/>
        <s v="WOS:000415187200009"/>
        <s v="WOS:000415250000019"/>
        <s v="WOS:000415258700018"/>
        <s v="WOS:000415350500015"/>
        <s v="WOS:000415351800006"/>
        <s v="WOS:000415380700001"/>
        <s v="WOS:000415568500002"/>
        <s v="WOS:000415722100001"/>
        <s v="WOS:000415764300002"/>
        <s v="WOS:000415769600058"/>
        <s v="WOS:000415769800009"/>
        <s v="WOS:000415769800010"/>
        <s v="WOS:000415769800011"/>
        <s v="WOS:000415779600003"/>
        <s v="WOS:000415834800002"/>
        <s v="WOS:000415834800012"/>
        <s v="WOS:000415834800014"/>
        <s v="WOS:000415834800022"/>
        <s v="WOS:000415834800023"/>
        <s v="WOS:000415883600001"/>
        <s v="WOS:000415893100018"/>
        <s v="WOS:000415944900002"/>
        <s v="WOS:000416074200012"/>
        <s v="WOS:000416100400002"/>
        <s v="WOS:000416100400005"/>
        <s v="WOS:000416120000005"/>
        <s v="WOS:000416135000057"/>
        <s v="WOS:000416149500001"/>
        <s v="WOS:000416149500015"/>
        <s v="WOS:000416186000068"/>
        <s v="WOS:000416186700023"/>
        <s v="WOS:000416186700025"/>
        <s v="WOS:000416188800002"/>
        <s v="WOS:000416191200004"/>
        <s v="WOS:000416191700009"/>
        <s v="WOS:000416194300001"/>
        <s v="WOS:000416195000003"/>
        <s v="WOS:000416212800013"/>
        <s v="WOS:000416314500005"/>
        <s v="WOS:000416332900005"/>
        <s v="WOS:000416333700007"/>
        <s v="WOS:000416333700008"/>
        <s v="WOS:000416333700009"/>
        <s v="WOS:000416398800002"/>
        <s v="WOS:000416398800003"/>
        <s v="WOS:000416398800004"/>
        <s v="WOS:000416398800005"/>
        <s v="WOS:000416398800006"/>
        <s v="WOS:000416398800007"/>
        <s v="WOS:000416398800008"/>
        <s v="WOS:000416398800009"/>
        <s v="WOS:000416398800010"/>
        <s v="WOS:000416398800011"/>
        <s v="WOS:000416398800013"/>
        <s v="WOS:000416398800015"/>
        <s v="WOS:000416398800016"/>
        <s v="WOS:000416398800017"/>
        <s v="WOS:000416398800018"/>
        <s v="WOS:000416398800019"/>
        <s v="WOS:000416398800020"/>
        <s v="WOS:000416400100001"/>
        <s v="WOS:000416400100006"/>
        <s v="WOS:000416402000015"/>
        <s v="WOS:000416625200003"/>
        <s v="WOS:000416693500001"/>
        <s v="WOS:000416721000005"/>
        <s v="WOS:000416798300083"/>
        <s v="WOS:000416861200011"/>
        <s v="WOS:000416941700004"/>
        <s v="WOS:000417004500009"/>
        <s v="WOS:000417015800001"/>
        <s v="WOS:000417043600010"/>
        <s v="WOS:000417090700018"/>
        <s v="WOS:000417103800066"/>
        <s v="WOS:000417155300003"/>
        <s v="WOS:000417163200001"/>
        <s v="WOS:000417185200004"/>
        <s v="WOS:000417195500030"/>
        <s v="WOS:000417195500038"/>
        <s v="WOS:000417254600001"/>
        <s v="WOS:000417339500001"/>
        <s v="WOS:000417339500006"/>
        <s v="WOS:000417489200001"/>
        <s v="WOS:000417531500235"/>
        <s v="WOS:000417548900001"/>
        <s v="WOS:000417573800009"/>
        <s v="WOS:000417595400002"/>
        <s v="WOS:000417659700012"/>
        <s v="WOS:000417660000010"/>
        <s v="WOS:000417682000007"/>
        <s v="WOS:000417713200004"/>
        <s v="WOS:000417713200008"/>
        <s v="WOS:000417768700001"/>
        <s v="WOS:000417774800009"/>
        <s v="WOS:000417775200023"/>
        <s v="WOS:000417887500013"/>
        <s v="WOS:000417944800001"/>
        <s v="WOS:000417944800002"/>
        <s v="WOS:000417972900007"/>
        <s v="WOS:000418074700003"/>
        <s v="WOS:000418077800001"/>
        <s v="WOS:000418084500023"/>
        <s v="WOS:000418084500024"/>
        <s v="WOS:000418086800017"/>
        <s v="WOS:000418087800008"/>
        <s v="WOS:000418107600048"/>
        <s v="WOS:000418107600061"/>
        <s v="WOS:000418116500023"/>
        <s v="WOS:000418122400001"/>
        <s v="WOS:000418147500004"/>
        <s v="WOS:000418203900002"/>
        <s v="WOS:000418212600014"/>
        <s v="WOS:000418252300009"/>
        <s v="WOS:000418334800007"/>
        <s v="WOS:000418359000001"/>
        <s v="WOS:000418407200003"/>
        <s v="WOS:000418464200005"/>
        <s v="WOS:000418572900044"/>
        <s v="WOS:000418576600002"/>
        <s v="WOS:000418580000013"/>
        <s v="WOS:000418588400009"/>
        <s v="WOS:000418588400010"/>
        <s v="WOS:000418591900001"/>
        <s v="WOS:000418592800022"/>
        <s v="WOS:000418736700028"/>
        <s v="WOS:000418736700054"/>
        <s v="WOS:000418839500009"/>
        <s v="WOS:000418851700009"/>
        <s v="WOS:000418885600012"/>
        <s v="WOS:000418888000002"/>
        <s v="WOS:000418976800020"/>
        <s v="WOS:000418977000002"/>
        <s v="WOS:000418995900001"/>
        <s v="WOS:000419064100004"/>
        <s v="WOS:000419076000020"/>
        <s v="WOS:000419093600006"/>
        <s v="WOS:000419102300031"/>
        <s v="WOS:000419110700008"/>
        <s v="WOS:000419112000006"/>
        <s v="WOS:000419225500077"/>
        <s v="WOS:000419231700003"/>
        <s v="WOS:000419235700023"/>
        <s v="WOS:000419235700102"/>
        <s v="WOS:000419313300001"/>
        <s v="WOS:000419360400001"/>
        <s v="WOS:000419403800124"/>
        <s v="WOS:000419407500034"/>
        <s v="WOS:000419407500102"/>
        <s v="WOS:000419407500133"/>
        <s v="WOS:000419417900034"/>
        <s v="WOS:000419451400001"/>
        <s v="WOS:000419529800001"/>
        <s v="WOS:000419530300002"/>
        <s v="WOS:000419710100001"/>
        <s v="WOS:000419747400067"/>
        <s v="WOS:000419815500001"/>
        <s v="WOS:000419941000045"/>
        <s v="WOS:000419991600001"/>
        <s v="WOS:000422649600008"/>
        <s v="WOS:000422661600017"/>
        <s v="WOS:000422715200018"/>
        <s v="WOS:000422806200002"/>
        <s v="WOS:000422816300001"/>
        <s v="WOS:000422831200001"/>
        <s v="WOS:000422845000004"/>
        <s v="WOS:000422852100013"/>
        <s v="WOS:000422904600004"/>
        <s v="WOS:000423004800026"/>
        <s v="WOS:000423007700004"/>
        <s v="WOS:000423007700009"/>
        <s v="WOS:000423031300001"/>
        <s v="WOS:000423059600003"/>
        <s v="WOS:000423100500001"/>
        <s v="WOS:000423114700004"/>
        <s v="WOS:000423156900149"/>
        <s v="WOS:000423221300004"/>
        <s v="WOS:000423221300005"/>
        <s v="WOS:000423221300016"/>
        <s v="WOS:000423234900001"/>
        <s v="WOS:000423253200022"/>
        <s v="WOS:000423253200067"/>
        <s v="WOS:000423267400003"/>
        <s v="WOS:000423268800001"/>
        <s v="WOS:000423325200002"/>
        <s v="WOS:000423404300001"/>
        <s v="WOS:000423422700005"/>
        <s v="WOS:000423430400033"/>
        <s v="WOS:000423508700006"/>
        <s v="WOS:000423574800043"/>
        <s v="WOS:000423583800010"/>
        <s v="WOS:000423641300022"/>
        <s v="WOS:000423641300035"/>
        <s v="WOS:000423647700040"/>
        <s v="WOS:000423662200010"/>
        <s v="WOS:000423685600002"/>
        <s v="WOS:000423708300010"/>
        <s v="WOS:000423748300005"/>
        <s v="WOS:000423779600028"/>
        <s v="WOS:000423842400021"/>
        <s v="WOS:000423883000015"/>
        <s v="WOS:000423895000017"/>
        <s v="WOS:000423933500010"/>
        <s v="WOS:000423963300001"/>
        <s v="WOS:000423963300002"/>
        <s v="WOS:000423963300007"/>
        <s v="WOS:000423963300014"/>
        <s v="WOS:000423963300019"/>
        <s v="WOS:000423963300022"/>
        <s v="WOS:000423963300023"/>
        <s v="WOS:000424028000012"/>
        <s v="WOS:000424037400007"/>
        <s v="WOS:000424087700017"/>
        <s v="WOS:000424092300013"/>
        <s v="WOS:000424092300050"/>
        <s v="WOS:000424092300094"/>
        <s v="WOS:000424092300140"/>
        <s v="WOS:000424115000031"/>
        <s v="WOS:000424121800043"/>
        <s v="WOS:000424130500019"/>
        <s v="WOS:000424130500107"/>
        <s v="WOS:000424164000006"/>
        <s v="WOS:000424173500020"/>
        <s v="WOS:000424178400006"/>
        <s v="WOS:000424180100020"/>
        <s v="WOS:000424180100025"/>
        <s v="WOS:000424186200009"/>
        <s v="WOS:000424187300015"/>
        <s v="WOS:000424187700006"/>
        <s v="WOS:000424196800115"/>
        <s v="WOS:000424196800138"/>
        <s v="WOS:000424236900010"/>
        <s v="WOS:000424282200001"/>
        <s v="WOS:000424345000003"/>
        <s v="WOS:000424363100001"/>
        <s v="WOS:000424385400002"/>
        <s v="WOS:000424394200001"/>
        <s v="WOS:000424397400075"/>
        <s v="WOS:000424435100001"/>
        <s v="WOS:000424636500003"/>
        <s v="WOS:000424643300015"/>
        <s v="WOS:000424681600003"/>
        <s v="WOS:000424714500001"/>
        <s v="WOS:000424743500050"/>
        <s v="WOS:000424773300001"/>
        <s v="WOS:000424851700016"/>
        <s v="WOS:000424851700036"/>
        <s v="WOS:000424957100002"/>
        <s v="WOS:000424957100023"/>
        <s v="WOS:000424973700005"/>
        <s v="WOS:000425012400004"/>
        <s v="WOS:000425012400005"/>
        <s v="WOS:000425012700001"/>
        <s v="WOS:000425074400034"/>
        <s v="WOS:000425076200006"/>
        <s v="WOS:000425077300039"/>
        <s v="WOS:000425092800001"/>
        <s v="WOS:000425129700010"/>
        <s v="WOS:000425200900009"/>
        <s v="WOS:000425200900014"/>
        <s v="WOS:000425237100013"/>
        <s v="WOS:000425360700014"/>
        <s v="WOS:000425375200001"/>
        <s v="WOS:000425394900004"/>
        <s v="WOS:000425405100001"/>
        <s v="WOS:000425409700004"/>
        <s v="WOS:000425435300002"/>
        <s v="WOS:000425517800004"/>
        <s v="WOS:000425517800008"/>
        <s v="WOS:000425520200050"/>
        <s v="WOS:000425529400007"/>
        <s v="WOS:000425532300021"/>
        <s v="WOS:000425543200004"/>
        <s v="WOS:000425549000014"/>
        <s v="WOS:000425593100006"/>
        <s v="WOS:000425661700002"/>
        <s v="WOS:000425729800001"/>
        <s v="WOS:000425787500018"/>
        <s v="WOS:000425831000014"/>
        <s v="WOS:000425879800021"/>
        <s v="WOS:000425902800001"/>
        <s v="WOS:000425935100019"/>
        <s v="WOS:000425941400001"/>
        <s v="WOS:000425941400003"/>
        <s v="WOS:000425941400004"/>
        <s v="WOS:000425941400005"/>
        <s v="WOS:000425965700022"/>
        <s v="WOS:000426010200002"/>
        <s v="WOS:000426010200003"/>
        <s v="WOS:000426010200005"/>
        <s v="WOS:000426010200007"/>
        <s v="WOS:000426010200009"/>
        <s v="WOS:000426010200011"/>
        <s v="WOS:000426010300002"/>
        <s v="WOS:000426021800020"/>
        <s v="WOS:000426045700077"/>
        <s v="WOS:000426062400018"/>
        <s v="WOS:000426066900010"/>
        <s v="WOS:000426070100013"/>
        <s v="WOS:000426112900001"/>
        <s v="WOS:000426128600008"/>
        <s v="WOS:000426131300007"/>
        <s v="WOS:000426150600020"/>
        <s v="WOS:000426161800032"/>
        <s v="WOS:000426225100035"/>
        <s v="WOS:000426253400019"/>
        <s v="WOS:000426330400038"/>
        <s v="WOS:000426339900001"/>
        <s v="WOS:000426349000022"/>
        <s v="WOS:000426349000029"/>
        <s v="WOS:000426355900163"/>
        <s v="WOS:000426356600081"/>
        <s v="WOS:000426498700003"/>
        <s v="WOS:000426504400011"/>
        <s v="WOS:000426506100053"/>
        <s v="WOS:000426518100004"/>
        <s v="WOS:000426627500001"/>
        <s v="WOS:000426627700001"/>
        <s v="WOS:000426656100003"/>
        <s v="WOS:000426694200024"/>
        <s v="WOS:000426694200042"/>
        <s v="WOS:000426726500005"/>
        <s v="WOS:000426729300002"/>
        <s v="WOS:000426740200001"/>
        <s v="WOS:000426740700001"/>
        <s v="WOS:000426750400003"/>
        <s v="WOS:000426750600001"/>
        <s v="WOS:000426773800002"/>
        <s v="WOS:000426807900019"/>
        <s v="WOS:000426825900007"/>
        <s v="WOS:000427015200002"/>
        <s v="WOS:000427060600015"/>
        <s v="WOS:000427090600013"/>
        <s v="WOS:000427127800002"/>
        <s v="WOS:000427142500008"/>
        <s v="WOS:000427203600021"/>
        <s v="WOS:000427254000005"/>
        <s v="WOS:000427314700001"/>
        <s v="WOS:000427332000020"/>
        <s v="WOS:000427338900010"/>
        <s v="WOS:000427338900025"/>
        <s v="WOS:000427341400002"/>
        <s v="WOS:000427341400022"/>
        <s v="WOS:000427343900003"/>
        <s v="WOS:000427410700013"/>
        <s v="WOS:000427455700013"/>
        <s v="WOS:000427457000002"/>
        <s v="WOS:000427457000005"/>
        <s v="WOS:000427457000008"/>
        <s v="WOS:000427478500004"/>
        <s v="WOS:000427478500006"/>
        <s v="WOS:000427478500008"/>
        <s v="WOS:000427478500018"/>
        <s v="WOS:000427479000001"/>
        <s v="WOS:000427491400004"/>
        <s v="WOS:000427542100014"/>
        <s v="WOS:000427542100061"/>
        <s v="WOS:000427542100102"/>
        <s v="WOS:000427542100142"/>
        <s v="WOS:000427542100153"/>
        <s v="WOS:000427544000096"/>
        <s v="WOS:000427720200001"/>
        <s v="WOS:000427999900007"/>
        <s v="WOS:000427999900008"/>
        <s v="WOS:000427999900015"/>
        <s v="WOS:000428044500001"/>
        <s v="WOS:000428048800009"/>
        <s v="WOS:000428056800001"/>
        <s v="WOS:000428093900029"/>
        <s v="WOS:000428194000037"/>
        <s v="WOS:000428194000144"/>
        <s v="WOS:000428225600009"/>
        <s v="WOS:000428227000003"/>
        <s v="WOS:000428227000015"/>
        <s v="WOS:000428227000034"/>
        <s v="WOS:000428257200002"/>
        <s v="WOS:000428257200004"/>
        <s v="WOS:000428257200007"/>
        <s v="WOS:000428257200012"/>
        <s v="WOS:000428280100004"/>
        <s v="WOS:000428280100005"/>
        <s v="WOS:000428280100048"/>
        <s v="WOS:000428280100051"/>
        <s v="WOS:000428331400001"/>
        <s v="WOS:000428342500011"/>
        <s v="WOS:000428369500004"/>
        <s v="WOS:000428369500006"/>
        <s v="WOS:000428369500009"/>
        <s v="WOS:000428437100008"/>
        <s v="WOS:000428490500014"/>
        <s v="WOS:000428496700002"/>
        <s v="WOS:000428497300047"/>
        <s v="WOS:000428556200009"/>
        <s v="WOS:000428559100006"/>
        <s v="WOS:000428603800014"/>
        <s v="WOS:000428615200024"/>
        <s v="WOS:000428637600018"/>
        <s v="WOS:000428673600017"/>
        <s v="WOS:000428830400016"/>
        <s v="WOS:000428863400001"/>
        <s v="WOS:000429001400002"/>
        <s v="WOS:000429004700001"/>
        <s v="WOS:000429004700011"/>
        <s v="WOS:000429033700006"/>
        <s v="WOS:000429046300019"/>
        <s v="WOS:000429076900008"/>
        <s v="WOS:000429095600028"/>
        <s v="WOS:000429126800001"/>
        <s v="WOS:000429129800001"/>
        <s v="WOS:000429157700002"/>
        <s v="WOS:000429158300001"/>
        <s v="WOS:000429194600017"/>
        <s v="WOS:000429341300001"/>
        <s v="WOS:000429360300006"/>
        <s v="WOS:000429364800002"/>
        <s v="WOS:000429394600009"/>
        <s v="WOS:000429480200016"/>
        <s v="WOS:000429481200006"/>
        <s v="WOS:000429483700004"/>
        <s v="WOS:000429522600002"/>
        <s v="WOS:000429528800014"/>
        <s v="WOS:000429540300062"/>
        <s v="WOS:000429613800001"/>
        <s v="WOS:000429613800004"/>
        <s v="WOS:000429653200024"/>
        <s v="WOS:000429696000001"/>
        <s v="WOS:000429707500005"/>
        <s v="WOS:000429707500006"/>
        <s v="WOS:000429785900019"/>
        <s v="WOS:000429909400001"/>
        <s v="WOS:000429909400002"/>
        <s v="WOS:000429948800010"/>
        <s v="WOS:000429949900008"/>
        <s v="WOS:000429949900013"/>
        <s v="WOS:000429957700008"/>
        <s v="WOS:000429985900010"/>
        <s v="WOS:000429985900026"/>
        <s v="WOS:000430022600009"/>
        <s v="WOS:000430030300007"/>
        <s v="WOS:000430030300035"/>
        <s v="WOS:000430031800002"/>
        <s v="WOS:000430031900013"/>
        <s v="WOS:000430072300004"/>
        <s v="WOS:000430115200005"/>
        <s v="WOS:000430130800007"/>
        <s v="WOS:000430157100005"/>
        <s v="WOS:000430172300010"/>
        <s v="WOS:000430181200018"/>
        <s v="WOS:000430262300019"/>
        <s v="WOS:000430304700001"/>
        <s v="WOS:000430304700002"/>
        <s v="WOS:000430304700003"/>
        <s v="WOS:000430304700004"/>
        <s v="WOS:000430304700005"/>
        <s v="WOS:000430317400007"/>
        <s v="WOS:000430333400001"/>
        <s v="WOS:000430336100002"/>
        <s v="WOS:000430364900011"/>
        <s v="WOS:000430364900030"/>
        <s v="WOS:000430372900022"/>
        <s v="WOS:000430372900030"/>
        <s v="WOS:000430393900003"/>
        <s v="WOS:000430402400006"/>
        <s v="WOS:000430466700007"/>
        <s v="WOS:000430515400008"/>
        <s v="WOS:000430521300005"/>
        <s v="WOS:000430527000003"/>
        <s v="WOS:000430527000004"/>
        <s v="WOS:000430527000005"/>
        <s v="WOS:000430527000006"/>
        <s v="WOS:000430527000007"/>
        <s v="WOS:000430527000008"/>
        <s v="WOS:000430527000009"/>
        <s v="WOS:000430527000010"/>
        <s v="WOS:000430527000011"/>
        <s v="WOS:000430527000012"/>
        <s v="WOS:000430532400009"/>
        <s v="WOS:000430539000039"/>
        <s v="WOS:000430634500054"/>
        <s v="WOS:000430634500061"/>
        <s v="WOS:000430768500017"/>
        <s v="WOS:000430768500018"/>
        <s v="WOS:000430778900013"/>
        <s v="WOS:000430785600076"/>
        <s v="WOS:000430786500006"/>
        <s v="WOS:000430882300017"/>
        <s v="WOS:000430897300028"/>
        <s v="WOS:000430897300047"/>
        <s v="WOS:000430919900031"/>
        <s v="WOS:000430994900037"/>
        <s v="WOS:000431074000002"/>
        <s v="WOS:000431078300002"/>
        <s v="WOS:000431114000007"/>
        <s v="WOS:000431114200037"/>
        <s v="WOS:000431161900001"/>
        <s v="WOS:000431162600003"/>
        <s v="WOS:000431266700004"/>
        <s v="WOS:000431279600072"/>
        <s v="WOS:000431427400019"/>
        <s v="WOS:000431435900007"/>
        <s v="WOS:000431469600011"/>
        <s v="WOS:000431469700010"/>
        <s v="WOS:000431503000001"/>
        <s v="WOS:000431543500001"/>
        <s v="WOS:000431555600005"/>
        <s v="WOS:000431658900008"/>
        <s v="WOS:000431733900003"/>
        <s v="WOS:000431798500002"/>
        <s v="WOS:000431848500120"/>
        <s v="WOS:000431907800016"/>
        <s v="WOS:000431989800013"/>
        <s v="WOS:000431999600001"/>
        <s v="WOS:000431999600004"/>
        <s v="WOS:000432002600002"/>
        <s v="WOS:000432012500003"/>
        <s v="WOS:000432012500004"/>
        <s v="WOS:000432012500015"/>
        <s v="WOS:000432012800003"/>
        <s v="WOS:000432012800009"/>
        <s v="WOS:000432092600026"/>
        <s v="WOS:000432326900004"/>
        <s v="WOS:000432356700008"/>
        <s v="WOS:000432367300009"/>
        <s v="WOS:000432405100003"/>
        <s v="WOS:000432467700033"/>
        <s v="WOS:000432475300142"/>
        <s v="WOS:000432499000002"/>
        <s v="WOS:000432527800012"/>
        <s v="WOS:000432682200003"/>
        <s v="WOS:000432682200004"/>
        <s v="WOS:000432682200006"/>
        <s v="WOS:000432682200015"/>
        <s v="WOS:000432682200017"/>
        <s v="WOS:000432682200018"/>
        <s v="WOS:000432682200019"/>
        <s v="WOS:000432682200021"/>
        <s v="WOS:000432682200025"/>
        <s v="WOS:000432682200029"/>
        <s v="WOS:000432682200032"/>
        <s v="WOS:000432757600022"/>
        <s v="WOS:000432758500014"/>
        <s v="WOS:000432759400011"/>
        <s v="WOS:000432763200005"/>
        <s v="WOS:000432769100003"/>
        <s v="WOS:000433005400001"/>
        <s v="WOS:000433016200003"/>
        <s v="WOS:000433047000004"/>
        <s v="WOS:000433122700008"/>
        <s v="WOS:000433130800009"/>
        <s v="WOS:000433153600104"/>
        <s v="WOS:000433171000042"/>
        <s v="WOS:000433199800002"/>
        <s v="WOS:000433269200060"/>
        <s v="WOS:000433520600005"/>
        <s v="WOS:000433551000002"/>
        <s v="WOS:000433569900001"/>
        <s v="WOS:000433580400001"/>
        <s v="WOS:000433687900002"/>
        <s v="WOS:000433687900003"/>
        <s v="WOS:000433687900004"/>
        <s v="WOS:000433687900005"/>
        <s v="WOS:000433687900006"/>
        <s v="WOS:000433687900007"/>
        <s v="WOS:000433687900008"/>
        <s v="WOS:000433687900009"/>
        <s v="WOS:000433687900010"/>
        <s v="WOS:000433717700035"/>
        <s v="WOS:000433954000050"/>
        <s v="WOS:000434047400003"/>
        <s v="WOS:000434115000011"/>
        <s v="WOS:000434218800001"/>
        <s v="WOS:000434218800002"/>
        <s v="WOS:000434218800010"/>
        <s v="WOS:000434229900009"/>
        <s v="WOS:000434238800014"/>
        <s v="WOS:000434333800008"/>
        <s v="WOS:000434356200001"/>
        <s v="WOS:000434381100010"/>
        <s v="WOS:000434395200001"/>
        <s v="WOS:000434459200006"/>
        <s v="WOS:000434490100001"/>
        <s v="WOS:000434744800067"/>
        <s v="WOS:000434754600054"/>
        <s v="WOS:000434777300006"/>
        <s v="WOS:000434793700001"/>
        <s v="WOS:000434793900001"/>
        <s v="WOS:000434823300001"/>
        <s v="WOS:000434954900020"/>
        <s v="WOS:000434954900030"/>
        <s v="WOS:000435050400005"/>
        <s v="WOS:000435052100008"/>
        <s v="WOS:000435053200017"/>
        <s v="WOS:000435053800002"/>
        <s v="WOS:000435065000007"/>
        <s v="WOS:000435065000009"/>
        <s v="WOS:000435153100002"/>
        <s v="WOS:000435187500006"/>
        <s v="WOS:000435187500059"/>
        <s v="WOS:000435187500063"/>
        <s v="WOS:000435198400019"/>
        <s v="WOS:000435198400062"/>
        <s v="WOS:000435198400134"/>
        <s v="WOS:000435262000040"/>
        <s v="WOS:000435264200003"/>
        <s v="WOS:000435278900040"/>
        <s v="WOS:000435334900027"/>
        <s v="WOS:000435427300038"/>
        <s v="WOS:000435445600027"/>
        <s v="WOS:000435448300012"/>
        <s v="WOS:000435551800008"/>
        <s v="WOS:000435573900010"/>
        <s v="WOS:000435608500003"/>
        <s v="WOS:000435640100026"/>
        <s v="WOS:000435783100013"/>
        <s v="WOS:000435783100015"/>
        <s v="WOS:000435823100014"/>
        <s v="WOS:000435869700001"/>
        <s v="WOS:000436046500049"/>
        <s v="WOS:000436051300001"/>
        <s v="WOS:000436053500006"/>
        <s v="WOS:000436072100001"/>
        <s v="WOS:000436072100012"/>
        <s v="WOS:000436108500012"/>
        <s v="WOS:000436221200011"/>
        <s v="WOS:000436249900041"/>
        <s v="WOS:000436250400012"/>
        <s v="WOS:000436277900031"/>
        <s v="WOS:000436383900014"/>
        <s v="WOS:000436439500004"/>
        <s v="WOS:000436451900012"/>
        <s v="WOS:000436488000094"/>
        <s v="WOS:000436522400048"/>
        <s v="WOS:000436549200058"/>
        <s v="WOS:000436561800148"/>
        <s v="WOS:000436595200004"/>
        <s v="WOS:000436599000001"/>
        <s v="WOS:000436774300210"/>
        <s v="WOS:000436800600004"/>
        <s v="WOS:000436806200031"/>
        <s v="WOS:000436806200119"/>
        <s v="WOS:000436810300010"/>
        <s v="WOS:000436911700002"/>
        <s v="WOS:000436912600001"/>
        <s v="WOS:000436914300006"/>
        <s v="WOS:000436914300009"/>
        <s v="WOS:000436916600055"/>
        <s v="WOS:000437019000012"/>
        <s v="WOS:000437077100091"/>
        <s v="WOS:000437079800023"/>
        <s v="WOS:000437094500002"/>
        <s v="WOS:000437232500023"/>
        <s v="WOS:000437275000020"/>
        <s v="WOS:000437281500004"/>
        <s v="WOS:000437284700008"/>
        <s v="WOS:000437284700013"/>
        <s v="WOS:000437284700021"/>
        <s v="WOS:000437337300005"/>
        <s v="WOS:000437367100008"/>
        <s v="WOS:000437389900011"/>
        <s v="WOS:000437392000021"/>
        <s v="WOS:000437737700006"/>
        <s v="WOS:000437772500039"/>
        <s v="WOS:000437772500041"/>
        <s v="WOS:000437809500022"/>
        <s v="WOS:000437836600015"/>
        <s v="WOS:000437999800012"/>
        <s v="WOS:000438000900023"/>
        <s v="WOS:000438045900005"/>
        <s v="WOS:000438045900007"/>
        <s v="WOS:000438115100007"/>
        <s v="WOS:000438139000011"/>
        <s v="WOS:000438158200001"/>
        <s v="WOS:000438158200003"/>
        <s v="WOS:000438158200007"/>
        <s v="WOS:000438158200008"/>
        <s v="WOS:000438173300001"/>
        <s v="WOS:000438181000036"/>
        <s v="WOS:000438207500010"/>
        <s v="WOS:000438472400004"/>
        <s v="WOS:000438480200022"/>
        <s v="WOS:000438536200007"/>
        <s v="WOS:000438610000001"/>
        <s v="WOS:000438725600001"/>
        <s v="WOS:000438729500001"/>
        <s v="WOS:000438736900001"/>
        <s v="WOS:000438737500001"/>
        <s v="WOS:000438739900001"/>
        <s v="WOS:000438747000001"/>
        <s v="WOS:000438762900001"/>
        <s v="WOS:000438775700001"/>
        <s v="WOS:000438829900029"/>
        <s v="WOS:000438848800010"/>
        <s v="WOS:000438970400008"/>
        <s v="WOS:000439068400008"/>
        <s v="WOS:000439101600007"/>
        <s v="WOS:000439240500001"/>
        <s v="WOS:000439318900007"/>
        <s v="WOS:000439349800004"/>
        <s v="WOS:000439349800005"/>
        <s v="WOS:000439349800007"/>
        <s v="WOS:000439349800008"/>
        <s v="WOS:000439349800010"/>
        <s v="WOS:000439349800012"/>
        <s v="WOS:000439349800015"/>
        <s v="WOS:000439349800017"/>
        <s v="WOS:000439349800019"/>
        <s v="WOS:000439401800058"/>
        <s v="WOS:000439440200002"/>
        <s v="WOS:000439537300008"/>
        <s v="WOS:000439561300010"/>
        <s v="WOS:000439662000013"/>
        <s v="WOS:000439694100001"/>
        <s v="WOS:000439736700008"/>
        <s v="WOS:000439736700013"/>
        <s v="WOS:000439792600020"/>
        <s v="WOS:000440052200001"/>
        <s v="WOS:000440083400009"/>
        <s v="WOS:000440120100030"/>
        <s v="WOS:000440265400004"/>
        <s v="WOS:000440275100001"/>
        <s v="WOS:000440295700001"/>
        <s v="WOS:000440301400008"/>
        <s v="WOS:000440327800001"/>
        <s v="WOS:000440332500006"/>
        <s v="WOS:000440332500175"/>
        <s v="WOS:000440415200001"/>
        <s v="WOS:000440415200002"/>
        <s v="WOS:000440415200003"/>
        <s v="WOS:000440415200004"/>
        <s v="WOS:000440415200005"/>
        <s v="WOS:000440415200006"/>
        <s v="WOS:000440440600001"/>
        <s v="WOS:000440446500008"/>
        <s v="WOS:000440552600041"/>
        <s v="WOS:000440602300119"/>
        <s v="WOS:000440617500017"/>
        <s v="WOS:000440756400001"/>
        <s v="WOS:000440775300053"/>
        <s v="WOS:000440821400009"/>
        <s v="WOS:000440825400001"/>
        <s v="WOS:000440826000019"/>
        <s v="WOS:000440928800011"/>
        <s v="WOS:000440958800063"/>
        <s v="WOS:000440958800088"/>
        <s v="WOS:000440967100001"/>
        <s v="WOS:000441009400004"/>
        <s v="WOS:000441111200006"/>
        <s v="WOS:000441115200045"/>
        <s v="WOS:000441165500001"/>
        <s v="WOS:000441172500002"/>
        <s v="WOS:000441173100124"/>
        <s v="WOS:000441184300001"/>
        <s v="WOS:000441198800013"/>
        <s v="WOS:000441198800019"/>
        <s v="WOS:000441242900003"/>
        <s v="WOS:000441249100025"/>
        <s v="WOS:000441281900011"/>
        <s v="WOS:000441307600003"/>
        <s v="WOS:000441444100027"/>
        <s v="WOS:000441477600028"/>
        <s v="WOS:000441488900010"/>
        <s v="WOS:000441491000012"/>
        <s v="WOS:000441492700031"/>
        <s v="WOS:000441508900021"/>
        <s v="WOS:000441514400005"/>
        <s v="WOS:000441514400007"/>
        <s v="WOS:000441514400009"/>
        <s v="WOS:000441581700003"/>
        <s v="WOS:000441608900002"/>
        <s v="WOS:000441681500016"/>
        <s v="WOS:000441681500018"/>
        <s v="WOS:000441700800002"/>
        <s v="WOS:000441718900001"/>
        <s v="WOS:000441730000001"/>
        <s v="WOS:000441730200001"/>
        <s v="WOS:000441746900010"/>
        <s v="WOS:000441813300003"/>
        <s v="WOS:000441813300011"/>
        <s v="WOS:000441831500001"/>
        <s v="WOS:000441870100001"/>
        <s v="WOS:000441870100003"/>
        <s v="WOS:000441886300004"/>
        <s v="WOS:000441893500021"/>
        <s v="WOS:000441965400011"/>
        <s v="WOS:000441965400022"/>
        <s v="WOS:000441979200008"/>
        <s v="WOS:000441994400015"/>
        <s v="WOS:000442096300008"/>
        <s v="WOS:000442098100017"/>
        <s v="WOS:000442139400001"/>
        <s v="WOS:000442191600004"/>
        <s v="WOS:000442228800008"/>
        <s v="WOS:000442373800001"/>
        <s v="WOS:000442388100024"/>
        <s v="WOS:000442399900003"/>
        <s v="WOS:000442433200012"/>
        <s v="WOS:000442466900001"/>
        <s v="WOS:000442502100011"/>
        <s v="WOS:000442579700007"/>
        <s v="WOS:000442579700060"/>
        <s v="WOS:000442594800014"/>
        <s v="WOS:000442706700018"/>
        <s v="WOS:000442730900010"/>
        <s v="WOS:000442845400003"/>
        <s v="WOS:000443129500041"/>
        <s v="WOS:000443129500042"/>
        <s v="WOS:000443145800007"/>
        <s v="WOS:000443176100003"/>
        <s v="WOS:000443205500047"/>
        <s v="WOS:000443247300022"/>
        <s v="WOS:000443347400001"/>
        <s v="WOS:000443433100001"/>
        <s v="WOS:000443555100001"/>
        <s v="WOS:000443555100002"/>
        <s v="WOS:000443566900009"/>
        <s v="WOS:000443618100018"/>
        <s v="WOS:000443618100061"/>
        <s v="WOS:000443618100062"/>
        <s v="WOS:000443618100116"/>
        <s v="WOS:000443618100141"/>
        <s v="WOS:000443618100148"/>
        <s v="WOS:000443663300001"/>
        <s v="WOS:000443673800001"/>
        <s v="WOS:000443746600006"/>
        <s v="WOS:000443871700005"/>
        <s v="WOS:000443880700003"/>
        <s v="WOS:000443950500006"/>
        <s v="WOS:000443969100012"/>
        <s v="WOS:000444014100015"/>
        <s v="WOS:000444078100034"/>
        <s v="WOS:000444078300009"/>
        <s v="WOS:000444086700046"/>
        <s v="WOS:000444151200001"/>
        <s v="WOS:000444237700017"/>
        <s v="WOS:000444293900004"/>
        <s v="WOS:000444293900028"/>
        <s v="WOS:000444358200015"/>
        <s v="WOS:000444384400006"/>
        <s v="WOS:000444417600008"/>
        <s v="WOS:000444417600010"/>
        <s v="WOS:000444420400001"/>
        <s v="WOS:000444514700001"/>
        <s v="WOS:000444514700003"/>
        <s v="WOS:000444514700007"/>
        <s v="WOS:000444514700015"/>
        <s v="WOS:000444514700018"/>
        <s v="WOS:000444514700020"/>
        <s v="WOS:000444514700023"/>
        <s v="WOS:000444514700028"/>
        <s v="WOS:000444514700031"/>
        <s v="WOS:000444514700032"/>
        <s v="WOS:000444521300021"/>
        <s v="WOS:000444532900006"/>
        <s v="WOS:000444659300023"/>
        <s v="WOS:000444790300006"/>
        <s v="WOS:000444801100005"/>
        <s v="WOS:000444905200033"/>
        <s v="WOS:000444943600010"/>
        <s v="WOS:000444948700001"/>
        <s v="WOS:000445093500001"/>
        <s v="WOS:000445164000090"/>
        <s v="WOS:000445164000117"/>
        <s v="WOS:000445164200060"/>
        <s v="WOS:000445164800017"/>
        <s v="WOS:000445168300003"/>
        <s v="WOS:000445254300017"/>
        <s v="WOS:000445316200089"/>
        <s v="WOS:000445316200090"/>
        <s v="WOS:000445331900007"/>
        <s v="WOS:000445441000006"/>
        <s v="WOS:000445572100001"/>
        <s v="WOS:000445612500049"/>
        <s v="WOS:000445635700004"/>
        <s v="WOS:000445705200004"/>
        <s v="WOS:000445727500056"/>
        <s v="WOS:000445728800003"/>
        <s v="WOS:000445728800037"/>
        <s v="WOS:000445731100008"/>
        <s v="WOS:000445731100014"/>
        <s v="WOS:000445731100021"/>
        <s v="WOS:000445731100023"/>
        <s v="WOS:000445819400002"/>
        <s v="WOS:000445909200008"/>
        <s v="WOS:000445987200004"/>
        <s v="WOS:000446075800006"/>
        <s v="WOS:000446076500024"/>
        <s v="WOS:000446076500047"/>
        <s v="WOS:000446100400006"/>
        <s v="WOS:000446150000001"/>
        <s v="WOS:000446194800001"/>
        <s v="WOS:000446289100010"/>
        <s v="WOS:000446289100028"/>
        <s v="WOS:000446289100032"/>
        <s v="WOS:000446336300005"/>
        <s v="WOS:000446336300010"/>
        <s v="WOS:000446361600001"/>
        <s v="WOS:000446431200007"/>
        <s v="WOS:000446533900006"/>
        <s v="WOS:000446552300034"/>
        <s v="WOS:000446552300042"/>
        <s v="WOS:000446713100012"/>
        <s v="WOS:000446833100002"/>
        <s v="WOS:000446840700022"/>
        <s v="WOS:000446915100004"/>
        <s v="WOS:000446987700004"/>
        <s v="WOS:000447092700068"/>
        <s v="WOS:000447094100001"/>
        <s v="WOS:000447105000012"/>
        <s v="WOS:000447107900057"/>
        <s v="WOS:000447117100006"/>
        <s v="WOS:000447167600010"/>
        <s v="WOS:000447252500001"/>
        <s v="WOS:000447252500003"/>
        <s v="WOS:000447252500004"/>
        <s v="WOS:000447390500025"/>
        <s v="WOS:000447403800003"/>
        <s v="WOS:000447477100009"/>
        <s v="WOS:000447481500007"/>
        <s v="WOS:000447580800004"/>
        <s v="WOS:000447580800010"/>
        <s v="WOS:000447597200001"/>
        <s v="WOS:000447637100001"/>
        <s v="WOS:000447644800003"/>
        <s v="WOS:000447644800004"/>
        <s v="WOS:000447644800022"/>
        <s v="WOS:000447644800024"/>
        <s v="WOS:000447651700037"/>
        <s v="WOS:000447651700040"/>
        <s v="WOS:000447651700041"/>
        <s v="WOS:000447658200013"/>
        <s v="WOS:000447684800001"/>
        <s v="WOS:000447760300016"/>
        <s v="WOS:000447761300033"/>
        <s v="WOS:000447775200001"/>
        <s v="WOS:000447805500022"/>
        <s v="WOS:000447807300023"/>
        <s v="WOS:000447839300001"/>
        <s v="WOS:000447858800004"/>
        <s v="WOS:000447871400015"/>
        <s v="WOS:000447888300076"/>
        <s v="WOS:000447915400148"/>
        <s v="WOS:000448050500019"/>
        <s v="WOS:000448088100020"/>
        <s v="WOS:000448092900002"/>
        <s v="WOS:000448128200001"/>
        <s v="WOS:000448170700001"/>
        <s v="WOS:000448224900042"/>
        <s v="WOS:000448226600096"/>
        <s v="WOS:000448235200016"/>
        <s v="WOS:000448245300015"/>
        <s v="WOS:000448398700017"/>
        <s v="WOS:000448462700013"/>
        <s v="WOS:000448475100010"/>
        <s v="WOS:000448479600007"/>
        <s v="WOS:000448493500020"/>
        <s v="WOS:000448493500029"/>
        <s v="WOS:000448493500038"/>
        <s v="WOS:000448493900007"/>
        <s v="WOS:000448493900013"/>
        <s v="WOS:000448494600020"/>
        <s v="WOS:000448502200001"/>
        <s v="WOS:000448502400001"/>
        <s v="WOS:000448555800077"/>
        <s v="WOS:000448555800079"/>
        <s v="WOS:000448555800088"/>
        <s v="WOS:000448653700181"/>
        <s v="WOS:000448656800048"/>
        <s v="WOS:000448672100007"/>
        <s v="WOS:000448672100008"/>
        <s v="WOS:000448738900003"/>
        <s v="WOS:000448789900015"/>
        <s v="WOS:000448818100045"/>
        <s v="WOS:000448881700010"/>
        <s v="WOS:000449135400009"/>
        <s v="WOS:000449136800068"/>
        <s v="WOS:000449141700014"/>
        <s v="WOS:000449241500020"/>
        <s v="WOS:000449421600005"/>
        <s v="WOS:000449459000058"/>
        <s v="WOS:000449463500001"/>
        <s v="WOS:000449496000012"/>
        <s v="WOS:000449499500052"/>
        <s v="WOS:000449515300022"/>
        <s v="WOS:000449523700007"/>
        <s v="WOS:000449541200032"/>
        <s v="WOS:000449542900001"/>
        <s v="WOS:000449542900002"/>
        <s v="WOS:000449650600013"/>
        <s v="WOS:000449650600020"/>
        <s v="WOS:000449672200001"/>
        <s v="WOS:000449824900001"/>
        <s v="WOS:000449840000005"/>
        <s v="WOS:000449891500049"/>
        <s v="WOS:000449897200002"/>
        <s v="WOS:000449897200007"/>
        <s v="WOS:000449901100019"/>
        <s v="WOS:000449968100001"/>
        <s v="WOS:000449993800040"/>
        <s v="WOS:000449993800131"/>
        <s v="WOS:000449993800161"/>
        <s v="WOS:000449993800167"/>
        <s v="WOS:000449993800178"/>
        <s v="WOS:000450063500013"/>
        <s v="WOS:000450067500002"/>
        <s v="WOS:000450067500018"/>
        <s v="WOS:000450068500005"/>
        <s v="WOS:000450129500001"/>
        <s v="WOS:000450129500002"/>
        <s v="WOS:000450129500003"/>
        <s v="WOS:000450129500004"/>
        <s v="WOS:000450145600001"/>
        <s v="WOS:000450145600002"/>
        <s v="WOS:000450145600013"/>
        <s v="WOS:000450233300004"/>
        <s v="WOS:000450274900010"/>
        <s v="WOS:000450301100017"/>
        <s v="WOS:000450364100007"/>
        <s v="WOS:000450371000002"/>
        <s v="WOS:000450371800002"/>
        <s v="WOS:000450371800009"/>
        <s v="WOS:000450371800010"/>
        <s v="WOS:000450371800018"/>
        <s v="WOS:000450371800022"/>
        <s v="WOS:000450378100002"/>
        <s v="WOS:000450383900013"/>
        <s v="WOS:000450406200008"/>
        <s v="WOS:000450427400001"/>
        <s v="WOS:000450430800001"/>
        <s v="WOS:000450551600131"/>
        <s v="WOS:000450572900008"/>
        <s v="WOS:000450611400001"/>
        <s v="WOS:000450612900013"/>
        <s v="WOS:000450638100001"/>
        <s v="WOS:000450655600003"/>
        <s v="WOS:000450695000005"/>
        <s v="WOS:000450721000014"/>
        <s v="WOS:000450722200017"/>
        <s v="WOS:000450722200018"/>
        <s v="WOS:000450781600015"/>
        <s v="WOS:000450919700006"/>
        <s v="WOS:000451066300031"/>
        <s v="WOS:000451070000003"/>
        <s v="WOS:000451083200001"/>
        <s v="WOS:000451191800014"/>
        <s v="WOS:000451208400037"/>
        <s v="WOS:000451274800001"/>
        <s v="WOS:000451366000101"/>
        <s v="WOS:000451408200007"/>
        <s v="WOS:000451428000001"/>
        <s v="WOS:000451428000002"/>
        <s v="WOS:000451428000006"/>
        <s v="WOS:000451428000007"/>
        <s v="WOS:000451428000010"/>
        <s v="WOS:000451428000016"/>
        <s v="WOS:000451428000019"/>
        <s v="WOS:000451428000020"/>
        <s v="WOS:000451499600063"/>
        <s v="WOS:000451510500044"/>
        <s v="WOS:000451529600016"/>
        <s v="WOS:000451545200001"/>
        <s v="WOS:000451581100005"/>
        <s v="WOS:000451691400075"/>
        <s v="WOS:000451725600014"/>
        <s v="WOS:000451733800034"/>
        <s v="WOS:000451733800065"/>
        <s v="WOS:000451736300029"/>
        <s v="WOS:000451788200016"/>
        <s v="WOS:000451832600011"/>
        <s v="WOS:000451896700001"/>
        <s v="WOS:000452026700001"/>
        <s v="WOS:000452240300012"/>
        <s v="WOS:000452406200002"/>
        <s v="WOS:000452409900007"/>
        <s v="WOS:000452413500011"/>
        <s v="WOS:000452432200004"/>
        <s v="WOS:000452432200016"/>
        <s v="WOS:000452636200004"/>
        <s v="WOS:000452670100009"/>
        <s v="WOS:000452692600003"/>
        <s v="WOS:000452692600058"/>
        <s v="WOS:000452730100038"/>
        <s v="WOS:000452777200001"/>
        <s v="WOS:000452814600016"/>
        <s v="WOS:000452931700020"/>
        <s v="WOS:000452945000020"/>
        <s v="WOS:000453004500010"/>
        <s v="WOS:000453004500011"/>
        <s v="WOS:000453113400007"/>
        <s v="WOS:000453246900001"/>
        <s v="WOS:000453247800002"/>
        <s v="WOS:000453338300008"/>
        <s v="WOS:000453338300009"/>
        <s v="WOS:000453343800001"/>
        <s v="WOS:000453369400047"/>
        <s v="WOS:000453393800006"/>
        <s v="WOS:000453580300002"/>
        <s v="WOS:000453622000006"/>
        <s v="WOS:000453677200005"/>
        <s v="WOS:000453700900001"/>
        <s v="WOS:000453705800001"/>
        <s v="WOS:000453745300024"/>
        <s v="WOS:000453771600009"/>
        <s v="WOS:000453855200002"/>
        <s v="WOS:000453908100013"/>
        <s v="WOS:000454101100053"/>
        <s v="WOS:000454107200053"/>
        <s v="WOS:000454137600004"/>
        <s v="WOS:000454147000001"/>
        <s v="WOS:000454183400009"/>
        <s v="WOS:000454203100004"/>
        <s v="WOS:000454203700011"/>
        <s v="WOS:000454203700016"/>
        <s v="WOS:000454321300007"/>
        <s v="WOS:000454370100012"/>
        <s v="WOS:000454418500029"/>
        <s v="WOS:000454419700012"/>
        <s v="WOS:000454427700012"/>
        <s v="WOS:000454528500003"/>
        <s v="WOS:000454598000001"/>
        <s v="WOS:000454652500001"/>
        <s v="WOS:000454690900001"/>
        <s v="WOS:000454753900023"/>
        <s v="WOS:000454775200017"/>
        <s v="WOS:000454775200027"/>
        <s v="WOS:000454871000007"/>
        <s v="WOS:000454965500009"/>
        <s v="WOS:000454992800008"/>
        <s v="WOS:000455117300001"/>
        <s v="WOS:000455146300002"/>
        <s v="WOS:000455265300025"/>
        <s v="WOS:000455285500012"/>
        <s v="WOS:000455285500018"/>
        <s v="WOS:000455301900004"/>
        <s v="WOS:000455364700011"/>
        <s v="WOS:000455364700013"/>
        <s v="WOS:000455364700014"/>
        <s v="WOS:000455484300004"/>
        <s v="WOS:000455531500007"/>
        <s v="WOS:000455531500008"/>
        <s v="WOS:000455600700001"/>
        <s v="WOS:000455637600034"/>
        <s v="WOS:000455637600131"/>
        <s v="WOS:000455637600209"/>
        <s v="WOS:000455637600211"/>
        <s v="WOS:000455642200004"/>
        <s v="WOS:000455693900004"/>
        <s v="WOS:000455694300069"/>
        <s v="WOS:000455694300089"/>
        <s v="WOS:000455723100004"/>
        <s v="WOS:000455732800001"/>
        <s v="WOS:000455762900008"/>
        <s v="WOS:000455800300001"/>
        <s v="WOS:000455814700073"/>
        <s v="WOS:000455846500002"/>
        <s v="WOS:000455903400037"/>
        <s v="WOS:000455923500001"/>
        <s v="WOS:000455996900001"/>
        <s v="WOS:000456008900012"/>
        <s v="WOS:000456026600002"/>
        <s v="WOS:000456028900018"/>
        <s v="WOS:000456162400002"/>
        <s v="WOS:000456162400006"/>
        <s v="WOS:000456164100009"/>
        <s v="WOS:000456164100015"/>
        <s v="WOS:000456175700102"/>
        <s v="WOS:000456175700148"/>
        <s v="WOS:000456203200001"/>
        <s v="WOS:000456207800013"/>
        <s v="WOS:000456214900011"/>
        <s v="WOS:000456220700012"/>
        <s v="WOS:000456222500003"/>
        <s v="WOS:000456222800001"/>
        <s v="WOS:000456222800012"/>
        <s v="WOS:000456222800032"/>
        <s v="WOS:000456226400081"/>
        <s v="WOS:000456251500014"/>
        <s v="WOS:000456319500001"/>
        <s v="WOS:000456319500002"/>
        <s v="WOS:000456319500003"/>
        <s v="WOS:000456319500004"/>
        <s v="WOS:000456319500005"/>
        <s v="WOS:000456334400001"/>
        <s v="WOS:000456435600001"/>
        <s v="WOS:000456452100010"/>
        <s v="WOS:000456491600024"/>
        <s v="WOS:000456491600045"/>
        <s v="WOS:000456491600046"/>
        <s v="WOS:000456532500002"/>
        <s v="WOS:000456534800012"/>
        <s v="WOS:000456640700035"/>
        <s v="WOS:000456640700054"/>
        <s v="WOS:000456673800002"/>
        <s v="WOS:000456695200001"/>
        <s v="WOS:000456696200014"/>
        <s v="WOS:000456751200024"/>
        <s v="WOS:000456751200025"/>
        <s v="WOS:000456754600013"/>
        <s v="WOS:000456754600025"/>
        <s v="WOS:000456761300105"/>
        <s v="WOS:000456761500088"/>
        <s v="WOS:000456761500120"/>
        <s v="WOS:000456808300001"/>
        <s v="WOS:000456902500077"/>
        <s v="WOS:000456904100004"/>
        <s v="WOS:000456938100001"/>
        <s v="WOS:000456943300013"/>
        <s v="WOS:000456949200002"/>
        <s v="WOS:000456953500001"/>
        <s v="WOS:000456958600001"/>
        <s v="WOS:000456958900016"/>
        <s v="WOS:000456963200055"/>
        <s v="WOS:000457000200009"/>
        <s v="WOS:000457037500054"/>
        <s v="WOS:000457129900060"/>
        <s v="WOS:000457181500007"/>
        <s v="WOS:000457181500010"/>
        <s v="WOS:000457181500022"/>
        <s v="WOS:000457181500023"/>
        <s v="WOS:000457248200001"/>
        <s v="WOS:000457261500001"/>
        <s v="WOS:000457261500002"/>
        <s v="WOS:000457261500005"/>
        <s v="WOS:000457298300008"/>
        <s v="WOS:000457340400001"/>
        <s v="WOS:000457360900001"/>
        <s v="WOS:000457362400001"/>
        <s v="WOS:000457391900001"/>
        <s v="WOS:000457418400001"/>
        <s v="WOS:000457431400011"/>
        <s v="WOS:000457478100002"/>
        <s v="WOS:000457498900004"/>
        <s v="WOS:000457500400002"/>
        <s v="WOS:000457539600001"/>
        <s v="WOS:000457558000001"/>
        <s v="WOS:000457616300035"/>
        <s v="WOS:000457622000003"/>
        <s v="WOS:000457657000021"/>
        <s v="WOS:000457661000001"/>
        <s v="WOS:000457661000021"/>
        <s v="WOS:000457699200001"/>
        <s v="WOS:000457716200002"/>
        <s v="WOS:000457725700118"/>
        <s v="WOS:000457725700126"/>
        <s v="WOS:000457745700030"/>
        <s v="WOS:000457841400001"/>
        <s v="WOS:000457935600069"/>
        <s v="WOS:000457939400078"/>
        <s v="WOS:000457941000019"/>
        <s v="WOS:000457949200025"/>
        <s v="WOS:000457952900005"/>
        <s v="WOS:000457952900027"/>
        <s v="WOS:000458176700016"/>
        <s v="WOS:000458220600014"/>
        <s v="WOS:000458221100016"/>
        <s v="WOS:000458223500022"/>
        <s v="WOS:000458224500025"/>
        <s v="WOS:000458243500001"/>
        <s v="WOS:000458243500004"/>
        <s v="WOS:000458243500006"/>
        <s v="WOS:000458249600015"/>
        <s v="WOS:000458259000001"/>
        <s v="WOS:000458270300029"/>
        <s v="WOS:000458271700013"/>
        <s v="WOS:000458299900001"/>
        <s v="WOS:000458364500001"/>
        <s v="WOS:000458369700002"/>
        <s v="WOS:000458369700004"/>
        <s v="WOS:000458369700005"/>
        <s v="WOS:000458369700006"/>
        <s v="WOS:000458398600005"/>
        <s v="WOS:000458408200058"/>
        <s v="WOS:000458468200023"/>
        <s v="WOS:000458502600002"/>
        <s v="WOS:000458502600005"/>
        <s v="WOS:000458502600006"/>
        <s v="WOS:000458502600008"/>
        <s v="WOS:000458502600011"/>
        <s v="WOS:000458502600014"/>
        <s v="WOS:000458502600021"/>
        <s v="WOS:000458553300001"/>
        <s v="WOS:000458607800003"/>
        <s v="WOS:000458607800017"/>
        <s v="WOS:000458616400037"/>
        <s v="WOS:000458626800147"/>
        <s v="WOS:000458657000004"/>
        <s v="WOS:000458657000006"/>
        <s v="WOS:000458728400003"/>
        <s v="WOS:000458728400004"/>
        <s v="WOS:000458813200001"/>
        <s v="WOS:000458929500249"/>
        <s v="WOS:000459026400001"/>
        <s v="WOS:000459029700003"/>
        <s v="WOS:000459092800073"/>
        <s v="WOS:000459102000005"/>
        <s v="WOS:000459226500012"/>
        <s v="WOS:000459255300001"/>
        <s v="WOS:000459364100014"/>
        <s v="WOS:000459423100001"/>
        <s v="WOS:000459425600001"/>
        <s v="WOS:000459456700030"/>
        <s v="WOS:000459578200001"/>
        <s v="WOS:000459581400009"/>
        <s v="WOS:000459585900032"/>
        <s v="WOS:000459637700002"/>
        <s v="WOS:000459735100115"/>
        <s v="WOS:000459739500016"/>
        <s v="WOS:000459743700052"/>
        <s v="WOS:000459805400015"/>
        <s v="WOS:000459821700014"/>
        <s v="WOS:000459836800082"/>
        <s v="WOS:000459845200083"/>
        <s v="WOS:000459854700003"/>
        <s v="WOS:000459858500031"/>
        <s v="WOS:000459979600002"/>
        <s v="WOS:000459983900101"/>
        <s v="WOS:000460020000001"/>
        <s v="WOS:000460103000011"/>
        <s v="WOS:000460123600039"/>
        <s v="WOS:000460245600008"/>
        <s v="WOS:000460295500002"/>
        <s v="WOS:000460310200001"/>
        <s v="WOS:000460314300049"/>
        <s v="WOS:000460321300002"/>
        <s v="WOS:000460367200019"/>
        <s v="WOS:000460410200001"/>
        <s v="WOS:000460434600009"/>
        <s v="WOS:000460492300042"/>
        <s v="WOS:000460492300062"/>
        <s v="WOS:000460543300014"/>
        <s v="WOS:000460586000008"/>
        <s v="WOS:000460600500084"/>
        <s v="WOS:000460619200022"/>
        <s v="WOS:000460627700042"/>
        <s v="WOS:000460665000046"/>
        <s v="WOS:000460665000124"/>
        <s v="WOS:000460704700290"/>
        <s v="WOS:000460709400001"/>
        <s v="WOS:000460751700005"/>
        <s v="WOS:000460761400002"/>
        <s v="WOS:000460766100046"/>
        <s v="WOS:000460772800013"/>
        <s v="WOS:000460785600009"/>
        <s v="WOS:000460813300006"/>
        <s v="WOS:000460844700007"/>
        <s v="WOS:000460844700032"/>
        <s v="WOS:000460845100052"/>
        <s v="WOS:000460847700037"/>
        <s v="WOS:000460859100004"/>
        <s v="WOS:000460859100009"/>
        <s v="WOS:000460874100010"/>
        <s v="WOS:000460899600188"/>
        <s v="WOS:000460911500019"/>
        <s v="WOS:000461013600010"/>
        <s v="WOS:000461028200005"/>
        <s v="WOS:000461049300004"/>
        <s v="WOS:000461049300005"/>
        <s v="WOS:000461064300010"/>
        <s v="WOS:000461090000007"/>
        <s v="WOS:000461107700005"/>
        <s v="WOS:000461114900027"/>
        <s v="WOS:000461126500090"/>
        <s v="WOS:000461138700008"/>
        <s v="WOS:000461166300010"/>
        <s v="WOS:000461262300022"/>
        <s v="WOS:000461264600008"/>
        <s v="WOS:000461317100001"/>
        <s v="WOS:000461380600002"/>
        <s v="WOS:000461388400004"/>
        <s v="WOS:000461390700031"/>
        <s v="WOS:000461407500015"/>
        <s v="WOS:000461507600009"/>
        <s v="WOS:000461543600002"/>
        <s v="WOS:000461577000028"/>
        <s v="WOS:000461584300001"/>
        <s v="WOS:000461585900001"/>
        <s v="WOS:000461595800001"/>
        <s v="WOS:000461595800003"/>
        <s v="WOS:000461595800011"/>
        <s v="WOS:000461595800017"/>
        <s v="WOS:000461595800020"/>
        <s v="WOS:000461595800022"/>
        <s v="WOS:000461609100014"/>
        <s v="WOS:000461618700001"/>
        <s v="WOS:000461624200002"/>
        <s v="WOS:000461665400001"/>
        <s v="WOS:000461676600042"/>
        <s v="WOS:000461678300342"/>
        <s v="WOS:000461745200005"/>
        <s v="WOS:000461758800035"/>
        <s v="WOS:000461762600036"/>
        <s v="WOS:000461800200046"/>
        <s v="WOS:000461817500010"/>
        <s v="WOS:000461855600024"/>
        <s v="WOS:000461855600025"/>
        <s v="WOS:000461856500015"/>
        <s v="WOS:000461856500016"/>
        <s v="WOS:000461858900005"/>
        <s v="WOS:000461881700011"/>
        <s v="WOS:000462025200001"/>
        <s v="WOS:000462034000012"/>
        <s v="WOS:000462072800031"/>
        <s v="WOS:000462107000003"/>
        <s v="WOS:000462107000006"/>
        <s v="WOS:000462139800015"/>
        <s v="WOS:000462179900026"/>
        <s v="WOS:000462427900001"/>
        <s v="WOS:000462456800001"/>
        <s v="WOS:000462540400126"/>
        <s v="WOS:000462598100003"/>
        <s v="WOS:000462692100051"/>
        <s v="WOS:000462692100061"/>
        <s v="WOS:000462718700002"/>
        <s v="WOS:000462759100001"/>
        <s v="WOS:000462759100004"/>
        <s v="WOS:000462759100010"/>
        <s v="WOS:000462759100012"/>
        <s v="WOS:000462759100015"/>
        <s v="WOS:000462793900001"/>
        <s v="WOS:000462795700001"/>
        <s v="WOS:000462803000002"/>
        <s v="WOS:000462803000015"/>
        <s v="WOS:000462922300002"/>
        <s v="WOS:000462922300005"/>
        <s v="WOS:000462929300008"/>
        <s v="WOS:000462984700001"/>
        <s v="WOS:000463008900001"/>
        <s v="WOS:000463023900007"/>
        <s v="WOS:000463099000015"/>
        <s v="WOS:000463180700032"/>
        <s v="WOS:000463180700090"/>
        <s v="WOS:000463227400001"/>
        <s v="WOS:000463291900008"/>
        <s v="WOS:000463309700005"/>
        <s v="WOS:000463313200028"/>
        <s v="WOS:000463347900030"/>
        <s v="WOS:000463364000006"/>
        <s v="WOS:000463364800005"/>
        <s v="WOS:000463383300001"/>
        <s v="WOS:000463393500001"/>
        <s v="WOS:000463406200009"/>
        <s v="WOS:000463605200013"/>
        <s v="WOS:000463607300001"/>
        <s v="WOS:000463640800007"/>
        <s v="WOS:000463663500032"/>
        <s v="WOS:000463679600026"/>
        <s v="WOS:000463748900004"/>
        <s v="WOS:000463748900017"/>
        <s v="WOS:000463769700001"/>
        <s v="WOS:000463780000022"/>
        <s v="WOS:000463869800012"/>
        <s v="WOS:000463872400007"/>
        <s v="WOS:000463984600018"/>
        <s v="WOS:000463987100001"/>
        <s v="WOS:000463993300003"/>
        <s v="WOS:000464096100005"/>
        <s v="WOS:000464133900006"/>
        <s v="WOS:000464162500002"/>
        <s v="WOS:000464192400001"/>
        <s v="WOS:000464301800009"/>
        <s v="WOS:000464338100027"/>
        <s v="WOS:000464432100002"/>
        <s v="WOS:000464443000001"/>
        <s v="WOS:000464476900008"/>
        <s v="WOS:000464483600035"/>
        <s v="WOS:000464504800002"/>
        <s v="WOS:000464519300007"/>
        <s v="WOS:000464534700011"/>
        <s v="WOS:000464541300003"/>
        <s v="WOS:000464546700009"/>
        <s v="WOS:000464555200005"/>
        <s v="WOS:000464656900008"/>
        <s v="WOS:000464660000004"/>
        <s v="WOS:000464660000011"/>
        <s v="WOS:000464681800047"/>
        <s v="WOS:000464681800118"/>
        <s v="WOS:000464691400001"/>
        <s v="WOS:000464703300011"/>
        <s v="WOS:000464703900019"/>
        <s v="WOS:000464753900003"/>
        <s v="WOS:000464771600011"/>
        <s v="WOS:000464889600016"/>
        <s v="WOS:000464891100084"/>
        <s v="WOS:000464922800020"/>
        <s v="WOS:000464960400018"/>
        <s v="WOS:000464978400001"/>
        <s v="WOS:000465051100023"/>
        <s v="WOS:000465062900005"/>
        <s v="WOS:000465080300006"/>
        <s v="WOS:000465103600012"/>
        <s v="WOS:000465103600015"/>
        <s v="WOS:000465120100005"/>
        <s v="WOS:000465150900001"/>
        <s v="WOS:000465151700004"/>
        <s v="WOS:000465153900013"/>
        <s v="WOS:000465202300005"/>
        <s v="WOS:000465206900001"/>
        <s v="WOS:000465245700002"/>
        <s v="WOS:000465278400007"/>
        <s v="WOS:000465308700001"/>
        <s v="WOS:000465420900020"/>
        <s v="WOS:000465453900005"/>
        <s v="WOS:000465500700067"/>
        <s v="WOS:000465549300070"/>
        <s v="WOS:000465549300087"/>
        <s v="WOS:000465605500001"/>
        <s v="WOS:000465605500002"/>
        <s v="WOS:000465605500003"/>
        <s v="WOS:000465605500004"/>
        <s v="WOS:000465605500005"/>
        <s v="WOS:000465608000006"/>
        <s v="WOS:000465633300001"/>
        <s v="WOS:000465634200001"/>
        <s v="WOS:000465634200002"/>
        <s v="WOS:000465644800006"/>
        <s v="WOS:000465761700001"/>
        <s v="WOS:000465770100001"/>
        <s v="WOS:000465964000006"/>
        <s v="WOS:000465965100001"/>
        <s v="WOS:000466122200018"/>
        <s v="WOS:000466147500001"/>
        <s v="WOS:000466193700001"/>
        <s v="WOS:000466455400006"/>
        <s v="WOS:000466557300003"/>
        <s v="WOS:000466601700001"/>
        <s v="WOS:000466615500088"/>
        <s v="WOS:000466619500003"/>
        <s v="WOS:000466715700018"/>
        <s v="WOS:000466774800002"/>
        <s v="WOS:000466805500001"/>
        <s v="WOS:000466856100037"/>
        <s v="WOS:000466929200018"/>
        <s v="WOS:000466956000051"/>
        <s v="WOS:000466999700003"/>
        <s v="WOS:000466999700005"/>
        <s v="WOS:000466999700014"/>
        <s v="WOS:000466999700016"/>
        <s v="WOS:000466999700021"/>
        <s v="WOS:000467118300001"/>
        <s v="WOS:000467120200004"/>
        <s v="WOS:000467121200010"/>
        <s v="WOS:000467126100003"/>
        <s v="WOS:000467151000010"/>
        <s v="WOS:000467166700008"/>
        <s v="WOS:000467176400011"/>
        <s v="WOS:000467187600023"/>
        <s v="WOS:000467216900001"/>
        <s v="WOS:000467225700001"/>
        <s v="WOS:000467237300001"/>
        <s v="WOS:000467243900001"/>
        <s v="WOS:000467306400001"/>
        <s v="WOS:000467313400026"/>
        <s v="WOS:000467316400017"/>
        <s v="WOS:000467391900051"/>
        <s v="WOS:000467399700003"/>
        <s v="WOS:000467410900033"/>
        <s v="WOS:000467586500003"/>
        <s v="WOS:000467658600004"/>
        <s v="WOS:000467832600001"/>
        <s v="WOS:000467891900016"/>
        <s v="WOS:000467891900061"/>
        <s v="WOS:000467950300015"/>
        <s v="WOS:000468081600004"/>
        <s v="WOS:000468081600007"/>
        <s v="WOS:000468170500012"/>
        <s v="WOS:000468200800015"/>
        <s v="WOS:000468237600006"/>
        <s v="WOS:000468329600001"/>
        <s v="WOS:000468349800006"/>
        <s v="WOS:000468366300010"/>
        <s v="WOS:000468370400010"/>
        <s v="WOS:000468403400021"/>
        <s v="WOS:000468502400006"/>
        <s v="WOS:000468518700017"/>
        <s v="WOS:000468520800008"/>
        <s v="WOS:000468592900020"/>
        <s v="WOS:000468607400003"/>
        <s v="WOS:000468707700014"/>
        <s v="WOS:000468709200007"/>
        <s v="WOS:000468715000002"/>
        <s v="WOS:000468716800010"/>
        <s v="WOS:000468736100001"/>
        <s v="WOS:000468844300011"/>
        <s v="WOS:000468851600004"/>
        <s v="WOS:000468851600005"/>
        <s v="WOS:000468851600012"/>
        <s v="WOS:000468869500020"/>
        <s v="WOS:000468872600002"/>
        <s v="WOS:000468873900001"/>
        <s v="WOS:000468873900005"/>
        <s v="WOS:000468873900007"/>
        <s v="WOS:000468873900009"/>
        <s v="WOS:000468873900012"/>
        <s v="WOS:000468946700073"/>
        <s v="WOS:000468947500015"/>
        <s v="WOS:000469011800009"/>
        <s v="WOS:000469011800028"/>
        <s v="WOS:000469076200010"/>
        <s v="WOS:000469158400016"/>
        <s v="WOS:000469158800003"/>
        <s v="WOS:000469195700002"/>
        <s v="WOS:000469265500017"/>
        <s v="WOS:000469763600008"/>
        <s v="WOS:000469763600111"/>
        <s v="WOS:000469891200013"/>
        <s v="WOS:000469896300064"/>
        <s v="WOS:000469899200008"/>
        <s v="WOS:000470005200002"/>
        <s v="WOS:000470019800055"/>
        <s v="WOS:000470041800011"/>
        <s v="WOS:000470042500003"/>
        <s v="WOS:000470047100011"/>
        <s v="WOS:000470047700011"/>
        <s v="WOS:000470080200001"/>
        <s v="WOS:000470141300005"/>
        <s v="WOS:000470246300001"/>
        <s v="WOS:000470528400001"/>
        <s v="WOS:000470541100001"/>
        <s v="WOS:000470662000002"/>
        <s v="WOS:000470678800017"/>
        <s v="WOS:000470775700015"/>
        <s v="WOS:000470782200002"/>
        <s v="WOS:000470792300004"/>
        <s v="WOS:000470868200001"/>
        <s v="WOS:000470881300008"/>
        <s v="WOS:000470940800002"/>
        <s v="WOS:000470940800004"/>
        <s v="WOS:000470940800013"/>
        <s v="WOS:000470947300002"/>
        <s v="WOS:000470959000021"/>
        <s v="WOS:000470976300001"/>
        <s v="WOS:000470982200003"/>
        <s v="WOS:000471081700004"/>
        <s v="WOS:000471081700006"/>
        <s v="WOS:000471081700007"/>
        <s v="WOS:000471081700012"/>
        <s v="WOS:000471151000001"/>
        <s v="WOS:000471204100007"/>
        <s v="WOS:000471286400001"/>
        <s v="WOS:000471345600015"/>
        <s v="WOS:000471363900001"/>
        <s v="WOS:000471607300018"/>
        <s v="WOS:000471620000001"/>
        <s v="WOS:000471672400008"/>
        <s v="WOS:000471731800006"/>
        <s v="WOS:000471738700004"/>
        <s v="WOS:000471738800006"/>
        <s v="WOS:000471756800016"/>
        <s v="WOS:000471760000017"/>
        <s v="WOS:000471820600001"/>
        <s v="WOS:000471888900064"/>
        <s v="WOS:000471935900001"/>
        <s v="WOS:000471994700001"/>
        <s v="WOS:000472244900018"/>
        <s v="WOS:000472529900003"/>
        <s v="WOS:000472635900068"/>
        <s v="WOS:000472648000037"/>
        <s v="WOS:000472648000099"/>
        <s v="WOS:000472680400115"/>
        <s v="WOS:000472692600016"/>
        <s v="WOS:000472692600034"/>
        <s v="WOS:000472799900013"/>
        <s v="WOS:000472813800055"/>
        <s v="WOS:000473019000009"/>
        <s v="WOS:000473019000011"/>
        <s v="WOS:000473080900001"/>
        <s v="WOS:000473096200016"/>
        <s v="WOS:000473105700076"/>
        <s v="WOS:000473105700092"/>
        <s v="WOS:000473109200002"/>
        <s v="WOS:000473124300003"/>
        <s v="WOS:000473168200001"/>
        <s v="WOS:000473169900003"/>
        <s v="WOS:000473197800010"/>
        <s v="WOS:000473225700001"/>
        <s v="WOS:000473256700002"/>
        <s v="WOS:000473256700005"/>
        <s v="WOS:000473436000058"/>
        <s v="WOS:000473677900001"/>
        <s v="WOS:000473794600002"/>
        <s v="WOS:000473794600066"/>
        <s v="WOS:000474012800001"/>
        <s v="WOS:000474049000001"/>
        <s v="WOS:000474200000010"/>
        <s v="WOS:000474225100001"/>
        <s v="WOS:000474259300001"/>
        <s v="WOS:000474269800031"/>
        <s v="WOS:000474284400011"/>
        <s v="WOS:000474327700010"/>
        <s v="WOS:000474382800006"/>
        <s v="WOS:000474446000009"/>
        <s v="WOS:000474473800003"/>
        <s v="WOS:000474499500015"/>
        <s v="WOS:000474506700010"/>
        <s v="WOS:000474508700002"/>
        <s v="WOS:000474651500002"/>
        <s v="WOS:000474784800003"/>
        <s v="WOS:000474848500045"/>
        <s v="WOS:000474879800008"/>
        <s v="WOS:000474880000003"/>
        <s v="WOS:000474880000012"/>
        <s v="WOS:000474880000013"/>
        <s v="WOS:000474880000015"/>
        <s v="WOS:000474880000017"/>
        <s v="WOS:000474880000020"/>
        <s v="WOS:000474880000022"/>
        <s v="WOS:000474880000023"/>
        <s v="WOS:000474899700001"/>
        <s v="WOS:000474900000001"/>
        <s v="WOS:000474900200001"/>
        <s v="WOS:000474903600003"/>
        <s v="WOS:000474910100001"/>
        <s v="WOS:000474926800001"/>
        <s v="WOS:000475346300034"/>
        <s v="WOS:000475416900005"/>
        <s v="WOS:000475416900007"/>
        <s v="WOS:000475459000002"/>
        <s v="WOS:000475467200004"/>
        <s v="WOS:000475467200008"/>
        <s v="WOS:000475467200009"/>
        <s v="WOS:000475468300002"/>
        <s v="WOS:000475544000004"/>
        <s v="WOS:000475686600013"/>
        <s v="WOS:000475700600001"/>
        <s v="WOS:000475714400005"/>
        <s v="WOS:000475797400001"/>
        <s v="WOS:000475852900015"/>
        <s v="WOS:000475918000026"/>
        <s v="WOS:000475971000010"/>
        <s v="WOS:000475982700014"/>
        <s v="WOS:000475999400007"/>
        <s v="WOS:000476254700001"/>
        <s v="WOS:000476618700068"/>
        <s v="WOS:000476715500051"/>
        <s v="WOS:000476805800061"/>
        <s v="WOS:000476923700011"/>
        <s v="WOS:000476962800072"/>
        <s v="WOS:000476964400001"/>
        <s v="WOS:000476964400007"/>
        <s v="WOS:000476964400008"/>
        <s v="WOS:000476964400011"/>
        <s v="WOS:000476965100006"/>
        <s v="WOS:000476995500009"/>
        <s v="WOS:000477049000117"/>
        <s v="WOS:000477054700011"/>
        <s v="WOS:000477054700024"/>
        <s v="WOS:000477078400001"/>
        <s v="WOS:000477083700037"/>
        <s v="WOS:000477137700001"/>
        <s v="WOS:000477235500001"/>
        <s v="WOS:000477362300001"/>
        <s v="WOS:000477372700001"/>
        <s v="WOS:000477391800001"/>
        <s v="WOS:000477457300001"/>
        <s v="WOS:000477580200022"/>
        <s v="WOS:000477604200001"/>
        <s v="WOS:000477608800001"/>
        <s v="WOS:000477616300047"/>
        <s v="WOS:000477616300058"/>
        <s v="WOS:000477640700009"/>
        <s v="WOS:000477642200014"/>
        <s v="WOS:000477689700051"/>
        <s v="WOS:000477717700004"/>
        <s v="WOS:000477719400011"/>
        <s v="WOS:000477719600004"/>
        <s v="WOS:000477719600007"/>
        <s v="WOS:000477719600012"/>
        <s v="WOS:000477719600013"/>
        <s v="WOS:000477719600018"/>
        <s v="WOS:000477719600019"/>
        <s v="WOS:000477719600020"/>
        <s v="WOS:000477721500014"/>
        <s v="WOS:000477722200001"/>
        <s v="WOS:000477751000002"/>
        <s v="WOS:000477786500024"/>
        <s v="WOS:000477864200012"/>
        <s v="WOS:000477871100004"/>
        <s v="WOS:000477944700083"/>
        <s v="WOS:000477951900083"/>
        <s v="WOS:000478488700001"/>
        <s v="WOS:000478565000010"/>
        <s v="WOS:000478609400005"/>
        <s v="WOS:000478618700002"/>
        <s v="WOS:000478651100001"/>
        <s v="WOS:000478754100002"/>
        <s v="WOS:000478760100003"/>
        <s v="WOS:000478811200011"/>
        <s v="WOS:000478814700086"/>
        <s v="WOS:000478922100005"/>
        <s v="WOS:000479022300029"/>
        <s v="WOS:000479023900015"/>
        <s v="WOS:000479029700034"/>
        <s v="WOS:000479068900012"/>
        <s v="WOS:000479070400012"/>
        <s v="WOS:000479070400016"/>
        <s v="WOS:000479083300001"/>
        <s v="WOS:000479146300070"/>
        <s v="WOS:000479297000001"/>
        <s v="WOS:000479966900001"/>
        <s v="WOS:000480129500001"/>
        <s v="WOS:000480250100001"/>
        <s v="WOS:000480289300017"/>
        <s v="WOS:000480290300001"/>
        <s v="WOS:000480300600025"/>
        <s v="WOS:000480316300027"/>
        <s v="WOS:000480378000002"/>
        <s v="WOS:000480465200001"/>
        <s v="WOS:000480513800023"/>
        <s v="WOS:000480527800055"/>
        <s v="WOS:000480527800081"/>
        <s v="WOS:000480527800100"/>
        <s v="WOS:000480665000063"/>
        <s v="WOS:000480675700005"/>
        <s v="WOS:000480678900042"/>
        <s v="WOS:000480918500001"/>
        <s v="WOS:000481066100001"/>
        <s v="WOS:000481244000001"/>
        <s v="WOS:000481422200001"/>
        <s v="WOS:000481443800003"/>
        <s v="WOS:000481443800006"/>
        <s v="WOS:000481443800017"/>
        <s v="WOS:000481443800028"/>
        <s v="WOS:000481444100005"/>
        <s v="WOS:000481444100009"/>
        <s v="WOS:000481444700020"/>
        <s v="WOS:000481495400001"/>
        <s v="WOS:000481589100055"/>
        <s v="WOS:000481678200005"/>
        <s v="WOS:000481679700003"/>
        <s v="WOS:000481679700004"/>
        <s v="WOS:000481679700005"/>
        <s v="WOS:000481818900030"/>
        <s v="WOS:000481818900034"/>
        <s v="WOS:000481818900037"/>
        <s v="WOS:000481819500006"/>
        <s v="WOS:000481884200015"/>
        <s v="WOS:000481884200025"/>
        <s v="WOS:000481989700003"/>
        <s v="WOS:000482063200070"/>
        <s v="WOS:000482176500006"/>
        <s v="WOS:000482244000070"/>
        <s v="WOS:000482246200021"/>
        <s v="WOS:000482254600001"/>
        <s v="WOS:000482328400001"/>
        <s v="WOS:000482379400088"/>
        <s v="WOS:000482379400123"/>
        <s v="WOS:000482392000004"/>
        <s v="WOS:000482392000005"/>
        <s v="WOS:000482392000006"/>
        <s v="WOS:000482392000007"/>
        <s v="WOS:000482493700034"/>
        <s v="WOS:000482507900016"/>
        <s v="WOS:000482513900015"/>
        <s v="WOS:000482513900043"/>
        <s v="WOS:000482564900001"/>
        <s v="WOS:000482741500006"/>
        <s v="WOS:000482851400022"/>
        <s v="WOS:000482869000001"/>
        <s v="WOS:000482869100001"/>
        <s v="WOS:000482870800009"/>
        <s v="WOS:000482960300002"/>
        <s v="WOS:000482960300005"/>
        <s v="WOS:000482983500005"/>
        <s v="WOS:000483016900025"/>
        <s v="WOS:000483199800044"/>
        <s v="WOS:000483213900001"/>
        <s v="WOS:000483287100001"/>
        <s v="WOS:000483341000032"/>
        <s v="WOS:000483362500001"/>
        <s v="WOS:000483417600005"/>
        <s v="WOS:000483537400041"/>
        <s v="WOS:000483669000001"/>
        <s v="WOS:000483733500003"/>
        <s v="WOS:000483733500008"/>
        <s v="WOS:000483915700002"/>
        <s v="WOS:000483915700007"/>
        <s v="WOS:000483915700009"/>
        <s v="WOS:000484188200001"/>
        <s v="WOS:000484194400001"/>
        <s v="WOS:000484234300001"/>
        <s v="WOS:000484359600001"/>
        <s v="WOS:000484387600028"/>
        <s v="WOS:000484387600115"/>
        <s v="WOS:000484419000041"/>
        <s v="WOS:000484434700005"/>
        <s v="WOS:000484454000027"/>
        <s v="WOS:000484472500079"/>
        <s v="WOS:000484472500109"/>
        <s v="WOS:000484498100001"/>
        <s v="WOS:000484498100006"/>
        <s v="WOS:000484603400001"/>
        <s v="WOS:000484643900034"/>
        <s v="WOS:000484643900037"/>
        <s v="WOS:000484643900043"/>
        <s v="WOS:000484643900050"/>
        <s v="WOS:000484645800015"/>
        <s v="WOS:000484657300018"/>
        <s v="WOS:000484821500004"/>
        <s v="WOS:000484869400068"/>
        <s v="WOS:000484974100005"/>
        <s v="WOS:000485021600015"/>
        <s v="WOS:000485085700003"/>
        <s v="WOS:000485107700004"/>
        <s v="WOS:000485265800002"/>
        <s v="WOS:000485291800006"/>
        <s v="WOS:000485324300108"/>
        <s v="WOS:000485340600001"/>
        <s v="WOS:000485662600001"/>
        <s v="WOS:000485671600007"/>
        <s v="WOS:000485678300001"/>
        <s v="WOS:000485685900034"/>
        <s v="WOS:000485929400001"/>
        <s v="WOS:000486020300024"/>
        <s v="WOS:000486036600007"/>
        <s v="WOS:000486092200002"/>
        <s v="WOS:000486105800002"/>
        <s v="WOS:000486105800003"/>
        <s v="WOS:000486105800004"/>
        <s v="WOS:000486105800011"/>
        <s v="WOS:000486105800012"/>
        <s v="WOS:000486105800013"/>
        <s v="WOS:000486105800017"/>
        <s v="WOS:000486105800019"/>
        <s v="WOS:000486133300027"/>
        <s v="WOS:000486150200021"/>
        <s v="WOS:000486256500021"/>
        <s v="WOS:000486324800001"/>
        <s v="WOS:000486355300032"/>
        <s v="WOS:000486450700002"/>
        <s v="WOS:000486450700003"/>
        <s v="WOS:000486645700001"/>
        <s v="WOS:000486699200001"/>
        <s v="WOS:000486874300072"/>
        <s v="WOS:000486893400001"/>
        <s v="WOS:000486917800001"/>
        <s v="WOS:000487092400001"/>
        <s v="WOS:000487167900024"/>
        <s v="WOS:000487248200005"/>
        <s v="WOS:000487283900001"/>
        <s v="WOS:000487316500018"/>
        <s v="WOS:000487567400002"/>
        <s v="WOS:000487572800043"/>
        <s v="WOS:000487578400009"/>
        <s v="WOS:000487671100010"/>
        <s v="WOS:000487677700001"/>
        <s v="WOS:000487691600001"/>
        <s v="WOS:000487728800080"/>
        <s v="WOS:000487900900012"/>
        <s v="WOS:000487997100036"/>
        <s v="WOS:000488091300004"/>
        <s v="WOS:000488143000076"/>
        <s v="WOS:000488212100001"/>
        <s v="WOS:000488381300001"/>
        <s v="WOS:000488417700046"/>
        <s v="WOS:000488514500009"/>
        <s v="WOS:000488590300004"/>
        <s v="WOS:000488767000002"/>
        <s v="WOS:000488768000007"/>
        <s v="WOS:000488832500039"/>
        <s v="WOS:000488837500013"/>
        <s v="WOS:000488846800001"/>
        <s v="WOS:000488846800003"/>
        <s v="WOS:000488887600040"/>
        <s v="WOS:000488959900014"/>
        <s v="WOS:000489066300007"/>
        <s v="WOS:000489101500056"/>
        <s v="WOS:000489101500093"/>
        <s v="WOS:000489104700276"/>
        <s v="WOS:000489691800002"/>
        <s v="WOS:000489691800004"/>
        <s v="WOS:000489691800006"/>
        <s v="WOS:000489691800011"/>
        <s v="WOS:000489713400011"/>
        <s v="WOS:000489737800028"/>
        <s v="WOS:000489747200013"/>
        <s v="WOS:000489851000002"/>
        <s v="WOS:000489986100001"/>
        <s v="WOS:000490008000013"/>
        <s v="WOS:000490020800011"/>
        <s v="WOS:000490107400001"/>
        <s v="WOS:000490131400039"/>
        <s v="WOS:000490236900063"/>
        <s v="WOS:000490260100001"/>
        <s v="WOS:000490261200001"/>
        <s v="WOS:000490294300002"/>
        <s v="WOS:000490467500001"/>
        <s v="WOS:000490537300001"/>
        <s v="WOS:000490565900007"/>
        <s v="WOS:000490966700023"/>
        <s v="WOS:000490973400003"/>
        <s v="WOS:000490973400018"/>
        <s v="WOS:000490973400022"/>
        <s v="WOS:000490973700012"/>
        <s v="WOS:000490979800002"/>
        <s v="WOS:000491050200029"/>
        <s v="WOS:000491078800010"/>
        <s v="WOS:000491084600011"/>
        <s v="WOS:000491128800023"/>
        <s v="WOS:000491226200016"/>
        <s v="WOS:000491283500083"/>
        <s v="WOS:000491302700010"/>
        <s v="WOS:000491418700003"/>
        <s v="WOS:000491432000017"/>
        <s v="WOS:000491482500001"/>
        <s v="WOS:000491493900011"/>
        <s v="WOS:000491515600002"/>
        <s v="WOS:000491597900008"/>
        <s v="WOS:000491840500001"/>
        <s v="WOS:000491945900074"/>
        <s v="WOS:000492033700002"/>
        <s v="WOS:000492087400001"/>
        <s v="WOS:000492118600001"/>
        <s v="WOS:000492139200021"/>
        <s v="WOS:000492380800001"/>
        <s v="WOS:000492397400001"/>
        <s v="WOS:000492429100049"/>
        <s v="WOS:000492472900001"/>
        <s v="WOS:000492512300002"/>
        <s v="WOS:000492705200005"/>
        <s v="WOS:000492725800002"/>
        <s v="WOS:000492796500001"/>
        <s v="WOS:000492797300085"/>
        <s v="WOS:000492817100001"/>
        <s v="WOS:000492831500001"/>
        <s v="WOS:000492958300002"/>
        <s v="WOS:000492991000002"/>
        <s v="WOS:000493051100004"/>
        <s v="WOS:000493051700011"/>
        <s v="WOS:000493116100001"/>
        <s v="WOS:000493213200008"/>
        <s v="WOS:000493223500027"/>
        <s v="WOS:000493244800001"/>
        <s v="WOS:000493272800018"/>
        <s v="WOS:000493308500108"/>
        <s v="WOS:000493323700001"/>
        <s v="WOS:000493369200003"/>
        <s v="WOS:000493694600033"/>
        <s v="WOS:000493735100018"/>
        <s v="WOS:000493735100019"/>
        <s v="WOS:000493735100024"/>
        <s v="WOS:000493810900042"/>
        <s v="WOS:000493864600001"/>
        <s v="WOS:000493902400038"/>
        <s v="WOS:000493905700013"/>
        <s v="WOS:000494260300002"/>
        <s v="WOS:000494267100001"/>
        <s v="WOS:000494285400001"/>
        <s v="WOS:000494288000001"/>
        <s v="WOS:000494557400001"/>
        <s v="WOS:000494598900001"/>
        <s v="WOS:000494629600001"/>
        <s v="WOS:000494677300001"/>
        <s v="WOS:000494679000001"/>
        <s v="WOS:000494710000017"/>
        <s v="WOS:000494710000029"/>
        <s v="WOS:000494748600213"/>
        <s v="WOS:000494823200144"/>
        <s v="WOS:000494855300001"/>
        <s v="WOS:000494890500010"/>
        <s v="WOS:000494943500011"/>
        <s v="WOS:000494945300045"/>
        <s v="WOS:000495251300001"/>
        <s v="WOS:000495304600004"/>
        <s v="WOS:000495370200001"/>
        <s v="WOS:000495415100001"/>
        <s v="WOS:000495415400001"/>
        <s v="WOS:000495549100001"/>
        <s v="WOS:000495570400001"/>
        <s v="WOS:000495598400166"/>
        <s v="WOS:000495865900001"/>
        <s v="WOS:000495955900002"/>
        <s v="WOS:000496028000002"/>
        <s v="WOS:000496039100012"/>
        <s v="WOS:000496080700001"/>
        <s v="WOS:000496080700041"/>
        <s v="WOS:000496456700004"/>
        <s v="WOS:000496456700006"/>
        <s v="WOS:000496456700012"/>
        <s v="WOS:000496456700019"/>
        <s v="WOS:000496504900001"/>
        <s v="WOS:000496540200002"/>
        <s v="WOS:000496542300002"/>
        <s v="WOS:000496669000001"/>
        <s v="WOS:000496726400001"/>
        <s v="WOS:000496733300001"/>
        <s v="WOS:000496780900034"/>
        <s v="WOS:000496780900107"/>
        <s v="WOS:000496780900131"/>
        <s v="WOS:000496802200049"/>
        <s v="WOS:000496827100044"/>
        <s v="WOS:000496827100143"/>
        <s v="WOS:000496837300025"/>
        <s v="WOS:000497079300001"/>
        <s v="WOS:000497250200034"/>
        <s v="WOS:000497250200051"/>
        <s v="WOS:000497250200087"/>
        <s v="WOS:000497309800001"/>
        <s v="WOS:000497319000014"/>
        <s v="WOS:000497365500034"/>
        <s v="WOS:000497365500036"/>
        <s v="WOS:000497601000025"/>
        <s v="WOS:000497601000044"/>
        <s v="WOS:000497633500001"/>
        <s v="WOS:000497662600001"/>
        <s v="WOS:000497674700001"/>
        <s v="WOS:000497797900001"/>
        <s v="WOS:000497808900001"/>
        <s v="WOS:000497952500002"/>
        <s v="WOS:000497955300002"/>
        <s v="WOS:000497955300012"/>
        <s v="WOS:000497966300051"/>
        <s v="WOS:000497968000060"/>
        <s v="WOS:000497982800026"/>
        <s v="WOS:000498337300038"/>
        <s v="WOS:000498357300001"/>
        <s v="WOS:000498395800113"/>
        <s v="WOS:000498398900195"/>
        <s v="WOS:000498499900001"/>
        <s v="WOS:000498611700002"/>
        <s v="WOS:000498756400003"/>
        <s v="WOS:000498756400005"/>
        <s v="WOS:000498756400008"/>
        <s v="WOS:000498756400009"/>
        <s v="WOS:000498841900001"/>
        <s v="WOS:000498863100008"/>
        <s v="WOS:000498863100015"/>
        <s v="WOS:000498997900017"/>
        <s v="WOS:000498997900025"/>
        <s v="WOS:000499198700002"/>
        <s v="WOS:000499292900001"/>
        <s v="WOS:000499301300001"/>
        <s v="WOS:000499313800001"/>
        <s v="WOS:000499340500001"/>
        <s v="WOS:000499703100001"/>
        <s v="WOS:000499733500086"/>
        <s v="WOS:000499739200006"/>
        <s v="WOS:000499741900093"/>
        <s v="WOS:000499767900017"/>
        <s v="WOS:000499781800001"/>
        <s v="WOS:000499993100002"/>
        <s v="WOS:000500166500030"/>
        <s v="WOS:000500185000010"/>
        <s v="WOS:000500197400036"/>
        <s v="WOS:000500213400003"/>
        <s v="WOS:000500245200001"/>
        <s v="WOS:000500352200001"/>
        <s v="WOS:000500501600010"/>
        <s v="WOS:000500502700011"/>
        <s v="WOS:000500519000007"/>
        <s v="WOS:000500549500008"/>
        <s v="WOS:000500580700022"/>
        <s v="WOS:000500736600001"/>
        <s v="WOS:000500736600003"/>
        <s v="WOS:000500818300001"/>
        <s v="WOS:000500991300004"/>
        <s v="WOS:000501023200001"/>
        <s v="WOS:000501344500023"/>
        <s v="WOS:000501392800002"/>
        <s v="WOS:000501412600028"/>
        <s v="WOS:000501416400041"/>
        <s v="WOS:000501594400010"/>
        <s v="WOS:000501609400009"/>
        <s v="WOS:000501613800004"/>
        <s v="WOS:000501634800005"/>
        <s v="WOS:000501634800007"/>
        <s v="WOS:000501688400001"/>
        <s v="WOS:000501715700035"/>
        <s v="WOS:000501759800001"/>
        <s v="WOS:000501820000005"/>
        <s v="WOS:000501824000002"/>
        <s v="WOS:000502069400008"/>
        <s v="WOS:000502257700014"/>
        <s v="WOS:000502264500045"/>
        <s v="WOS:000502264500067"/>
        <s v="WOS:000502264500110"/>
        <s v="WOS:000502273600009"/>
        <s v="WOS:000502273600066"/>
        <s v="WOS:000502332400023"/>
        <s v="WOS:000502332400036"/>
        <s v="WOS:000502451800009"/>
        <s v="WOS:000502544100001"/>
        <s v="WOS:000502589500002"/>
        <s v="WOS:000502589500003"/>
        <s v="WOS:000502589500004"/>
        <s v="WOS:000502589500006"/>
        <s v="WOS:000502589500008"/>
        <s v="WOS:000502589500011"/>
        <s v="WOS:000502589500015"/>
        <s v="WOS:000502786000041"/>
        <s v="WOS:000502888500064"/>
        <s v="WOS:000502929000001"/>
        <s v="WOS:000502983600015"/>
        <s v="WOS:000502994000001"/>
        <s v="WOS:000502998000002"/>
        <s v="WOS:000503096400011"/>
        <s v="WOS:000503173900002"/>
        <s v="WOS:000503209600002"/>
        <s v="WOS:000503236500001"/>
        <s v="WOS:000503278500001"/>
        <s v="WOS:000503442300007"/>
        <s v="WOS:000503453600001"/>
        <s v="WOS:000503461000001"/>
        <s v="WOS:000503489600001"/>
        <s v="WOS:000503615400001"/>
        <s v="WOS:000503742100001"/>
        <s v="WOS:000503773800001"/>
        <s v="WOS:000503910500012"/>
        <s v="WOS:000503910500020"/>
        <s v="WOS:000504009600013"/>
        <s v="WOS:000504180700001"/>
        <s v="WOS:000504201400001"/>
        <s v="WOS:000504467100001"/>
        <s v="WOS:000504504500005"/>
        <s v="WOS:000504504500013"/>
        <s v="WOS:000504504500015"/>
        <s v="WOS:000504504500025"/>
        <s v="WOS:000504592600001"/>
        <s v="WOS:000504596900001"/>
        <s v="WOS:000504612700002"/>
        <s v="WOS:000504672800088"/>
        <s v="WOS:000504672800101"/>
        <s v="WOS:000504716700026"/>
        <s v="WOS:000504757200087"/>
        <s v="WOS:000504758600032"/>
        <s v="WOS:000504918000029"/>
        <s v="WOS:000505240000001"/>
        <s v="WOS:000505329900003"/>
        <s v="WOS:000505358000002"/>
        <s v="WOS:000505405400009"/>
        <s v="WOS:000505586100001"/>
        <s v="WOS:000505664000001"/>
        <s v="WOS:000505879600073"/>
        <s v="WOS:000505884200001"/>
        <s v="WOS:000505924300165"/>
        <s v="WOS:000506039300001"/>
        <s v="WOS:000506048600001"/>
        <s v="WOS:000506148600002"/>
        <s v="WOS:000506178700001"/>
        <s v="WOS:000506214900066"/>
        <s v="WOS:000506214900116"/>
        <s v="WOS:000506636800129"/>
        <s v="WOS:000506640700003"/>
        <s v="WOS:000506646400116"/>
        <s v="WOS:000506663700001"/>
        <s v="WOS:000506666000003"/>
        <s v="WOS:000506666000005"/>
        <s v="WOS:000506666000010"/>
        <s v="WOS:000506666000011"/>
        <s v="WOS:000506666000012"/>
        <s v="WOS:000506666000013"/>
        <s v="WOS:000506666000016"/>
        <s v="WOS:000506666000019"/>
        <s v="WOS:000506666000020"/>
        <s v="WOS:000506666000021"/>
        <s v="WOS:000506666000022"/>
        <s v="WOS:000506666000024"/>
        <s v="WOS:000506666000025"/>
        <s v="WOS:000506682500037"/>
        <s v="WOS:000506885600014"/>
        <s v="WOS:000506899000278"/>
        <s v="WOS:000506951900018"/>
        <s v="WOS:000507140000005"/>
        <s v="WOS:000507179500001"/>
        <s v="WOS:000507253200001"/>
        <s v="WOS:000507276300043"/>
        <s v="WOS:000507288400095"/>
        <s v="WOS:000507331800001"/>
        <s v="WOS:000507333400006"/>
        <s v="WOS:000507333400020"/>
        <s v="WOS:000507369300003"/>
        <s v="WOS:000507378600121"/>
        <s v="WOS:000507557500009"/>
        <s v="WOS:000507602800001"/>
        <s v="WOS:000507604100001"/>
        <s v="WOS:000507606200249"/>
        <s v="WOS:000508129700113"/>
        <s v="WOS:000508193100002"/>
        <s v="WOS:000508196900001"/>
        <s v="WOS:000508265800006"/>
        <s v="WOS:000508352900002"/>
        <s v="WOS:000508355500018"/>
        <s v="WOS:000508355900005"/>
        <s v="WOS:000508382100072"/>
        <s v="WOS:000508451800001"/>
        <s v="WOS:000508491500009"/>
        <s v="WOS:000508868500012"/>
        <s v="WOS:000508896900004"/>
        <s v="WOS:000509151400001"/>
        <s v="WOS:000509344700003"/>
        <s v="WOS:000509344700127"/>
        <s v="WOS:000509344700144"/>
        <s v="WOS:000509386900001"/>
        <s v="WOS:000509405600001"/>
        <s v="WOS:000509531700016"/>
        <s v="WOS:000509561800009"/>
        <s v="WOS:000509620900061"/>
        <s v="WOS:000509627000003"/>
        <s v="WOS:000509627000036"/>
        <s v="WOS:000509632100024"/>
        <s v="WOS:000509742700001"/>
        <s v="WOS:000509775600011"/>
        <s v="WOS:000509783400003"/>
        <s v="WOS:000509784500001"/>
        <s v="WOS:000509784500008"/>
        <s v="WOS:000509819300007"/>
        <s v="WOS:000509819300011"/>
        <s v="WOS:000509819300013"/>
        <s v="WOS:000509880400016"/>
        <s v="WOS:000510108400001"/>
        <s v="WOS:000510109700037"/>
        <s v="WOS:000510250600001"/>
        <s v="WOS:000510298500006"/>
        <s v="WOS:000510456900057"/>
        <s v="WOS:000510464700002"/>
        <s v="WOS:000510603500093"/>
        <s v="WOS:000510611500004"/>
        <s v="WOS:000510611500014"/>
        <s v="WOS:000510617000004"/>
        <s v="WOS:000510617000007"/>
        <s v="WOS:000510665100001"/>
        <s v="WOS:000510804700023"/>
        <s v="WOS:000510804800044"/>
        <s v="WOS:000511088800099"/>
        <s v="WOS:000511247100001"/>
        <s v="WOS:000511380900002"/>
        <s v="WOS:000511416100004"/>
        <s v="WOS:000511495400012"/>
        <s v="WOS:000511502100005"/>
        <s v="WOS:000511540100003"/>
        <s v="WOS:000511674500003"/>
        <s v="WOS:000511694800003"/>
        <s v="WOS:000511917700057"/>
        <s v="WOS:000511921000008"/>
        <s v="WOS:000511930900018"/>
        <s v="WOS:000512005900006"/>
        <s v="WOS:000512058200003"/>
        <s v="WOS:000512067800001"/>
        <s v="WOS:000512109100002"/>
        <s v="WOS:000512117200008"/>
        <s v="WOS:000512117200011"/>
        <s v="WOS:000512142100097"/>
        <s v="WOS:000512369600117"/>
        <s v="WOS:000512369600123"/>
        <s v="WOS:000512369600126"/>
        <s v="WOS:000512402800001"/>
        <s v="WOS:000512697700001"/>
        <s v="WOS:000512769900003"/>
        <s v="WOS:000512909600001"/>
        <s v="WOS:000512978000004"/>
        <s v="WOS:000512978000005"/>
        <s v="WOS:000512978000007"/>
        <s v="WOS:000512978000008"/>
        <s v="WOS:000512978000009"/>
        <s v="WOS:000512978000010"/>
        <s v="WOS:000512995000007"/>
        <s v="WOS:000513000800001"/>
        <s v="WOS:000513047700001"/>
        <s v="WOS:000513070900001"/>
        <s v="WOS:000513158500003"/>
        <s v="WOS:000513158500010"/>
        <s v="WOS:000513158500027"/>
        <s v="WOS:000513176300013"/>
        <s v="WOS:000513281900007"/>
        <s v="WOS:000513367100021"/>
        <s v="WOS:000513647700001"/>
        <s v="WOS:000514018700009"/>
        <s v="WOS:000514018700019"/>
        <s v="WOS:000514020400012"/>
        <s v="WOS:000514020400030"/>
        <s v="WOS:000514020400060"/>
        <s v="WOS:000514087700001"/>
        <s v="WOS:000514151500029"/>
        <s v="WOS:000514167200001"/>
        <s v="WOS:000514170900001"/>
        <s v="WOS:000514214800034"/>
        <s v="WOS:000514254300002"/>
        <s v="WOS:000514288900001"/>
        <s v="WOS:000514349400003"/>
        <s v="WOS:000514680600004"/>
        <s v="WOS:000514764000002"/>
        <s v="WOS:000514764000005"/>
        <s v="WOS:000514764000006"/>
        <s v="WOS:000514764000007"/>
        <s v="WOS:000514764000008"/>
        <s v="WOS:000514764000009"/>
        <s v="WOS:000514764000014"/>
        <s v="WOS:000514764000015"/>
        <s v="WOS:000514764000016"/>
        <s v="WOS:000514833200008"/>
        <s v="WOS:000514833200036"/>
        <s v="WOS:000514833700009"/>
        <s v="WOS:000514834300006"/>
        <s v="WOS:000514834300014"/>
        <s v="WOS:000514858500001"/>
        <s v="WOS:000514859900001"/>
        <s v="WOS:000515040400011"/>
        <s v="WOS:000515167900001"/>
        <s v="WOS:000515221000001"/>
        <s v="WOS:000515235800043"/>
        <s v="WOS:000515391700153"/>
        <s v="WOS:000515391700160"/>
        <s v="WOS:000515391700183"/>
        <s v="WOS:000515393800141"/>
        <s v="WOS:000515393800160"/>
        <s v="WOS:000515393800218"/>
        <s v="WOS:000515495500001"/>
        <s v="WOS:000515634000001"/>
        <s v="WOS:000515687500001"/>
        <s v="WOS:000515698700043"/>
        <s v="WOS:000515992200002"/>
        <s v="WOS:000515997600001"/>
        <s v="WOS:000516094400102"/>
        <s v="WOS:000516152000002"/>
        <s v="WOS:000516241100001"/>
        <s v="WOS:000516361400001"/>
        <s v="WOS:000516367900001"/>
        <s v="WOS:000516367900004"/>
        <s v="WOS:000516551600002"/>
        <s v="WOS:000516551900001"/>
        <s v="WOS:000516659300001"/>
        <s v="WOS:000516663200001"/>
        <s v="WOS:000516715200002"/>
        <s v="WOS:000516824600091"/>
        <s v="WOS:000516827000056"/>
        <s v="WOS:000516853600009"/>
        <s v="WOS:000516947000001"/>
        <s v="WOS:000517066100017"/>
        <s v="WOS:000517101300011"/>
        <s v="WOS:000517225400005"/>
        <s v="WOS:000517270500026"/>
        <s v="WOS:000517308600004"/>
        <s v="WOS:000517497800019"/>
        <s v="WOS:000517593300015"/>
        <s v="WOS:000517651600001"/>
        <s v="WOS:000517653400010"/>
        <s v="WOS:000517658800004"/>
        <s v="WOS:000517660100022"/>
        <s v="WOS:000517660100027"/>
        <s v="WOS:000517663100046"/>
        <s v="WOS:000517663700040"/>
        <s v="WOS:000517663700064"/>
        <s v="WOS:000517708200001"/>
        <s v="WOS:000517712600001"/>
        <s v="WOS:000517751500009"/>
        <s v="WOS:000517761700042"/>
        <s v="WOS:000517790200001"/>
        <s v="WOS:000517855200001"/>
        <s v="WOS:000517874800001"/>
        <s v="WOS:000518064000002"/>
        <s v="WOS:000518235100012"/>
        <s v="WOS:000518235100019"/>
        <s v="WOS:000518235100041"/>
        <s v="WOS:000518340600001"/>
        <s v="WOS:000518409900144"/>
        <s v="WOS:000518480400001"/>
        <s v="WOS:000518492200046"/>
        <s v="WOS:000518527900006"/>
        <s v="WOS:000518540800011"/>
        <s v="WOS:000518656100001"/>
        <s v="WOS:000518665300014"/>
        <s v="WOS:000518694400011"/>
        <s v="WOS:000518706800002"/>
        <s v="WOS:000518814700019"/>
        <s v="WOS:000518815900044"/>
        <s v="WOS:000518828500011"/>
        <s v="WOS:000518855000049"/>
        <s v="WOS:000518869400001"/>
        <s v="WOS:000518874300067"/>
        <s v="WOS:000518937100004"/>
        <s v="WOS:000519060700001"/>
        <s v="WOS:000519120200005"/>
        <s v="WOS:000519120600001"/>
        <s v="WOS:000519214500010"/>
        <s v="WOS:000519238800029"/>
        <s v="WOS:000519252100008"/>
        <s v="WOS:000519301800002"/>
        <s v="WOS:000519301800009"/>
        <s v="WOS:000519301800013"/>
        <s v="WOS:000519301800015"/>
        <s v="WOS:000519301800017"/>
        <s v="WOS:000519538200025"/>
        <s v="WOS:000519551900007"/>
        <s v="WOS:000519564600016"/>
        <s v="WOS:000519564600076"/>
        <s v="WOS:000519564600103"/>
        <s v="WOS:000519564600106"/>
        <s v="WOS:000519577800006"/>
        <s v="WOS:000519577800010"/>
        <s v="WOS:000519577900001"/>
        <s v="WOS:000519654400001"/>
        <s v="WOS:000519719500006"/>
        <s v="WOS:000519722800001"/>
        <s v="WOS:000519762600007"/>
        <s v="WOS:000519846500012"/>
        <s v="WOS:000519846500293"/>
        <s v="WOS:000519915100001"/>
        <s v="WOS:000519915100010"/>
        <s v="WOS:000519916100001"/>
        <s v="WOS:000519927100011"/>
        <s v="WOS:000519994800008"/>
        <s v="WOS:000520132500005"/>
        <s v="WOS:000520132500015"/>
        <s v="WOS:000520402600055"/>
        <s v="WOS:000520408600014"/>
        <s v="WOS:000520830500008"/>
        <s v="WOS:000520942400011"/>
        <s v="WOS:000520980900001"/>
        <s v="WOS:000520981100001"/>
        <s v="WOS:000521086600022"/>
        <s v="WOS:000521086600025"/>
        <s v="WOS:000521112600005"/>
        <s v="WOS:000521149400001"/>
        <s v="WOS:000521159900002"/>
        <s v="WOS:000521175300001"/>
        <s v="WOS:000521235400001"/>
        <s v="WOS:000521459800001"/>
        <s v="WOS:000521472100001"/>
        <s v="WOS:000521512400016"/>
        <s v="WOS:000521514300057"/>
        <s v="WOS:000521520800006"/>
        <s v="WOS:000521549000007"/>
        <s v="WOS:000521549000008"/>
        <s v="WOS:000521549000012"/>
        <s v="WOS:000521622400015"/>
        <s v="WOS:000521627000001"/>
        <s v="WOS:000521813400001"/>
        <s v="WOS:000521821000014"/>
        <s v="WOS:000521831000003"/>
        <s v="WOS:000521936300090"/>
        <s v="WOS:000522031600007"/>
        <s v="WOS:000522071000004"/>
        <s v="WOS:000522071000005"/>
        <s v="WOS:000522071000008"/>
        <s v="WOS:000522138900003"/>
        <s v="WOS:000522153000002"/>
        <s v="WOS:000522180100003"/>
        <s v="WOS:000522237300002"/>
        <s v="WOS:000522353000015"/>
        <s v="WOS:000522353000018"/>
        <s v="WOS:000522353000019"/>
        <s v="WOS:000522353000020"/>
        <s v="WOS:000522381600001"/>
        <s v="WOS:000522452300035"/>
        <s v="WOS:000522470900083"/>
        <s v="WOS:000522605500001"/>
        <s v="WOS:000522635500017"/>
        <s v="WOS:000522638300003"/>
        <s v="WOS:000522644200032"/>
        <s v="WOS:000522728700006"/>
        <s v="WOS:000522764300006"/>
        <s v="WOS:000522818700007"/>
        <s v="WOS:000522832100001"/>
        <s v="WOS:000522834800009"/>
        <s v="WOS:000522974800002"/>
        <s v="WOS:000523157300005"/>
        <s v="WOS:000523298300008"/>
        <s v="WOS:000523965600014"/>
        <s v="WOS:000524236600001"/>
        <s v="WOS:000524255400003"/>
        <s v="WOS:000524307600004"/>
        <s v="WOS:000524388500002"/>
        <s v="WOS:000524458400017"/>
        <s v="WOS:000524492400001"/>
        <s v="WOS:000524899604045"/>
        <s v="WOS:000524903700001"/>
        <s v="WOS:000524953400011"/>
        <s v="WOS:000525045100001"/>
        <s v="WOS:000525081200003"/>
        <s v="WOS:000525298100323"/>
        <s v="WOS:000525305900329"/>
        <s v="WOS:000525322500038"/>
        <s v="WOS:000525323800005"/>
        <s v="WOS:000525323800014"/>
        <s v="WOS:000525324300006"/>
        <s v="WOS:000525324600041"/>
        <s v="WOS:000525365400011"/>
        <s v="WOS:000525399100002"/>
        <s v="WOS:000525442700005"/>
        <s v="WOS:000525736600124"/>
        <s v="WOS:000525787700007"/>
        <s v="WOS:000525787700012"/>
        <s v="WOS:000525793200015"/>
        <s v="WOS:000525808600002"/>
        <s v="WOS:000525808600005"/>
        <s v="WOS:000525808600025"/>
        <s v="WOS:000525813300001"/>
        <s v="WOS:000525862500029"/>
        <s v="WOS:000525873500002"/>
        <s v="WOS:000526032400003"/>
        <s v="WOS:000526111200007"/>
        <s v="WOS:000526178000059"/>
        <s v="WOS:000526324100042"/>
        <s v="WOS:000526379700012"/>
        <s v="WOS:000526418000045"/>
        <s v="WOS:000526552100044"/>
        <s v="WOS:000526600300001"/>
        <s v="WOS:000526622900015"/>
        <s v="WOS:000526622900016"/>
        <s v="WOS:000526679400018"/>
        <s v="WOS:000526682400018"/>
        <s v="WOS:000526814900007"/>
        <s v="WOS:000526814900011"/>
        <s v="WOS:000526820600050"/>
        <s v="WOS:000526856600002"/>
        <s v="WOS:000527016200029"/>
        <s v="WOS:000527042100005"/>
        <s v="WOS:000527044700001"/>
        <s v="WOS:000527091700001"/>
        <s v="WOS:000527307000003"/>
        <s v="WOS:000527307400010"/>
        <s v="WOS:000527307400017"/>
        <s v="WOS:000527323700012"/>
        <s v="WOS:000527388300080"/>
        <s v="WOS:000527390200052"/>
        <s v="WOS:000527930600051"/>
        <s v="WOS:000527930600111"/>
        <s v="WOS:000528271000009"/>
        <s v="WOS:000528485300004"/>
        <s v="WOS:000528555000004"/>
        <s v="WOS:000528598500002"/>
        <s v="WOS:000528600100024"/>
        <s v="WOS:000528611100002"/>
        <s v="WOS:000528792700001"/>
        <s v="WOS:000528802900004"/>
        <s v="WOS:000528802900006"/>
        <s v="WOS:000528836700001"/>
        <s v="WOS:000528928500001"/>
        <s v="WOS:000529037400001"/>
        <s v="WOS:000529097700043"/>
        <s v="WOS:000529107400007"/>
        <s v="WOS:000529107400058"/>
        <s v="WOS:000529112700017"/>
        <s v="WOS:000529120100016"/>
        <s v="WOS:000529336600009"/>
        <s v="WOS:000529363600001"/>
        <s v="WOS:000529415700024"/>
        <s v="WOS:000529415700025"/>
        <s v="WOS:000529433900019"/>
        <s v="WOS:000529473600001"/>
        <s v="WOS:000529591800003"/>
        <s v="WOS:000530035900010"/>
        <s v="WOS:000530083200001"/>
        <s v="WOS:000530086600001"/>
        <s v="WOS:000530093400004"/>
        <s v="WOS:000530093400007"/>
        <s v="WOS:000530164000004"/>
        <s v="WOS:000530290900001"/>
        <s v="WOS:000530305800010"/>
        <s v="WOS:000530305800043"/>
        <s v="WOS:000530523100001"/>
        <s v="WOS:000530590200001"/>
        <s v="WOS:000530622700003"/>
        <s v="WOS:000530651900021"/>
        <s v="WOS:000530709300024"/>
        <s v="WOS:000530718200025"/>
        <s v="WOS:000530808300012"/>
        <s v="WOS:000531016200001"/>
        <s v="WOS:000531083400031"/>
        <s v="WOS:000531095900009"/>
        <s v="WOS:000531171100022"/>
        <s v="WOS:000531411300007"/>
        <s v="WOS:000531491700008"/>
        <s v="WOS:000531491700018"/>
        <s v="WOS:000531491700020"/>
        <s v="WOS:000531491700022"/>
        <s v="WOS:000531593800005"/>
        <s v="WOS:000531640400004"/>
        <s v="WOS:000531732100001"/>
        <s v="WOS:000531747200002"/>
        <s v="WOS:000531747200004"/>
        <s v="WOS:000531747200006"/>
        <s v="WOS:000531747200008"/>
        <s v="WOS:000531795100002"/>
        <s v="WOS:000532088300011"/>
        <s v="WOS:000532088300019"/>
        <s v="WOS:000532088300021"/>
        <s v="WOS:000532096300012"/>
        <s v="WOS:000532184700017"/>
        <s v="WOS:000532207500017"/>
        <s v="WOS:000532207500018"/>
        <s v="WOS:000532437000022"/>
        <s v="WOS:000532467000118"/>
        <s v="WOS:000532636200001"/>
        <s v="WOS:000532862100001"/>
        <s v="WOS:000532898900001"/>
        <s v="WOS:000532916100001"/>
        <s v="WOS:000533078800016"/>
        <s v="WOS:000533281300001"/>
        <s v="WOS:000533290800001"/>
        <s v="WOS:000533303200001"/>
        <s v="WOS:000533350500001"/>
        <s v="WOS:000533356200275"/>
        <s v="WOS:000533362500001"/>
        <s v="WOS:000533453800001"/>
        <s v="WOS:000533528700007"/>
        <s v="WOS:000533532800004"/>
        <s v="WOS:000533631700001"/>
        <s v="WOS:000533673400001"/>
        <s v="WOS:000533758500001"/>
        <s v="WOS:000533806700001"/>
        <s v="WOS:000533881900031"/>
        <s v="WOS:000533952200019"/>
        <s v="WOS:000534086100001"/>
        <s v="WOS:000534369100001"/>
        <s v="WOS:000534446000001"/>
        <s v="WOS:000534472900003"/>
        <s v="WOS:000534472900024"/>
        <s v="WOS:000534472900028"/>
        <s v="WOS:000534476600021"/>
        <s v="WOS:000534478800002"/>
        <s v="WOS:000534605400009"/>
        <s v="WOS:000534647800001"/>
        <s v="WOS:000534785200001"/>
        <s v="WOS:000534803600001"/>
        <s v="WOS:000534803600011"/>
        <s v="WOS:000534889600016"/>
        <s v="WOS:000535172700024"/>
        <s v="WOS:000535190100003"/>
        <s v="WOS:000535280500017"/>
        <s v="WOS:000535307700001"/>
        <s v="WOS:000535318900001"/>
        <s v="WOS:000535466300003"/>
        <s v="WOS:000535467800001"/>
        <s v="WOS:000535467800016"/>
        <s v="WOS:000535523300001"/>
        <s v="WOS:000535674500001"/>
        <s v="WOS:000535674500007"/>
        <s v="WOS:000535674500008"/>
        <s v="WOS:000535674500010"/>
        <s v="WOS:000535674500013"/>
        <s v="WOS:000535674500014"/>
        <s v="WOS:000535674500017"/>
        <s v="WOS:000535690200001"/>
        <s v="WOS:000535705800007"/>
        <s v="WOS:000535713600010"/>
        <s v="WOS:000535803200003"/>
        <s v="WOS:000535833600001"/>
        <s v="WOS:000535900200011"/>
        <s v="WOS:000536087200001"/>
        <s v="WOS:000536087200007"/>
        <s v="WOS:000536087200010"/>
        <s v="WOS:000536122100014"/>
        <s v="WOS:000536124300020"/>
        <s v="WOS:000536199300012"/>
        <s v="WOS:000536445700002"/>
        <s v="WOS:000536447700003"/>
        <s v="WOS:000536503700019"/>
        <s v="WOS:000536569900028"/>
        <s v="WOS:000536639500016"/>
        <s v="WOS:000536673200047"/>
        <s v="WOS:000536679700007"/>
        <s v="WOS:000536775900002"/>
        <s v="WOS:000536799100008"/>
        <s v="WOS:000537071700055"/>
        <s v="WOS:000537151000015"/>
        <s v="WOS:000537247100002"/>
        <s v="WOS:000537251100048"/>
        <s v="WOS:000537267100001"/>
        <s v="WOS:000537267500001"/>
        <s v="WOS:000537387400014"/>
        <s v="WOS:000537387900018"/>
        <s v="WOS:000537407200016"/>
        <s v="WOS:000537407300005"/>
        <s v="WOS:000537409800017"/>
        <s v="WOS:000537422600013"/>
        <s v="WOS:000537556600059"/>
        <s v="WOS:000537556600064"/>
        <s v="WOS:000537556600066"/>
        <s v="WOS:000537556600111"/>
        <s v="WOS:000537562100031"/>
        <s v="WOS:000537584600003"/>
        <s v="WOS:000537688400194"/>
        <s v="WOS:000537691800029"/>
        <s v="WOS:000537707900010"/>
        <s v="WOS:000537709600035"/>
        <s v="WOS:000537711900004"/>
        <s v="WOS:000537736400013"/>
        <s v="WOS:000537736400014"/>
        <s v="WOS:000537741400005"/>
        <s v="WOS:000537776600004"/>
        <s v="WOS:000537804100002"/>
        <s v="WOS:000537848700001"/>
        <s v="WOS:000538019700005"/>
        <s v="WOS:000538019700021"/>
        <s v="WOS:000538039600008"/>
        <s v="WOS:000538041800209"/>
        <s v="WOS:000538101100003"/>
        <s v="WOS:000538104400001"/>
        <s v="WOS:000538249300001"/>
        <s v="WOS:000538331200004"/>
        <s v="WOS:000538392300001"/>
        <s v="WOS:000538574600001"/>
        <s v="WOS:000538592700031"/>
        <s v="WOS:000538662200001"/>
        <s v="WOS:000538770800022"/>
        <s v="WOS:000538770800044"/>
        <s v="WOS:000538772000003"/>
        <s v="WOS:000538772000004"/>
        <s v="WOS:000538772100003"/>
        <s v="WOS:000538772100004"/>
        <s v="WOS:000538772100008"/>
        <s v="WOS:000538772100009"/>
        <s v="WOS:000538814300003"/>
        <s v="WOS:000538937800007"/>
        <s v="WOS:000538987800035"/>
        <s v="WOS:000539201900001"/>
        <s v="WOS:000539293000052"/>
        <s v="WOS:000539465700001"/>
        <s v="WOS:000539527500038"/>
        <s v="WOS:000539527500121"/>
        <s v="WOS:000539576300003"/>
        <s v="WOS:000539576300005"/>
        <s v="WOS:000539576300006"/>
        <s v="WOS:000539949300001"/>
        <s v="WOS:000539949300008"/>
        <s v="WOS:000540169000008"/>
        <s v="WOS:000540172000002"/>
        <s v="WOS:000540172000015"/>
        <s v="WOS:000540257200001"/>
        <s v="WOS:000540272000006"/>
        <s v="WOS:000540299400009"/>
        <s v="WOS:000540378500054"/>
        <s v="WOS:000540472300029"/>
        <s v="WOS:000540472300042"/>
        <s v="WOS:000540510300036"/>
        <s v="WOS:000540595200001"/>
        <s v="WOS:000540658500012"/>
        <s v="WOS:000540746800005"/>
        <s v="WOS:000540787200004"/>
        <s v="WOS:000540873300015"/>
        <s v="WOS:000540873900056"/>
        <s v="WOS:000540873900062"/>
        <s v="WOS:000540968000009"/>
        <s v="WOS:000541017300002"/>
        <s v="WOS:000541119000001"/>
        <s v="WOS:000541126600003"/>
        <s v="WOS:000541126600016"/>
        <s v="WOS:000541380100002"/>
        <s v="WOS:000541483700001"/>
        <s v="WOS:000541605700003"/>
        <s v="WOS:000541680100013"/>
        <s v="WOS:000541705600001"/>
        <s v="WOS:000541727200001"/>
        <s v="WOS:000541736300009"/>
        <s v="WOS:000542086100002"/>
        <s v="WOS:000542088100008"/>
        <s v="WOS:000542137800003"/>
        <s v="WOS:000542229600037"/>
        <s v="WOS:000542247000097"/>
        <s v="WOS:000542286900116"/>
        <s v="WOS:000542300700001"/>
        <s v="WOS:000542510900002"/>
        <s v="WOS:000542562100014"/>
        <s v="WOS:000542627800001"/>
        <s v="WOS:000542673300007"/>
        <s v="WOS:000542923400002"/>
        <s v="WOS:000543149600001"/>
        <s v="WOS:000543173100001"/>
        <s v="WOS:000543210000003"/>
        <s v="WOS:000543370000003"/>
        <s v="WOS:000543387400011"/>
        <s v="WOS:000543387400031"/>
        <s v="WOS:000543387400049"/>
        <s v="WOS:000543391800330"/>
        <s v="WOS:000543397000168"/>
        <s v="WOS:000543441500001"/>
        <s v="WOS:000543632400002"/>
        <s v="WOS:000543797400002"/>
        <s v="WOS:000543822000001"/>
        <s v="WOS:000543958200002"/>
        <s v="WOS:000544007000001"/>
        <s v="WOS:000544077600001"/>
        <s v="WOS:000544115700001"/>
        <s v="WOS:000544215600001"/>
        <s v="WOS:000544230000045"/>
        <s v="WOS:000544230000077"/>
        <s v="WOS:000544297100003"/>
        <s v="WOS:000544397900001"/>
        <s v="WOS:000544550000054"/>
        <s v="WOS:000544550200001"/>
        <s v="WOS:000544783400001"/>
        <s v="WOS:000544827100002"/>
        <s v="WOS:000544938400001"/>
        <s v="WOS:000545694700005"/>
        <s v="WOS:000545783800001"/>
        <s v="WOS:000545904100004"/>
        <s v="WOS:000545943100006"/>
        <s v="WOS:000545943100009"/>
        <s v="WOS:000546210500001"/>
        <s v="WOS:000546312500007"/>
        <s v="WOS:000546314800008"/>
        <s v="WOS:000546314800012"/>
        <s v="WOS:000546458700001"/>
        <s v="WOS:000546623500031"/>
        <s v="WOS:000546714600001"/>
        <s v="WOS:000546750100002"/>
        <s v="WOS:000546906200003"/>
        <s v="WOS:000546906200019"/>
        <s v="WOS:000547001200002"/>
        <s v="WOS:000547009200001"/>
        <s v="WOS:000547010600001"/>
        <s v="WOS:000547074900001"/>
        <s v="WOS:000547167400001"/>
        <s v="WOS:000547397000001"/>
        <s v="WOS:000547763000001"/>
        <s v="WOS:000548025800001"/>
        <s v="WOS:000548541200054"/>
        <s v="WOS:000548601000017"/>
        <s v="WOS:000548655000001"/>
        <s v="WOS:000548683100001"/>
        <s v="WOS:000548727600030"/>
        <s v="WOS:000549182300012"/>
        <s v="WOS:000549183200006"/>
        <s v="WOS:000549189200020"/>
        <s v="WOS:000549189200029"/>
        <s v="WOS:000549232400001"/>
        <s v="WOS:000549307700001"/>
        <s v="WOS:000549472600001"/>
        <s v="WOS:000549477300001"/>
        <s v="WOS:000549526700009"/>
        <s v="WOS:000549594700004"/>
        <s v="WOS:000549674400001"/>
        <s v="WOS:000549819700001"/>
        <s v="WOS:000549942500013"/>
        <s v="WOS:000550057200149"/>
        <s v="WOS:000550395700001"/>
        <s v="WOS:000550442600001"/>
        <s v="WOS:000550525500001"/>
        <s v="WOS:000550620700001"/>
        <s v="WOS:000550671200005"/>
        <s v="WOS:000550684500006"/>
        <s v="WOS:000550762100001"/>
        <s v="WOS:000550764800001"/>
        <s v="WOS:000550766900001"/>
        <s v="WOS:000550781300005"/>
        <s v="WOS:000550977000001"/>
        <s v="WOS:000551097600001"/>
        <s v="WOS:000551101800001"/>
        <s v="WOS:000551209900001"/>
        <s v="WOS:000551210300001"/>
        <s v="WOS:000551210300002"/>
        <s v="WOS:000551262100001"/>
        <s v="WOS:000551295200007"/>
        <s v="WOS:000551344800010"/>
        <s v="WOS:000551367900001"/>
        <s v="WOS:000551464800054"/>
        <s v="WOS:000551471300001"/>
        <s v="WOS:000551471300017"/>
        <s v="WOS:000551484700033"/>
        <s v="WOS:000551524900003"/>
        <s v="WOS:000551524900006"/>
        <s v="WOS:000551565700001"/>
        <s v="WOS:000551655900001"/>
        <s v="WOS:000551998100012"/>
        <s v="WOS:000552203800008"/>
        <s v="WOS:000552462100004"/>
        <s v="WOS:000552462100007"/>
        <s v="WOS:000552462100010"/>
        <s v="WOS:000553022300001"/>
        <s v="WOS:000553101800004"/>
        <s v="WOS:000553394600001"/>
        <s v="WOS:000553396600001"/>
        <s v="WOS:000553407500005"/>
        <s v="WOS:000553724900012"/>
        <s v="WOS:000553728100014"/>
        <s v="WOS:000554454800001"/>
        <s v="WOS:000554727400001"/>
        <s v="WOS:000554727400003"/>
        <s v="WOS:000554748800008"/>
        <s v="WOS:000554882900003"/>
        <s v="WOS:000554882900004"/>
        <s v="WOS:000554955800001"/>
        <s v="WOS:000555401600001"/>
        <s v="WOS:000555444100018"/>
        <s v="WOS:000555561200003"/>
        <s v="WOS:000555745100001"/>
        <s v="WOS:000555915200040"/>
        <s v="WOS:000555915200066"/>
        <s v="WOS:000555944800002"/>
        <s v="WOS:000556136900005"/>
        <s v="WOS:000556141400051"/>
        <s v="WOS:000556214900006"/>
        <s v="WOS:000556214900010"/>
        <s v="WOS:000556215700001"/>
        <s v="WOS:000556391900005"/>
        <s v="WOS:000556404700001"/>
        <s v="WOS:000556532200006"/>
        <s v="WOS:000556580000001"/>
        <s v="WOS:000556580000007"/>
        <s v="WOS:000556586100009"/>
        <s v="WOS:000556712600001"/>
        <s v="WOS:000556772100014"/>
        <s v="WOS:000556790900001"/>
        <s v="WOS:000556899700022"/>
        <s v="WOS:000557222300020"/>
        <s v="WOS:000557377300015"/>
        <s v="WOS:000557377300017"/>
        <s v="WOS:000557446500001"/>
        <s v="WOS:000557671100001"/>
        <s v="WOS:000557832900001"/>
        <s v="WOS:000557893900011"/>
        <s v="WOS:000557918200004"/>
        <s v="WOS:000557922900004"/>
        <s v="WOS:000557922900007"/>
        <s v="WOS:000558028500008"/>
        <s v="WOS:000558028500016"/>
        <s v="WOS:000558138300008"/>
        <s v="WOS:000558138300034"/>
        <s v="WOS:000558550000001"/>
        <s v="WOS:000558610800001"/>
        <s v="WOS:000558643600001"/>
        <s v="WOS:000558715600009"/>
        <s v="WOS:000558762800001"/>
        <s v="WOS:000558770100001"/>
        <s v="WOS:000558883400001"/>
        <s v="WOS:000558958100002"/>
        <s v="WOS:000559045900002"/>
        <s v="WOS:000559652100001"/>
        <s v="WOS:000559734700001"/>
        <s v="WOS:000560346700001"/>
        <s v="WOS:000560363900011"/>
        <s v="WOS:000560367600022"/>
        <s v="WOS:000560376100020"/>
        <s v="WOS:000560376100053"/>
        <s v="WOS:000560431200001"/>
        <s v="WOS:000560431400001"/>
        <s v="WOS:000560443700002"/>
        <s v="WOS:000560528400001"/>
        <s v="WOS:000560797000003"/>
        <s v="WOS:000560806500001"/>
        <s v="WOS:000560893800001"/>
        <s v="WOS:000561425900001"/>
        <s v="WOS:000561438700005"/>
        <s v="WOS:000561438700030"/>
        <s v="WOS:000561487000004"/>
        <s v="WOS:000561537000001"/>
        <s v="WOS:000561563700001"/>
        <s v="WOS:000561761100008"/>
        <s v="WOS:000561953400001"/>
        <s v="WOS:000561954900020"/>
        <s v="WOS:000562047400001"/>
        <s v="WOS:000562057800019"/>
        <s v="WOS:000562113400002"/>
        <s v="WOS:000562141300002"/>
        <s v="WOS:000562364500004"/>
        <s v="WOS:000562482400002"/>
        <s v="WOS:000562604100001"/>
        <s v="WOS:000562646600001"/>
        <s v="WOS:000562675000011"/>
        <s v="WOS:000562675000016"/>
        <s v="WOS:000562762300001"/>
        <s v="WOS:000562971900001"/>
        <s v="WOS:000563077700001"/>
        <s v="WOS:000563275500008"/>
        <s v="WOS:000563563800001"/>
        <s v="WOS:000563732700001"/>
        <s v="WOS:000563890700003"/>
        <s v="WOS:000563890700010"/>
        <s v="WOS:000563917300001"/>
        <s v="WOS:000563985100004"/>
        <s v="WOS:000564304300007"/>
        <s v="WOS:000564332900001"/>
        <s v="WOS:000564424700001"/>
        <s v="WOS:000564455700002"/>
        <s v="WOS:000564509500004"/>
        <s v="WOS:000564561100005"/>
        <s v="WOS:000564606500001"/>
        <s v="WOS:000564715600001"/>
        <s v="WOS:000564746800001"/>
        <s v="WOS:000564766400001"/>
        <s v="WOS:000564816000001"/>
        <s v="WOS:000565474800001"/>
        <s v="WOS:000565530800001"/>
        <s v="WOS:000565581900001"/>
        <s v="WOS:000565597100002"/>
        <s v="WOS:000565638400013"/>
        <s v="WOS:000565685400001"/>
        <s v="WOS:000565794000001"/>
        <s v="WOS:000565834600001"/>
        <s v="WOS:000566216900009"/>
        <s v="WOS:000566249900001"/>
        <s v="WOS:000566258300001"/>
        <s v="WOS:000566346600003"/>
        <s v="WOS:000566347900001"/>
        <s v="WOS:000566440900001"/>
        <s v="WOS:000566446500103"/>
        <s v="WOS:000566448000001"/>
        <s v="WOS:000566668900025"/>
        <s v="WOS:000566668900045"/>
        <s v="WOS:000566684400001"/>
        <s v="WOS:000566684400005"/>
        <s v="WOS:000566699000035"/>
        <s v="WOS:000566699000069"/>
        <s v="WOS:000566951000001"/>
        <s v="WOS:000567094800034"/>
        <s v="WOS:000567094800037"/>
        <s v="WOS:000567145800001"/>
        <s v="WOS:000567220900001"/>
        <s v="WOS:000567229700001"/>
        <s v="WOS:000567250600001"/>
        <s v="WOS:000567268000001"/>
        <s v="WOS:000567347200001"/>
        <s v="WOS:000567509600003"/>
        <s v="WOS:000567711200003"/>
        <s v="WOS:000568351000001"/>
        <s v="WOS:000568469200001"/>
        <s v="WOS:000568513600001"/>
        <s v="WOS:000568592500002"/>
        <s v="WOS:000568596300001"/>
        <s v="WOS:000568615500001"/>
        <s v="WOS:000568712700003"/>
        <s v="WOS:000568715700003"/>
        <s v="WOS:000568717100001"/>
        <s v="WOS:000568759000013"/>
        <s v="WOS:000568759600008"/>
        <s v="WOS:000568819100020"/>
        <s v="WOS:000568819100024"/>
        <s v="WOS:000568819100035"/>
        <s v="WOS:000568877100032"/>
        <s v="WOS:000568974700002"/>
        <s v="WOS:000569005500001"/>
        <s v="WOS:000569054100002"/>
        <s v="WOS:000569248700002"/>
        <s v="WOS:000569332300001"/>
        <s v="WOS:000569531200009"/>
        <s v="WOS:000570035500042"/>
        <s v="WOS:000570182400004"/>
        <s v="WOS:000570617900001"/>
        <s v="WOS:000570716100001"/>
        <s v="WOS:000570764400001"/>
        <s v="WOS:000570863900002"/>
        <s v="WOS:000570887100002"/>
        <s v="WOS:000570913500008"/>
        <s v="WOS:000570963900085"/>
        <s v="WOS:000570979700004"/>
        <s v="WOS:000571215100002"/>
        <s v="WOS:000571229700069"/>
        <s v="WOS:000571341800001"/>
        <s v="WOS:000571404700002"/>
        <s v="WOS:000571408200001"/>
        <s v="WOS:000571463600001"/>
        <s v="WOS:000571482400001"/>
        <s v="WOS:000571890400002"/>
        <s v="WOS:000572083500001"/>
        <s v="WOS:000572105700010"/>
        <s v="WOS:000572140200001"/>
        <s v="WOS:000572349000021"/>
        <s v="WOS:000572406100066"/>
        <s v="WOS:000572406100076"/>
        <s v="WOS:000572453300001"/>
        <s v="WOS:000572804400001"/>
        <s v="WOS:000572850500006"/>
        <s v="WOS:000572855500001"/>
        <s v="WOS:000573274900036"/>
        <s v="WOS:000573539300006"/>
        <s v="WOS:000573588400002"/>
        <s v="WOS:000573744000001"/>
        <s v="WOS:000573777500005"/>
        <s v="WOS:000573848800090"/>
        <s v="WOS:000573949300001"/>
        <s v="WOS:000574158300001"/>
        <s v="WOS:000574239100008"/>
        <s v="WOS:000574239100015"/>
        <s v="WOS:000574321500004"/>
        <s v="WOS:000574321500006"/>
        <s v="WOS:000574433300001"/>
        <s v="WOS:000574595000001"/>
        <s v="WOS:000574608000001"/>
        <s v="WOS:000574617100002"/>
        <s v="WOS:000574635500001"/>
        <s v="WOS:000574726900003"/>
        <s v="WOS:000574791300001"/>
        <s v="WOS:000574852000008"/>
        <s v="WOS:000574904900009"/>
        <s v="WOS:000575127000001"/>
        <s v="WOS:000575281800001"/>
        <s v="WOS:000575481600001"/>
        <s v="WOS:000575497700001"/>
        <s v="WOS:000575676700001"/>
        <s v="WOS:000575705400011"/>
        <s v="WOS:000575705400012"/>
        <s v="WOS:000575846300005"/>
        <s v="WOS:000575849000003"/>
        <s v="WOS:000576051200025"/>
        <s v="WOS:000576064900001"/>
        <s v="WOS:000576268200001"/>
        <s v="WOS:000576404200002"/>
        <s v="WOS:000576406900016"/>
        <s v="WOS:000576409700013"/>
        <s v="WOS:000576481200002"/>
        <s v="WOS:000576554600001"/>
        <s v="WOS:000576554700001"/>
        <s v="WOS:000576562200002"/>
        <s v="WOS:000576578800001"/>
        <s v="WOS:000576704400011"/>
        <s v="WOS:000576755800007"/>
        <s v="WOS:000576809700001"/>
        <s v="WOS:000576921400001"/>
        <s v="WOS:000577004700001"/>
        <s v="WOS:000577020500001"/>
        <s v="WOS:000577043000001"/>
        <s v="WOS:000577074800002"/>
        <s v="WOS:000577113300005"/>
        <s v="WOS:000577143400060"/>
        <s v="WOS:000577193100016"/>
        <s v="WOS:000577454300001"/>
        <s v="WOS:000577464800001"/>
        <s v="WOS:000577590400001"/>
        <s v="WOS:000577599100001"/>
        <s v="WOS:000578174100002"/>
        <s v="WOS:000578297200001"/>
        <s v="WOS:000578340300009"/>
        <s v="WOS:000578347200001"/>
        <s v="WOS:000578410600001"/>
        <s v="WOS:000578723700001"/>
        <s v="WOS:000578747500001"/>
        <s v="WOS:000578805800001"/>
        <s v="WOS:000578876400002"/>
        <s v="WOS:000578967500045"/>
        <s v="WOS:000579108400001"/>
        <s v="WOS:000579164600018"/>
        <s v="WOS:000579275300001"/>
        <s v="WOS:000579386300015"/>
        <s v="WOS:000579442800005"/>
        <s v="WOS:000579452100002"/>
        <s v="WOS:000579508100002"/>
        <s v="WOS:000579508100004"/>
        <s v="WOS:000579927600001"/>
        <s v="WOS:000579961100001"/>
        <s v="WOS:000580007800001"/>
        <s v="WOS:000580079200003"/>
        <s v="WOS:000580079200007"/>
        <s v="WOS:000580366300024"/>
        <s v="WOS:000580366300042"/>
        <s v="WOS:000580644500007"/>
        <s v="WOS:000580653600005"/>
        <s v="WOS:000580657200018"/>
        <s v="WOS:000580658000007"/>
        <s v="WOS:000580670400001"/>
        <s v="WOS:000580861800002"/>
        <s v="WOS:000580914100001"/>
        <s v="WOS:000581018800006"/>
        <s v="WOS:000581109600006"/>
        <s v="WOS:000581370400001"/>
        <s v="WOS:000581509300003"/>
        <s v="WOS:000581509300013"/>
        <s v="WOS:000581521700020"/>
        <s v="WOS:000581551200005"/>
        <s v="WOS:000581793800028"/>
        <s v="WOS:000581793800046"/>
        <s v="WOS:000581887900011"/>
        <s v="WOS:000582114600018"/>
        <s v="WOS:000582119700027"/>
        <s v="WOS:000582179200004"/>
        <s v="WOS:000582275700025"/>
        <s v="WOS:000582482800026"/>
        <s v="WOS:000582584100001"/>
        <s v="WOS:000582684200010"/>
        <s v="WOS:000582701700045"/>
        <s v="WOS:000582704600005"/>
        <s v="WOS:000582803000001"/>
        <s v="WOS:000582803000027"/>
        <s v="WOS:000582875200001"/>
        <s v="WOS:000583156800009"/>
        <s v="WOS:000583217200001"/>
        <s v="WOS:000583349200001"/>
        <s v="WOS:000583515800001"/>
        <s v="WOS:000583654600001"/>
        <s v="WOS:000583809000001"/>
        <s v="WOS:000583990700001"/>
        <s v="WOS:000584344800001"/>
        <s v="WOS:000584352800001"/>
        <s v="WOS:000584390800003"/>
        <s v="WOS:000584390800011"/>
        <s v="WOS:000584499600001"/>
        <s v="WOS:000584502400017"/>
        <s v="WOS:000584502400024"/>
        <s v="WOS:000584502400072"/>
        <s v="WOS:000584906900001"/>
        <s v="WOS:000585049900007"/>
        <s v="WOS:000585306100006"/>
        <s v="WOS:000585527100001"/>
        <s v="WOS:000585840100001"/>
        <s v="WOS:000585877200001"/>
        <s v="WOS:000586002900186"/>
        <s v="WOS:000586273000001"/>
        <s v="WOS:000586451100002"/>
        <s v="WOS:000586451100004"/>
        <s v="WOS:000586497000017"/>
        <s v="WOS:000586572100006"/>
        <s v="WOS:000586577000001"/>
        <s v="WOS:000586630400001"/>
        <s v="WOS:000586701500005"/>
        <s v="WOS:000586750500001"/>
        <s v="WOS:000586974100001"/>
        <s v="WOS:000587045900001"/>
        <s v="WOS:000587109300001"/>
        <s v="WOS:000587329000001"/>
        <s v="WOS:000587379900001"/>
        <s v="WOS:000587468400002"/>
        <s v="WOS:000587604900001"/>
        <s v="WOS:000587619600003"/>
        <s v="WOS:000587860500001"/>
        <s v="WOS:000587965000002"/>
        <s v="WOS:000588195500001"/>
        <s v="WOS:000588251900002"/>
        <s v="WOS:000588283400028"/>
        <s v="WOS:000588283400034"/>
        <s v="WOS:000588496500041"/>
        <s v="WOS:000588716900001"/>
        <s v="WOS:000588716900018"/>
        <s v="WOS:000588950800001"/>
        <s v="WOS:000589015500001"/>
        <s v="WOS:000589226100001"/>
        <s v="WOS:000589260100001"/>
        <s v="WOS:000589418900064"/>
        <s v="WOS:000589431100001"/>
        <s v="WOS:000589625300001"/>
        <s v="WOS:000589627800001"/>
        <s v="WOS:000589667200015"/>
        <s v="WOS:000589723000022"/>
        <s v="WOS:000589811900021"/>
        <s v="WOS:000589945700001"/>
        <s v="WOS:000589956500002"/>
        <s v="WOS:000589968300013"/>
        <s v="WOS:000590017200001"/>
        <s v="WOS:000590045700003"/>
        <s v="WOS:000590074800001"/>
        <s v="WOS:000590269700024"/>
        <s v="WOS:000590327900001"/>
        <s v="WOS:000590457200008"/>
        <s v="WOS:000590503900001"/>
        <s v="WOS:000590504200001"/>
        <s v="WOS:000590710000001"/>
        <s v="WOS:000590762800001"/>
        <s v="WOS:000591013100007"/>
        <s v="WOS:000591229000002"/>
        <s v="WOS:000591229000010"/>
        <s v="WOS:000591370500002"/>
        <s v="WOS:000591541200004"/>
        <s v="WOS:000591626500001"/>
        <s v="WOS:000591660400009"/>
        <s v="WOS:000591672800008"/>
        <s v="WOS:000591682400003"/>
        <s v="WOS:000591835400014"/>
        <s v="WOS:000591835400016"/>
        <s v="WOS:000591835400022"/>
        <s v="WOS:000592141800001"/>
        <s v="WOS:000592163700017"/>
        <s v="WOS:000592242600011"/>
        <s v="WOS:000592242600013"/>
        <s v="WOS:000592254800001"/>
        <s v="WOS:000592360800006"/>
        <s v="WOS:000592386400001"/>
        <s v="WOS:000592439800001"/>
        <s v="WOS:000592857100002"/>
        <s v="WOS:000592927700002"/>
        <s v="WOS:000592947100001"/>
        <s v="WOS:000592992900001"/>
        <s v="WOS:000593022600004"/>
        <s v="WOS:000593138400001"/>
        <s v="WOS:000593230900027"/>
        <s v="WOS:000593263300007"/>
        <s v="WOS:000593344200001"/>
        <s v="WOS:000593529800001"/>
        <s v="WOS:000593704900003"/>
        <s v="WOS:000593836000001"/>
        <s v="WOS:000593855300001"/>
        <s v="WOS:000593925700005"/>
        <s v="WOS:000593972000001"/>
        <s v="WOS:000593985100016"/>
        <s v="WOS:000593994200001"/>
        <s v="WOS:000594063200001"/>
        <s v="WOS:000594285000001"/>
        <s v="WOS:000594337400001"/>
        <s v="WOS:000594364800002"/>
        <s v="WOS:000594409100006"/>
        <s v="WOS:000594635700001"/>
        <s v="WOS:000594673600001"/>
        <s v="WOS:000594682900001"/>
        <s v="WOS:000594684600001"/>
        <s v="WOS:000594716800001"/>
        <s v="WOS:000594721000001"/>
        <s v="WOS:000594725700004"/>
        <s v="WOS:000594838900006"/>
        <s v="WOS:000595006200001"/>
        <s v="WOS:000595215300001"/>
        <s v="WOS:000595220500001"/>
        <s v="WOS:000595253800001"/>
        <s v="WOS:000595468800001"/>
        <s v="WOS:000595529500002"/>
        <s v="WOS:000595541100014"/>
        <s v="WOS:000595541800001"/>
        <s v="WOS:000595561400003"/>
        <s v="WOS:000595592800001"/>
        <s v="WOS:000595593400015"/>
        <s v="WOS:000595599800001"/>
        <s v="WOS:000595650700002"/>
        <s v="WOS:000595650700004"/>
        <s v="WOS:000595748400005"/>
        <s v="WOS:000595748400010"/>
        <s v="WOS:000595819700036"/>
        <s v="WOS:000595862300003"/>
        <s v="WOS:000595862300004"/>
        <s v="WOS:000595928000001"/>
        <s v="WOS:000595946300010"/>
        <s v="WOS:000596038700007"/>
        <s v="WOS:000596128500001"/>
        <s v="WOS:000596481500001"/>
        <s v="WOS:000596594900002"/>
        <s v="WOS:000596651000001"/>
        <s v="WOS:000596669000002"/>
        <s v="WOS:000597128000001"/>
        <s v="WOS:000597149400001"/>
        <s v="WOS:000597526300001"/>
        <s v="WOS:000597554800001"/>
        <s v="WOS:000598345200006"/>
        <s v="WOS:000598374300001"/>
        <s v="WOS:000598501300001"/>
        <s v="WOS:000598587700005"/>
        <s v="WOS:000598677000011"/>
        <s v="WOS:000598677000054"/>
        <s v="WOS:000598883800001"/>
        <s v="WOS:000598938200001"/>
        <s v="WOS:000598945400002"/>
        <s v="WOS:000598987000002"/>
        <s v="WOS:000598994400001"/>
        <s v="WOS:000599002000001"/>
        <s v="WOS:000599176200001"/>
        <s v="WOS:000599381600001"/>
        <s v="WOS:000599434300001"/>
        <s v="WOS:000599511600001"/>
        <s v="WOS:000599578100001"/>
        <s v="WOS:000599595800001"/>
        <s v="WOS:000599754500038"/>
        <s v="WOS:000599754500089"/>
        <s v="WOS:000599754500150"/>
        <s v="WOS:000599754500214"/>
        <s v="WOS:000599757800027"/>
        <s v="WOS:000599757800031"/>
        <s v="WOS:000599795600008"/>
        <s v="WOS:000600079900033"/>
        <s v="WOS:000600198000001"/>
        <s v="WOS:000600288800003"/>
        <s v="WOS:000600314600004"/>
        <s v="WOS:000600390800001"/>
        <s v="WOS:000600429800002"/>
        <s v="WOS:000600437300002"/>
        <s v="WOS:000600475800001"/>
        <s v="WOS:000600501600001"/>
        <s v="WOS:000600547200001"/>
        <s v="WOS:000600556500020"/>
        <s v="WOS:000600867900001"/>
        <s v="WOS:000600966100001"/>
        <s v="WOS:000601329600001"/>
        <s v="WOS:000601356400001"/>
        <s v="WOS:000601543300001"/>
        <s v="WOS:000601675400001"/>
        <s v="WOS:000601698500001"/>
        <s v="WOS:000601834400001"/>
        <s v="WOS:000602086000001"/>
        <s v="WOS:000602511800001"/>
        <s v="WOS:000602511800002"/>
        <s v="WOS:000602558400002"/>
        <s v="WOS:000602739700015"/>
        <s v="WOS:000602793000001"/>
        <s v="WOS:000602878400001"/>
        <s v="WOS:000603010600001"/>
        <s v="WOS:000603282000013"/>
        <s v="WOS:000603282000017"/>
        <s v="WOS:000603282000024"/>
        <s v="WOS:000603282000026"/>
        <s v="WOS:000603305200013"/>
        <s v="WOS:000603305200014"/>
        <s v="WOS:000603498700001"/>
        <s v="WOS:000603605100001"/>
        <s v="WOS:000603611800003"/>
        <s v="WOS:000603660400022"/>
        <s v="WOS:000603660400024"/>
        <s v="WOS:000603662500020"/>
        <s v="WOS:000603665500010"/>
        <s v="WOS:000603745700001"/>
        <s v="WOS:000603993800005"/>
        <s v="WOS:000604328900008"/>
        <s v="WOS:000604458900026"/>
        <s v="WOS:000604599800001"/>
        <s v="WOS:000604605900001"/>
        <s v="WOS:000604620600001"/>
        <s v="WOS:000604641000001"/>
        <s v="WOS:000604918300003"/>
        <s v="WOS:000605457300002"/>
        <s v="WOS:000605651900055"/>
        <s v="WOS:000605978900006"/>
        <s v="WOS:000606496500008"/>
        <s v="WOS:000606545600021"/>
        <s v="WOS:000606796000033"/>
        <s v="WOS:000607190000003"/>
        <s v="WOS:000607190000005"/>
        <s v="WOS:000607190000006"/>
        <s v="WOS:000607190000007"/>
        <s v="WOS:000607190000008"/>
        <s v="WOS:000607198200011"/>
        <s v="WOS:000607593700005"/>
        <s v="WOS:000607594100005"/>
        <s v="WOS:000608479400012"/>
        <s v="WOS:000608892600012"/>
        <s v="WOS:000608975600011"/>
        <s v="WOS:000609462600001"/>
        <s v="WOS:000609462600003"/>
        <s v="WOS:000609498900005"/>
        <s v="WOS:000612296500001"/>
        <s v="WOS:000612297300001"/>
        <s v="WOS:000612376300005"/>
        <s v="WOS:000612613000002"/>
        <s v="WOS:000612724300003"/>
        <s v="WOS:000612724300007"/>
        <s v="WOS:000612724300010"/>
        <s v="WOS:000612724300013"/>
        <s v="WOS:000614880400007"/>
        <s v="WOS:000615097400006"/>
        <s v="WOS:000617313700015"/>
        <s v="WOS:000618773300022"/>
        <s v="WOS:000618773300038"/>
        <s v="WOS:000619408500001"/>
        <s v="WOS:000624072900006"/>
        <s v="WOS:000624545300006"/>
        <s v="WOS:000626905700002"/>
        <s v="WOS:000629180500035"/>
        <s v="WOS:000630742500006"/>
        <s v="WOS:000649046200004"/>
        <s v="WOS:000649448100008"/>
        <s v="WOS:000680695700001"/>
        <s v="WOS:000693610000001"/>
        <s v="WOS:000693624500001"/>
        <s v="WOS:000697568500018"/>
        <s v="WOS:000701830000019"/>
        <s v="WOS:000802292100005"/>
        <s v="WOS:000890385400013"/>
        <s v="WOS:001288800800017"/>
      </sharedItems>
    </cacheField>
    <cacheField name="国家/地区数量" numFmtId="0">
      <sharedItems containsSemiMixedTypes="0" containsString="0" containsNumber="1" containsInteger="1" minValue="0" maxValue="61" count="23">
        <n v="2"/>
        <n v="1"/>
        <n v="0"/>
        <n v="3"/>
        <n v="4"/>
        <n v="6"/>
        <n v="7"/>
        <n v="5"/>
        <n v="8"/>
        <n v="9"/>
        <n v="14"/>
        <n v="10"/>
        <n v="12"/>
        <n v="11"/>
        <n v="37"/>
        <n v="52"/>
        <n v="54"/>
        <n v="56"/>
        <n v="61"/>
        <n v="16"/>
        <n v="13"/>
        <n v="24"/>
        <n v="19"/>
      </sharedItems>
    </cacheField>
    <cacheField name="Web of Science 核心合集的被引频次计数" numFmtId="0">
      <sharedItems containsSemiMixedTypes="0" containsString="0" containsNumber="1" containsInteger="1" minValue="0" maxValue="4699" count="400">
        <n v="98"/>
        <n v="50"/>
        <n v="22"/>
        <n v="35"/>
        <n v="82"/>
        <n v="73"/>
        <n v="1"/>
        <n v="558"/>
        <n v="42"/>
        <n v="13"/>
        <n v="9"/>
        <n v="26"/>
        <n v="63"/>
        <n v="33"/>
        <n v="100"/>
        <n v="136"/>
        <n v="36"/>
        <n v="76"/>
        <n v="28"/>
        <n v="37"/>
        <n v="15"/>
        <n v="85"/>
        <n v="68"/>
        <n v="45"/>
        <n v="64"/>
        <n v="0"/>
        <n v="179"/>
        <n v="133"/>
        <n v="2"/>
        <n v="175"/>
        <n v="313"/>
        <n v="41"/>
        <n v="46"/>
        <n v="88"/>
        <n v="304"/>
        <n v="122"/>
        <n v="54"/>
        <n v="66"/>
        <n v="23"/>
        <n v="12"/>
        <n v="43"/>
        <n v="220"/>
        <n v="62"/>
        <n v="6"/>
        <n v="7"/>
        <n v="127"/>
        <n v="99"/>
        <n v="48"/>
        <n v="106"/>
        <n v="111"/>
        <n v="70"/>
        <n v="32"/>
        <n v="221"/>
        <n v="132"/>
        <n v="55"/>
        <n v="25"/>
        <n v="21"/>
        <n v="34"/>
        <n v="47"/>
        <n v="31"/>
        <n v="209"/>
        <n v="208"/>
        <n v="27"/>
        <n v="16"/>
        <n v="3"/>
        <n v="56"/>
        <n v="95"/>
        <n v="57"/>
        <n v="51"/>
        <n v="58"/>
        <n v="40"/>
        <n v="44"/>
        <n v="10"/>
        <n v="81"/>
        <n v="4"/>
        <n v="19"/>
        <n v="75"/>
        <n v="18"/>
        <n v="11"/>
        <n v="154"/>
        <n v="231"/>
        <n v="17"/>
        <n v="80"/>
        <n v="273"/>
        <n v="161"/>
        <n v="467"/>
        <n v="234"/>
        <n v="318"/>
        <n v="8"/>
        <n v="60"/>
        <n v="30"/>
        <n v="462"/>
        <n v="121"/>
        <n v="29"/>
        <n v="112"/>
        <n v="264"/>
        <n v="190"/>
        <n v="20"/>
        <n v="38"/>
        <n v="83"/>
        <n v="159"/>
        <n v="126"/>
        <n v="110"/>
        <n v="292"/>
        <n v="183"/>
        <n v="24"/>
        <n v="202"/>
        <n v="510"/>
        <n v="53"/>
        <n v="89"/>
        <n v="67"/>
        <n v="87"/>
        <n v="192"/>
        <n v="52"/>
        <n v="69"/>
        <n v="216"/>
        <n v="139"/>
        <n v="142"/>
        <n v="107"/>
        <n v="84"/>
        <n v="14"/>
        <n v="39"/>
        <n v="135"/>
        <n v="93"/>
        <n v="489"/>
        <n v="108"/>
        <n v="124"/>
        <n v="61"/>
        <n v="278"/>
        <n v="163"/>
        <n v="367"/>
        <n v="97"/>
        <n v="230"/>
        <n v="255"/>
        <n v="178"/>
        <n v="118"/>
        <n v="49"/>
        <n v="201"/>
        <n v="246"/>
        <n v="120"/>
        <n v="79"/>
        <n v="219"/>
        <n v="5"/>
        <n v="59"/>
        <n v="196"/>
        <n v="155"/>
        <n v="91"/>
        <n v="152"/>
        <n v="141"/>
        <n v="94"/>
        <n v="153"/>
        <n v="86"/>
        <n v="109"/>
        <n v="403"/>
        <n v="436"/>
        <n v="116"/>
        <n v="96"/>
        <n v="77"/>
        <n v="92"/>
        <n v="151"/>
        <n v="386"/>
        <n v="144"/>
        <n v="253"/>
        <n v="90"/>
        <n v="123"/>
        <n v="204"/>
        <n v="361"/>
        <n v="188"/>
        <n v="117"/>
        <n v="172"/>
        <n v="213"/>
        <n v="271"/>
        <n v="74"/>
        <n v="134"/>
        <n v="103"/>
        <n v="119"/>
        <n v="72"/>
        <n v="247"/>
        <n v="963"/>
        <n v="115"/>
        <n v="375"/>
        <n v="157"/>
        <n v="593"/>
        <n v="225"/>
        <n v="226"/>
        <n v="333"/>
        <n v="65"/>
        <n v="180"/>
        <n v="210"/>
        <n v="169"/>
        <n v="137"/>
        <n v="105"/>
        <n v="166"/>
        <n v="554"/>
        <n v="173"/>
        <n v="277"/>
        <n v="101"/>
        <n v="203"/>
        <n v="243"/>
        <n v="224"/>
        <n v="269"/>
        <n v="78"/>
        <n v="181"/>
        <n v="71"/>
        <n v="548"/>
        <n v="104"/>
        <n v="284"/>
        <n v="270"/>
        <n v="146"/>
        <n v="170"/>
        <n v="382"/>
        <n v="197"/>
        <n v="254"/>
        <n v="189"/>
        <n v="290"/>
        <n v="125"/>
        <n v="128"/>
        <n v="566"/>
        <n v="160"/>
        <n v="532"/>
        <n v="131"/>
        <n v="326"/>
        <n v="187"/>
        <n v="252"/>
        <n v="193"/>
        <n v="114"/>
        <n v="1093"/>
        <n v="317"/>
        <n v="174"/>
        <n v="113"/>
        <n v="239"/>
        <n v="140"/>
        <n v="340"/>
        <n v="177"/>
        <n v="816"/>
        <n v="394"/>
        <n v="581"/>
        <n v="4699"/>
        <n v="102"/>
        <n v="168"/>
        <n v="228"/>
        <n v="206"/>
        <n v="308"/>
        <n v="165"/>
        <n v="198"/>
        <n v="411"/>
        <n v="149"/>
        <n v="731"/>
        <n v="147"/>
        <n v="370"/>
        <n v="294"/>
        <n v="229"/>
        <n v="309"/>
        <n v="342"/>
        <n v="148"/>
        <n v="265"/>
        <n v="295"/>
        <n v="207"/>
        <n v="241"/>
        <n v="171"/>
        <n v="212"/>
        <n v="145"/>
        <n v="405"/>
        <n v="790"/>
        <n v="164"/>
        <n v="428"/>
        <n v="199"/>
        <n v="143"/>
        <n v="158"/>
        <n v="420"/>
        <n v="697"/>
        <n v="431"/>
        <n v="279"/>
        <n v="256"/>
        <n v="176"/>
        <n v="347"/>
        <n v="289"/>
        <n v="275"/>
        <n v="260"/>
        <n v="336"/>
        <n v="642"/>
        <n v="227"/>
        <n v="360"/>
        <n v="184"/>
        <n v="222"/>
        <n v="993"/>
        <n v="129"/>
        <n v="257"/>
        <n v="186"/>
        <n v="245"/>
        <n v="307"/>
        <n v="306"/>
        <n v="138"/>
        <n v="185"/>
        <n v="1142"/>
        <n v="156"/>
        <n v="130"/>
        <n v="235"/>
        <n v="217"/>
        <n v="512"/>
        <n v="513"/>
        <n v="429"/>
        <n v="300"/>
        <n v="191"/>
        <n v="838"/>
        <n v="162"/>
        <n v="1746"/>
        <n v="533"/>
        <n v="182"/>
        <n v="435"/>
        <n v="721"/>
        <n v="832"/>
        <n v="1787"/>
        <n v="786"/>
        <n v="553"/>
        <n v="426"/>
        <n v="872"/>
        <n v="409"/>
        <n v="282"/>
        <n v="539"/>
        <n v="272"/>
        <n v="337"/>
        <n v="267"/>
        <n v="321"/>
        <n v="416"/>
        <n v="263"/>
        <n v="478"/>
        <n v="397"/>
        <n v="293"/>
        <n v="167"/>
        <n v="1727"/>
        <n v="338"/>
        <n v="316"/>
        <n v="647"/>
        <n v="205"/>
        <n v="1677"/>
        <n v="3960"/>
        <n v="1064"/>
        <n v="299"/>
        <n v="488"/>
        <n v="298"/>
        <n v="214"/>
        <n v="237"/>
        <n v="369"/>
        <n v="195"/>
        <n v="233"/>
        <n v="678"/>
        <n v="211"/>
        <n v="194"/>
        <n v="288"/>
        <n v="310"/>
        <n v="351"/>
        <n v="570"/>
        <n v="240"/>
        <n v="236"/>
        <n v="676"/>
        <n v="916"/>
        <n v="266"/>
        <n v="388"/>
        <n v="399"/>
        <n v="262"/>
        <n v="150"/>
        <n v="713"/>
        <n v="258"/>
        <n v="238"/>
        <n v="402"/>
        <n v="280"/>
        <n v="1078"/>
        <n v="490"/>
        <n v="312"/>
        <n v="2233"/>
        <n v="276"/>
        <n v="439"/>
        <n v="250"/>
        <n v="332"/>
        <n v="381"/>
        <n v="521"/>
        <n v="543"/>
        <n v="406"/>
        <n v="571"/>
        <n v="249"/>
        <n v="355"/>
        <n v="433"/>
        <n v="353"/>
        <n v="537"/>
        <n v="261"/>
        <n v="327"/>
        <n v="314"/>
        <n v="268"/>
        <n v="218"/>
        <n v="630"/>
        <n v="200"/>
        <n v="232"/>
        <n v="296"/>
        <n v="301"/>
        <n v="1031"/>
        <n v="493"/>
        <n v="724"/>
        <n v="452"/>
        <n v="475"/>
      </sharedItems>
    </cacheField>
    <cacheField name="记录数量" numFmtId="0">
      <sharedItems containsSemiMixedTypes="0" containsString="0" containsNumber="1" containsInteger="1" minValue="1" maxValue="1" count="1">
        <n v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87">
  <r>
    <x v="0"/>
    <x v="0"/>
    <x v="0"/>
    <x v="0"/>
  </r>
  <r>
    <x v="1"/>
    <x v="1"/>
    <x v="1"/>
    <x v="0"/>
  </r>
  <r>
    <x v="2"/>
    <x v="1"/>
    <x v="2"/>
    <x v="0"/>
  </r>
  <r>
    <x v="3"/>
    <x v="1"/>
    <x v="3"/>
    <x v="0"/>
  </r>
  <r>
    <x v="4"/>
    <x v="0"/>
    <x v="4"/>
    <x v="0"/>
  </r>
  <r>
    <x v="5"/>
    <x v="0"/>
    <x v="5"/>
    <x v="0"/>
  </r>
  <r>
    <x v="6"/>
    <x v="1"/>
    <x v="6"/>
    <x v="0"/>
  </r>
  <r>
    <x v="7"/>
    <x v="1"/>
    <x v="7"/>
    <x v="0"/>
  </r>
  <r>
    <x v="8"/>
    <x v="1"/>
    <x v="8"/>
    <x v="0"/>
  </r>
  <r>
    <x v="9"/>
    <x v="0"/>
    <x v="9"/>
    <x v="0"/>
  </r>
  <r>
    <x v="10"/>
    <x v="1"/>
    <x v="10"/>
    <x v="0"/>
  </r>
  <r>
    <x v="11"/>
    <x v="1"/>
    <x v="11"/>
    <x v="0"/>
  </r>
  <r>
    <x v="12"/>
    <x v="0"/>
    <x v="12"/>
    <x v="0"/>
  </r>
  <r>
    <x v="13"/>
    <x v="0"/>
    <x v="2"/>
    <x v="0"/>
  </r>
  <r>
    <x v="14"/>
    <x v="1"/>
    <x v="13"/>
    <x v="0"/>
  </r>
  <r>
    <x v="15"/>
    <x v="1"/>
    <x v="3"/>
    <x v="0"/>
  </r>
  <r>
    <x v="16"/>
    <x v="1"/>
    <x v="14"/>
    <x v="0"/>
  </r>
  <r>
    <x v="17"/>
    <x v="1"/>
    <x v="15"/>
    <x v="0"/>
  </r>
  <r>
    <x v="18"/>
    <x v="1"/>
    <x v="16"/>
    <x v="0"/>
  </r>
  <r>
    <x v="19"/>
    <x v="1"/>
    <x v="17"/>
    <x v="0"/>
  </r>
  <r>
    <x v="20"/>
    <x v="1"/>
    <x v="18"/>
    <x v="0"/>
  </r>
  <r>
    <x v="21"/>
    <x v="1"/>
    <x v="19"/>
    <x v="0"/>
  </r>
  <r>
    <x v="22"/>
    <x v="1"/>
    <x v="20"/>
    <x v="0"/>
  </r>
  <r>
    <x v="23"/>
    <x v="1"/>
    <x v="21"/>
    <x v="0"/>
  </r>
  <r>
    <x v="24"/>
    <x v="1"/>
    <x v="22"/>
    <x v="0"/>
  </r>
  <r>
    <x v="25"/>
    <x v="1"/>
    <x v="23"/>
    <x v="0"/>
  </r>
  <r>
    <x v="26"/>
    <x v="1"/>
    <x v="24"/>
    <x v="0"/>
  </r>
  <r>
    <x v="27"/>
    <x v="1"/>
    <x v="23"/>
    <x v="0"/>
  </r>
  <r>
    <x v="28"/>
    <x v="1"/>
    <x v="25"/>
    <x v="0"/>
  </r>
  <r>
    <x v="29"/>
    <x v="0"/>
    <x v="26"/>
    <x v="0"/>
  </r>
  <r>
    <x v="30"/>
    <x v="1"/>
    <x v="27"/>
    <x v="0"/>
  </r>
  <r>
    <x v="31"/>
    <x v="2"/>
    <x v="28"/>
    <x v="0"/>
  </r>
  <r>
    <x v="32"/>
    <x v="1"/>
    <x v="29"/>
    <x v="0"/>
  </r>
  <r>
    <x v="33"/>
    <x v="0"/>
    <x v="30"/>
    <x v="0"/>
  </r>
  <r>
    <x v="34"/>
    <x v="1"/>
    <x v="31"/>
    <x v="0"/>
  </r>
  <r>
    <x v="35"/>
    <x v="1"/>
    <x v="32"/>
    <x v="0"/>
  </r>
  <r>
    <x v="36"/>
    <x v="1"/>
    <x v="33"/>
    <x v="0"/>
  </r>
  <r>
    <x v="37"/>
    <x v="1"/>
    <x v="34"/>
    <x v="0"/>
  </r>
  <r>
    <x v="38"/>
    <x v="0"/>
    <x v="35"/>
    <x v="0"/>
  </r>
  <r>
    <x v="39"/>
    <x v="0"/>
    <x v="36"/>
    <x v="0"/>
  </r>
  <r>
    <x v="40"/>
    <x v="1"/>
    <x v="31"/>
    <x v="0"/>
  </r>
  <r>
    <x v="41"/>
    <x v="0"/>
    <x v="22"/>
    <x v="0"/>
  </r>
  <r>
    <x v="42"/>
    <x v="1"/>
    <x v="37"/>
    <x v="0"/>
  </r>
  <r>
    <x v="43"/>
    <x v="1"/>
    <x v="38"/>
    <x v="0"/>
  </r>
  <r>
    <x v="44"/>
    <x v="1"/>
    <x v="39"/>
    <x v="0"/>
  </r>
  <r>
    <x v="45"/>
    <x v="1"/>
    <x v="3"/>
    <x v="0"/>
  </r>
  <r>
    <x v="46"/>
    <x v="0"/>
    <x v="40"/>
    <x v="0"/>
  </r>
  <r>
    <x v="47"/>
    <x v="0"/>
    <x v="10"/>
    <x v="0"/>
  </r>
  <r>
    <x v="48"/>
    <x v="1"/>
    <x v="41"/>
    <x v="0"/>
  </r>
  <r>
    <x v="49"/>
    <x v="1"/>
    <x v="42"/>
    <x v="0"/>
  </r>
  <r>
    <x v="50"/>
    <x v="1"/>
    <x v="43"/>
    <x v="0"/>
  </r>
  <r>
    <x v="51"/>
    <x v="0"/>
    <x v="32"/>
    <x v="0"/>
  </r>
  <r>
    <x v="52"/>
    <x v="1"/>
    <x v="39"/>
    <x v="0"/>
  </r>
  <r>
    <x v="53"/>
    <x v="1"/>
    <x v="44"/>
    <x v="0"/>
  </r>
  <r>
    <x v="54"/>
    <x v="1"/>
    <x v="15"/>
    <x v="0"/>
  </r>
  <r>
    <x v="55"/>
    <x v="3"/>
    <x v="45"/>
    <x v="0"/>
  </r>
  <r>
    <x v="56"/>
    <x v="3"/>
    <x v="46"/>
    <x v="0"/>
  </r>
  <r>
    <x v="57"/>
    <x v="0"/>
    <x v="47"/>
    <x v="0"/>
  </r>
  <r>
    <x v="58"/>
    <x v="3"/>
    <x v="47"/>
    <x v="0"/>
  </r>
  <r>
    <x v="59"/>
    <x v="0"/>
    <x v="48"/>
    <x v="0"/>
  </r>
  <r>
    <x v="60"/>
    <x v="0"/>
    <x v="49"/>
    <x v="0"/>
  </r>
  <r>
    <x v="61"/>
    <x v="1"/>
    <x v="50"/>
    <x v="0"/>
  </r>
  <r>
    <x v="62"/>
    <x v="1"/>
    <x v="16"/>
    <x v="0"/>
  </r>
  <r>
    <x v="63"/>
    <x v="1"/>
    <x v="51"/>
    <x v="0"/>
  </r>
  <r>
    <x v="64"/>
    <x v="1"/>
    <x v="52"/>
    <x v="0"/>
  </r>
  <r>
    <x v="65"/>
    <x v="0"/>
    <x v="53"/>
    <x v="0"/>
  </r>
  <r>
    <x v="66"/>
    <x v="4"/>
    <x v="25"/>
    <x v="0"/>
  </r>
  <r>
    <x v="67"/>
    <x v="1"/>
    <x v="11"/>
    <x v="0"/>
  </r>
  <r>
    <x v="68"/>
    <x v="1"/>
    <x v="45"/>
    <x v="0"/>
  </r>
  <r>
    <x v="69"/>
    <x v="0"/>
    <x v="54"/>
    <x v="0"/>
  </r>
  <r>
    <x v="70"/>
    <x v="3"/>
    <x v="24"/>
    <x v="0"/>
  </r>
  <r>
    <x v="71"/>
    <x v="1"/>
    <x v="1"/>
    <x v="0"/>
  </r>
  <r>
    <x v="72"/>
    <x v="1"/>
    <x v="20"/>
    <x v="0"/>
  </r>
  <r>
    <x v="73"/>
    <x v="1"/>
    <x v="55"/>
    <x v="0"/>
  </r>
  <r>
    <x v="74"/>
    <x v="1"/>
    <x v="56"/>
    <x v="0"/>
  </r>
  <r>
    <x v="75"/>
    <x v="1"/>
    <x v="57"/>
    <x v="0"/>
  </r>
  <r>
    <x v="76"/>
    <x v="0"/>
    <x v="58"/>
    <x v="0"/>
  </r>
  <r>
    <x v="77"/>
    <x v="0"/>
    <x v="59"/>
    <x v="0"/>
  </r>
  <r>
    <x v="78"/>
    <x v="1"/>
    <x v="60"/>
    <x v="0"/>
  </r>
  <r>
    <x v="79"/>
    <x v="1"/>
    <x v="61"/>
    <x v="0"/>
  </r>
  <r>
    <x v="80"/>
    <x v="1"/>
    <x v="39"/>
    <x v="0"/>
  </r>
  <r>
    <x v="81"/>
    <x v="1"/>
    <x v="23"/>
    <x v="0"/>
  </r>
  <r>
    <x v="82"/>
    <x v="1"/>
    <x v="62"/>
    <x v="0"/>
  </r>
  <r>
    <x v="83"/>
    <x v="1"/>
    <x v="37"/>
    <x v="0"/>
  </r>
  <r>
    <x v="84"/>
    <x v="1"/>
    <x v="19"/>
    <x v="0"/>
  </r>
  <r>
    <x v="85"/>
    <x v="1"/>
    <x v="63"/>
    <x v="0"/>
  </r>
  <r>
    <x v="86"/>
    <x v="0"/>
    <x v="64"/>
    <x v="0"/>
  </r>
  <r>
    <x v="87"/>
    <x v="1"/>
    <x v="35"/>
    <x v="0"/>
  </r>
  <r>
    <x v="88"/>
    <x v="1"/>
    <x v="65"/>
    <x v="0"/>
  </r>
  <r>
    <x v="89"/>
    <x v="1"/>
    <x v="64"/>
    <x v="0"/>
  </r>
  <r>
    <x v="90"/>
    <x v="1"/>
    <x v="66"/>
    <x v="0"/>
  </r>
  <r>
    <x v="91"/>
    <x v="1"/>
    <x v="32"/>
    <x v="0"/>
  </r>
  <r>
    <x v="92"/>
    <x v="1"/>
    <x v="25"/>
    <x v="0"/>
  </r>
  <r>
    <x v="93"/>
    <x v="1"/>
    <x v="67"/>
    <x v="0"/>
  </r>
  <r>
    <x v="94"/>
    <x v="0"/>
    <x v="6"/>
    <x v="0"/>
  </r>
  <r>
    <x v="95"/>
    <x v="1"/>
    <x v="68"/>
    <x v="0"/>
  </r>
  <r>
    <x v="96"/>
    <x v="0"/>
    <x v="69"/>
    <x v="0"/>
  </r>
  <r>
    <x v="97"/>
    <x v="1"/>
    <x v="70"/>
    <x v="0"/>
  </r>
  <r>
    <x v="98"/>
    <x v="1"/>
    <x v="71"/>
    <x v="0"/>
  </r>
  <r>
    <x v="99"/>
    <x v="1"/>
    <x v="62"/>
    <x v="0"/>
  </r>
  <r>
    <x v="100"/>
    <x v="1"/>
    <x v="32"/>
    <x v="0"/>
  </r>
  <r>
    <x v="101"/>
    <x v="1"/>
    <x v="65"/>
    <x v="0"/>
  </r>
  <r>
    <x v="102"/>
    <x v="1"/>
    <x v="55"/>
    <x v="0"/>
  </r>
  <r>
    <x v="103"/>
    <x v="1"/>
    <x v="18"/>
    <x v="0"/>
  </r>
  <r>
    <x v="104"/>
    <x v="1"/>
    <x v="72"/>
    <x v="0"/>
  </r>
  <r>
    <x v="105"/>
    <x v="1"/>
    <x v="73"/>
    <x v="0"/>
  </r>
  <r>
    <x v="106"/>
    <x v="1"/>
    <x v="28"/>
    <x v="0"/>
  </r>
  <r>
    <x v="107"/>
    <x v="1"/>
    <x v="0"/>
    <x v="0"/>
  </r>
  <r>
    <x v="108"/>
    <x v="1"/>
    <x v="17"/>
    <x v="0"/>
  </r>
  <r>
    <x v="109"/>
    <x v="1"/>
    <x v="56"/>
    <x v="0"/>
  </r>
  <r>
    <x v="110"/>
    <x v="1"/>
    <x v="74"/>
    <x v="0"/>
  </r>
  <r>
    <x v="111"/>
    <x v="0"/>
    <x v="47"/>
    <x v="0"/>
  </r>
  <r>
    <x v="112"/>
    <x v="1"/>
    <x v="75"/>
    <x v="0"/>
  </r>
  <r>
    <x v="113"/>
    <x v="3"/>
    <x v="76"/>
    <x v="0"/>
  </r>
  <r>
    <x v="114"/>
    <x v="0"/>
    <x v="77"/>
    <x v="0"/>
  </r>
  <r>
    <x v="115"/>
    <x v="1"/>
    <x v="78"/>
    <x v="0"/>
  </r>
  <r>
    <x v="116"/>
    <x v="1"/>
    <x v="25"/>
    <x v="0"/>
  </r>
  <r>
    <x v="117"/>
    <x v="1"/>
    <x v="20"/>
    <x v="0"/>
  </r>
  <r>
    <x v="118"/>
    <x v="1"/>
    <x v="79"/>
    <x v="0"/>
  </r>
  <r>
    <x v="119"/>
    <x v="1"/>
    <x v="28"/>
    <x v="0"/>
  </r>
  <r>
    <x v="120"/>
    <x v="1"/>
    <x v="80"/>
    <x v="0"/>
  </r>
  <r>
    <x v="121"/>
    <x v="1"/>
    <x v="25"/>
    <x v="0"/>
  </r>
  <r>
    <x v="122"/>
    <x v="1"/>
    <x v="81"/>
    <x v="0"/>
  </r>
  <r>
    <x v="123"/>
    <x v="1"/>
    <x v="82"/>
    <x v="0"/>
  </r>
  <r>
    <x v="124"/>
    <x v="1"/>
    <x v="75"/>
    <x v="0"/>
  </r>
  <r>
    <x v="125"/>
    <x v="0"/>
    <x v="75"/>
    <x v="0"/>
  </r>
  <r>
    <x v="126"/>
    <x v="3"/>
    <x v="16"/>
    <x v="0"/>
  </r>
  <r>
    <x v="127"/>
    <x v="3"/>
    <x v="36"/>
    <x v="0"/>
  </r>
  <r>
    <x v="128"/>
    <x v="1"/>
    <x v="83"/>
    <x v="0"/>
  </r>
  <r>
    <x v="129"/>
    <x v="0"/>
    <x v="77"/>
    <x v="0"/>
  </r>
  <r>
    <x v="130"/>
    <x v="0"/>
    <x v="84"/>
    <x v="0"/>
  </r>
  <r>
    <x v="131"/>
    <x v="1"/>
    <x v="69"/>
    <x v="0"/>
  </r>
  <r>
    <x v="132"/>
    <x v="1"/>
    <x v="9"/>
    <x v="0"/>
  </r>
  <r>
    <x v="133"/>
    <x v="1"/>
    <x v="85"/>
    <x v="0"/>
  </r>
  <r>
    <x v="134"/>
    <x v="1"/>
    <x v="86"/>
    <x v="0"/>
  </r>
  <r>
    <x v="135"/>
    <x v="1"/>
    <x v="87"/>
    <x v="0"/>
  </r>
  <r>
    <x v="136"/>
    <x v="0"/>
    <x v="3"/>
    <x v="0"/>
  </r>
  <r>
    <x v="137"/>
    <x v="1"/>
    <x v="19"/>
    <x v="0"/>
  </r>
  <r>
    <x v="138"/>
    <x v="0"/>
    <x v="88"/>
    <x v="0"/>
  </r>
  <r>
    <x v="139"/>
    <x v="1"/>
    <x v="89"/>
    <x v="0"/>
  </r>
  <r>
    <x v="140"/>
    <x v="1"/>
    <x v="47"/>
    <x v="0"/>
  </r>
  <r>
    <x v="141"/>
    <x v="1"/>
    <x v="63"/>
    <x v="0"/>
  </r>
  <r>
    <x v="142"/>
    <x v="1"/>
    <x v="36"/>
    <x v="0"/>
  </r>
  <r>
    <x v="143"/>
    <x v="1"/>
    <x v="11"/>
    <x v="0"/>
  </r>
  <r>
    <x v="144"/>
    <x v="1"/>
    <x v="2"/>
    <x v="0"/>
  </r>
  <r>
    <x v="145"/>
    <x v="1"/>
    <x v="10"/>
    <x v="0"/>
  </r>
  <r>
    <x v="146"/>
    <x v="0"/>
    <x v="13"/>
    <x v="0"/>
  </r>
  <r>
    <x v="147"/>
    <x v="1"/>
    <x v="3"/>
    <x v="0"/>
  </r>
  <r>
    <x v="148"/>
    <x v="1"/>
    <x v="3"/>
    <x v="0"/>
  </r>
  <r>
    <x v="149"/>
    <x v="1"/>
    <x v="59"/>
    <x v="0"/>
  </r>
  <r>
    <x v="150"/>
    <x v="3"/>
    <x v="6"/>
    <x v="0"/>
  </r>
  <r>
    <x v="151"/>
    <x v="3"/>
    <x v="55"/>
    <x v="0"/>
  </r>
  <r>
    <x v="152"/>
    <x v="3"/>
    <x v="63"/>
    <x v="0"/>
  </r>
  <r>
    <x v="153"/>
    <x v="1"/>
    <x v="19"/>
    <x v="0"/>
  </r>
  <r>
    <x v="154"/>
    <x v="1"/>
    <x v="76"/>
    <x v="0"/>
  </r>
  <r>
    <x v="155"/>
    <x v="0"/>
    <x v="28"/>
    <x v="0"/>
  </r>
  <r>
    <x v="156"/>
    <x v="1"/>
    <x v="32"/>
    <x v="0"/>
  </r>
  <r>
    <x v="157"/>
    <x v="0"/>
    <x v="44"/>
    <x v="0"/>
  </r>
  <r>
    <x v="158"/>
    <x v="1"/>
    <x v="90"/>
    <x v="0"/>
  </r>
  <r>
    <x v="159"/>
    <x v="1"/>
    <x v="74"/>
    <x v="0"/>
  </r>
  <r>
    <x v="160"/>
    <x v="1"/>
    <x v="81"/>
    <x v="0"/>
  </r>
  <r>
    <x v="161"/>
    <x v="0"/>
    <x v="80"/>
    <x v="0"/>
  </r>
  <r>
    <x v="162"/>
    <x v="1"/>
    <x v="64"/>
    <x v="0"/>
  </r>
  <r>
    <x v="163"/>
    <x v="1"/>
    <x v="32"/>
    <x v="0"/>
  </r>
  <r>
    <x v="164"/>
    <x v="1"/>
    <x v="62"/>
    <x v="0"/>
  </r>
  <r>
    <x v="165"/>
    <x v="1"/>
    <x v="42"/>
    <x v="0"/>
  </r>
  <r>
    <x v="166"/>
    <x v="1"/>
    <x v="40"/>
    <x v="0"/>
  </r>
  <r>
    <x v="167"/>
    <x v="1"/>
    <x v="91"/>
    <x v="0"/>
  </r>
  <r>
    <x v="168"/>
    <x v="0"/>
    <x v="12"/>
    <x v="0"/>
  </r>
  <r>
    <x v="169"/>
    <x v="1"/>
    <x v="92"/>
    <x v="0"/>
  </r>
  <r>
    <x v="170"/>
    <x v="1"/>
    <x v="12"/>
    <x v="0"/>
  </r>
  <r>
    <x v="171"/>
    <x v="3"/>
    <x v="93"/>
    <x v="0"/>
  </r>
  <r>
    <x v="172"/>
    <x v="1"/>
    <x v="46"/>
    <x v="0"/>
  </r>
  <r>
    <x v="173"/>
    <x v="0"/>
    <x v="50"/>
    <x v="0"/>
  </r>
  <r>
    <x v="174"/>
    <x v="1"/>
    <x v="88"/>
    <x v="0"/>
  </r>
  <r>
    <x v="175"/>
    <x v="1"/>
    <x v="64"/>
    <x v="0"/>
  </r>
  <r>
    <x v="176"/>
    <x v="1"/>
    <x v="94"/>
    <x v="0"/>
  </r>
  <r>
    <x v="177"/>
    <x v="1"/>
    <x v="39"/>
    <x v="0"/>
  </r>
  <r>
    <x v="178"/>
    <x v="0"/>
    <x v="19"/>
    <x v="0"/>
  </r>
  <r>
    <x v="179"/>
    <x v="1"/>
    <x v="47"/>
    <x v="0"/>
  </r>
  <r>
    <x v="180"/>
    <x v="3"/>
    <x v="81"/>
    <x v="0"/>
  </r>
  <r>
    <x v="181"/>
    <x v="0"/>
    <x v="95"/>
    <x v="0"/>
  </r>
  <r>
    <x v="182"/>
    <x v="1"/>
    <x v="81"/>
    <x v="0"/>
  </r>
  <r>
    <x v="183"/>
    <x v="0"/>
    <x v="96"/>
    <x v="0"/>
  </r>
  <r>
    <x v="184"/>
    <x v="0"/>
    <x v="40"/>
    <x v="0"/>
  </r>
  <r>
    <x v="185"/>
    <x v="1"/>
    <x v="10"/>
    <x v="0"/>
  </r>
  <r>
    <x v="186"/>
    <x v="1"/>
    <x v="97"/>
    <x v="0"/>
  </r>
  <r>
    <x v="187"/>
    <x v="3"/>
    <x v="67"/>
    <x v="0"/>
  </r>
  <r>
    <x v="188"/>
    <x v="1"/>
    <x v="76"/>
    <x v="0"/>
  </r>
  <r>
    <x v="189"/>
    <x v="1"/>
    <x v="37"/>
    <x v="0"/>
  </r>
  <r>
    <x v="190"/>
    <x v="0"/>
    <x v="38"/>
    <x v="0"/>
  </r>
  <r>
    <x v="191"/>
    <x v="1"/>
    <x v="82"/>
    <x v="0"/>
  </r>
  <r>
    <x v="192"/>
    <x v="1"/>
    <x v="56"/>
    <x v="0"/>
  </r>
  <r>
    <x v="193"/>
    <x v="1"/>
    <x v="88"/>
    <x v="0"/>
  </r>
  <r>
    <x v="194"/>
    <x v="1"/>
    <x v="98"/>
    <x v="0"/>
  </r>
  <r>
    <x v="195"/>
    <x v="0"/>
    <x v="99"/>
    <x v="0"/>
  </r>
  <r>
    <x v="196"/>
    <x v="1"/>
    <x v="100"/>
    <x v="0"/>
  </r>
  <r>
    <x v="197"/>
    <x v="1"/>
    <x v="101"/>
    <x v="0"/>
  </r>
  <r>
    <x v="198"/>
    <x v="1"/>
    <x v="102"/>
    <x v="0"/>
  </r>
  <r>
    <x v="199"/>
    <x v="1"/>
    <x v="103"/>
    <x v="0"/>
  </r>
  <r>
    <x v="200"/>
    <x v="1"/>
    <x v="47"/>
    <x v="0"/>
  </r>
  <r>
    <x v="201"/>
    <x v="1"/>
    <x v="72"/>
    <x v="0"/>
  </r>
  <r>
    <x v="202"/>
    <x v="1"/>
    <x v="36"/>
    <x v="0"/>
  </r>
  <r>
    <x v="203"/>
    <x v="1"/>
    <x v="78"/>
    <x v="0"/>
  </r>
  <r>
    <x v="204"/>
    <x v="1"/>
    <x v="58"/>
    <x v="0"/>
  </r>
  <r>
    <x v="205"/>
    <x v="1"/>
    <x v="20"/>
    <x v="0"/>
  </r>
  <r>
    <x v="206"/>
    <x v="1"/>
    <x v="104"/>
    <x v="0"/>
  </r>
  <r>
    <x v="207"/>
    <x v="0"/>
    <x v="0"/>
    <x v="0"/>
  </r>
  <r>
    <x v="208"/>
    <x v="1"/>
    <x v="64"/>
    <x v="0"/>
  </r>
  <r>
    <x v="209"/>
    <x v="1"/>
    <x v="0"/>
    <x v="0"/>
  </r>
  <r>
    <x v="210"/>
    <x v="1"/>
    <x v="97"/>
    <x v="0"/>
  </r>
  <r>
    <x v="211"/>
    <x v="1"/>
    <x v="20"/>
    <x v="0"/>
  </r>
  <r>
    <x v="212"/>
    <x v="0"/>
    <x v="1"/>
    <x v="0"/>
  </r>
  <r>
    <x v="213"/>
    <x v="0"/>
    <x v="105"/>
    <x v="0"/>
  </r>
  <r>
    <x v="214"/>
    <x v="1"/>
    <x v="78"/>
    <x v="0"/>
  </r>
  <r>
    <x v="215"/>
    <x v="0"/>
    <x v="106"/>
    <x v="0"/>
  </r>
  <r>
    <x v="216"/>
    <x v="1"/>
    <x v="107"/>
    <x v="0"/>
  </r>
  <r>
    <x v="217"/>
    <x v="1"/>
    <x v="78"/>
    <x v="0"/>
  </r>
  <r>
    <x v="218"/>
    <x v="1"/>
    <x v="50"/>
    <x v="0"/>
  </r>
  <r>
    <x v="219"/>
    <x v="1"/>
    <x v="44"/>
    <x v="0"/>
  </r>
  <r>
    <x v="220"/>
    <x v="1"/>
    <x v="108"/>
    <x v="0"/>
  </r>
  <r>
    <x v="221"/>
    <x v="1"/>
    <x v="44"/>
    <x v="0"/>
  </r>
  <r>
    <x v="222"/>
    <x v="0"/>
    <x v="109"/>
    <x v="0"/>
  </r>
  <r>
    <x v="223"/>
    <x v="1"/>
    <x v="43"/>
    <x v="0"/>
  </r>
  <r>
    <x v="224"/>
    <x v="0"/>
    <x v="96"/>
    <x v="0"/>
  </r>
  <r>
    <x v="225"/>
    <x v="1"/>
    <x v="38"/>
    <x v="0"/>
  </r>
  <r>
    <x v="226"/>
    <x v="1"/>
    <x v="40"/>
    <x v="0"/>
  </r>
  <r>
    <x v="227"/>
    <x v="1"/>
    <x v="81"/>
    <x v="0"/>
  </r>
  <r>
    <x v="228"/>
    <x v="1"/>
    <x v="110"/>
    <x v="0"/>
  </r>
  <r>
    <x v="229"/>
    <x v="5"/>
    <x v="16"/>
    <x v="0"/>
  </r>
  <r>
    <x v="230"/>
    <x v="1"/>
    <x v="105"/>
    <x v="0"/>
  </r>
  <r>
    <x v="231"/>
    <x v="0"/>
    <x v="111"/>
    <x v="0"/>
  </r>
  <r>
    <x v="232"/>
    <x v="1"/>
    <x v="112"/>
    <x v="0"/>
  </r>
  <r>
    <x v="233"/>
    <x v="1"/>
    <x v="62"/>
    <x v="0"/>
  </r>
  <r>
    <x v="234"/>
    <x v="2"/>
    <x v="113"/>
    <x v="0"/>
  </r>
  <r>
    <x v="235"/>
    <x v="1"/>
    <x v="62"/>
    <x v="0"/>
  </r>
  <r>
    <x v="236"/>
    <x v="1"/>
    <x v="114"/>
    <x v="0"/>
  </r>
  <r>
    <x v="237"/>
    <x v="1"/>
    <x v="97"/>
    <x v="0"/>
  </r>
  <r>
    <x v="238"/>
    <x v="0"/>
    <x v="72"/>
    <x v="0"/>
  </r>
  <r>
    <x v="239"/>
    <x v="0"/>
    <x v="115"/>
    <x v="0"/>
  </r>
  <r>
    <x v="240"/>
    <x v="1"/>
    <x v="51"/>
    <x v="0"/>
  </r>
  <r>
    <x v="241"/>
    <x v="3"/>
    <x v="73"/>
    <x v="0"/>
  </r>
  <r>
    <x v="242"/>
    <x v="0"/>
    <x v="116"/>
    <x v="0"/>
  </r>
  <r>
    <x v="243"/>
    <x v="1"/>
    <x v="20"/>
    <x v="0"/>
  </r>
  <r>
    <x v="244"/>
    <x v="0"/>
    <x v="116"/>
    <x v="0"/>
  </r>
  <r>
    <x v="245"/>
    <x v="1"/>
    <x v="113"/>
    <x v="0"/>
  </r>
  <r>
    <x v="246"/>
    <x v="1"/>
    <x v="72"/>
    <x v="0"/>
  </r>
  <r>
    <x v="247"/>
    <x v="1"/>
    <x v="42"/>
    <x v="0"/>
  </r>
  <r>
    <x v="248"/>
    <x v="1"/>
    <x v="81"/>
    <x v="0"/>
  </r>
  <r>
    <x v="249"/>
    <x v="0"/>
    <x v="36"/>
    <x v="0"/>
  </r>
  <r>
    <x v="250"/>
    <x v="0"/>
    <x v="108"/>
    <x v="0"/>
  </r>
  <r>
    <x v="251"/>
    <x v="1"/>
    <x v="63"/>
    <x v="0"/>
  </r>
  <r>
    <x v="252"/>
    <x v="1"/>
    <x v="78"/>
    <x v="0"/>
  </r>
  <r>
    <x v="253"/>
    <x v="1"/>
    <x v="78"/>
    <x v="0"/>
  </r>
  <r>
    <x v="254"/>
    <x v="1"/>
    <x v="25"/>
    <x v="0"/>
  </r>
  <r>
    <x v="255"/>
    <x v="1"/>
    <x v="40"/>
    <x v="0"/>
  </r>
  <r>
    <x v="256"/>
    <x v="1"/>
    <x v="117"/>
    <x v="0"/>
  </r>
  <r>
    <x v="257"/>
    <x v="1"/>
    <x v="18"/>
    <x v="0"/>
  </r>
  <r>
    <x v="258"/>
    <x v="3"/>
    <x v="31"/>
    <x v="0"/>
  </r>
  <r>
    <x v="259"/>
    <x v="1"/>
    <x v="51"/>
    <x v="0"/>
  </r>
  <r>
    <x v="260"/>
    <x v="1"/>
    <x v="118"/>
    <x v="0"/>
  </r>
  <r>
    <x v="261"/>
    <x v="1"/>
    <x v="81"/>
    <x v="0"/>
  </r>
  <r>
    <x v="262"/>
    <x v="1"/>
    <x v="2"/>
    <x v="0"/>
  </r>
  <r>
    <x v="263"/>
    <x v="1"/>
    <x v="74"/>
    <x v="0"/>
  </r>
  <r>
    <x v="264"/>
    <x v="1"/>
    <x v="25"/>
    <x v="0"/>
  </r>
  <r>
    <x v="265"/>
    <x v="1"/>
    <x v="20"/>
    <x v="0"/>
  </r>
  <r>
    <x v="266"/>
    <x v="1"/>
    <x v="119"/>
    <x v="0"/>
  </r>
  <r>
    <x v="267"/>
    <x v="1"/>
    <x v="120"/>
    <x v="0"/>
  </r>
  <r>
    <x v="268"/>
    <x v="0"/>
    <x v="121"/>
    <x v="0"/>
  </r>
  <r>
    <x v="269"/>
    <x v="1"/>
    <x v="97"/>
    <x v="0"/>
  </r>
  <r>
    <x v="270"/>
    <x v="1"/>
    <x v="56"/>
    <x v="0"/>
  </r>
  <r>
    <x v="271"/>
    <x v="1"/>
    <x v="59"/>
    <x v="0"/>
  </r>
  <r>
    <x v="272"/>
    <x v="1"/>
    <x v="93"/>
    <x v="0"/>
  </r>
  <r>
    <x v="273"/>
    <x v="1"/>
    <x v="122"/>
    <x v="0"/>
  </r>
  <r>
    <x v="274"/>
    <x v="1"/>
    <x v="39"/>
    <x v="0"/>
  </r>
  <r>
    <x v="275"/>
    <x v="1"/>
    <x v="42"/>
    <x v="0"/>
  </r>
  <r>
    <x v="276"/>
    <x v="1"/>
    <x v="62"/>
    <x v="0"/>
  </r>
  <r>
    <x v="277"/>
    <x v="0"/>
    <x v="44"/>
    <x v="0"/>
  </r>
  <r>
    <x v="278"/>
    <x v="3"/>
    <x v="123"/>
    <x v="0"/>
  </r>
  <r>
    <x v="279"/>
    <x v="1"/>
    <x v="124"/>
    <x v="0"/>
  </r>
  <r>
    <x v="280"/>
    <x v="0"/>
    <x v="68"/>
    <x v="0"/>
  </r>
  <r>
    <x v="281"/>
    <x v="0"/>
    <x v="5"/>
    <x v="0"/>
  </r>
  <r>
    <x v="282"/>
    <x v="1"/>
    <x v="121"/>
    <x v="0"/>
  </r>
  <r>
    <x v="283"/>
    <x v="1"/>
    <x v="125"/>
    <x v="0"/>
  </r>
  <r>
    <x v="284"/>
    <x v="0"/>
    <x v="63"/>
    <x v="0"/>
  </r>
  <r>
    <x v="285"/>
    <x v="0"/>
    <x v="115"/>
    <x v="0"/>
  </r>
  <r>
    <x v="286"/>
    <x v="1"/>
    <x v="126"/>
    <x v="0"/>
  </r>
  <r>
    <x v="287"/>
    <x v="1"/>
    <x v="11"/>
    <x v="0"/>
  </r>
  <r>
    <x v="288"/>
    <x v="0"/>
    <x v="127"/>
    <x v="0"/>
  </r>
  <r>
    <x v="289"/>
    <x v="1"/>
    <x v="3"/>
    <x v="0"/>
  </r>
  <r>
    <x v="290"/>
    <x v="1"/>
    <x v="39"/>
    <x v="0"/>
  </r>
  <r>
    <x v="291"/>
    <x v="1"/>
    <x v="25"/>
    <x v="0"/>
  </r>
  <r>
    <x v="292"/>
    <x v="1"/>
    <x v="23"/>
    <x v="0"/>
  </r>
  <r>
    <x v="293"/>
    <x v="1"/>
    <x v="128"/>
    <x v="0"/>
  </r>
  <r>
    <x v="294"/>
    <x v="1"/>
    <x v="6"/>
    <x v="0"/>
  </r>
  <r>
    <x v="295"/>
    <x v="1"/>
    <x v="6"/>
    <x v="0"/>
  </r>
  <r>
    <x v="296"/>
    <x v="3"/>
    <x v="90"/>
    <x v="0"/>
  </r>
  <r>
    <x v="297"/>
    <x v="1"/>
    <x v="108"/>
    <x v="0"/>
  </r>
  <r>
    <x v="298"/>
    <x v="1"/>
    <x v="54"/>
    <x v="0"/>
  </r>
  <r>
    <x v="299"/>
    <x v="0"/>
    <x v="21"/>
    <x v="0"/>
  </r>
  <r>
    <x v="300"/>
    <x v="1"/>
    <x v="13"/>
    <x v="0"/>
  </r>
  <r>
    <x v="301"/>
    <x v="0"/>
    <x v="24"/>
    <x v="0"/>
  </r>
  <r>
    <x v="302"/>
    <x v="1"/>
    <x v="129"/>
    <x v="0"/>
  </r>
  <r>
    <x v="303"/>
    <x v="4"/>
    <x v="29"/>
    <x v="0"/>
  </r>
  <r>
    <x v="304"/>
    <x v="1"/>
    <x v="42"/>
    <x v="0"/>
  </r>
  <r>
    <x v="305"/>
    <x v="1"/>
    <x v="32"/>
    <x v="0"/>
  </r>
  <r>
    <x v="306"/>
    <x v="1"/>
    <x v="19"/>
    <x v="0"/>
  </r>
  <r>
    <x v="307"/>
    <x v="1"/>
    <x v="130"/>
    <x v="0"/>
  </r>
  <r>
    <x v="308"/>
    <x v="1"/>
    <x v="110"/>
    <x v="0"/>
  </r>
  <r>
    <x v="309"/>
    <x v="1"/>
    <x v="49"/>
    <x v="0"/>
  </r>
  <r>
    <x v="310"/>
    <x v="1"/>
    <x v="72"/>
    <x v="0"/>
  </r>
  <r>
    <x v="311"/>
    <x v="1"/>
    <x v="131"/>
    <x v="0"/>
  </r>
  <r>
    <x v="312"/>
    <x v="1"/>
    <x v="105"/>
    <x v="0"/>
  </r>
  <r>
    <x v="313"/>
    <x v="4"/>
    <x v="97"/>
    <x v="0"/>
  </r>
  <r>
    <x v="314"/>
    <x v="3"/>
    <x v="77"/>
    <x v="0"/>
  </r>
  <r>
    <x v="315"/>
    <x v="4"/>
    <x v="72"/>
    <x v="0"/>
  </r>
  <r>
    <x v="316"/>
    <x v="1"/>
    <x v="111"/>
    <x v="0"/>
  </r>
  <r>
    <x v="317"/>
    <x v="1"/>
    <x v="132"/>
    <x v="0"/>
  </r>
  <r>
    <x v="318"/>
    <x v="1"/>
    <x v="69"/>
    <x v="0"/>
  </r>
  <r>
    <x v="319"/>
    <x v="4"/>
    <x v="133"/>
    <x v="0"/>
  </r>
  <r>
    <x v="320"/>
    <x v="1"/>
    <x v="134"/>
    <x v="0"/>
  </r>
  <r>
    <x v="321"/>
    <x v="1"/>
    <x v="108"/>
    <x v="0"/>
  </r>
  <r>
    <x v="322"/>
    <x v="1"/>
    <x v="19"/>
    <x v="0"/>
  </r>
  <r>
    <x v="323"/>
    <x v="1"/>
    <x v="135"/>
    <x v="0"/>
  </r>
  <r>
    <x v="324"/>
    <x v="1"/>
    <x v="3"/>
    <x v="0"/>
  </r>
  <r>
    <x v="325"/>
    <x v="1"/>
    <x v="2"/>
    <x v="0"/>
  </r>
  <r>
    <x v="326"/>
    <x v="0"/>
    <x v="3"/>
    <x v="0"/>
  </r>
  <r>
    <x v="327"/>
    <x v="0"/>
    <x v="89"/>
    <x v="0"/>
  </r>
  <r>
    <x v="328"/>
    <x v="1"/>
    <x v="136"/>
    <x v="0"/>
  </r>
  <r>
    <x v="329"/>
    <x v="1"/>
    <x v="58"/>
    <x v="0"/>
  </r>
  <r>
    <x v="330"/>
    <x v="1"/>
    <x v="67"/>
    <x v="0"/>
  </r>
  <r>
    <x v="331"/>
    <x v="1"/>
    <x v="72"/>
    <x v="0"/>
  </r>
  <r>
    <x v="332"/>
    <x v="0"/>
    <x v="18"/>
    <x v="0"/>
  </r>
  <r>
    <x v="333"/>
    <x v="1"/>
    <x v="137"/>
    <x v="0"/>
  </r>
  <r>
    <x v="334"/>
    <x v="1"/>
    <x v="81"/>
    <x v="0"/>
  </r>
  <r>
    <x v="335"/>
    <x v="1"/>
    <x v="74"/>
    <x v="0"/>
  </r>
  <r>
    <x v="336"/>
    <x v="1"/>
    <x v="112"/>
    <x v="0"/>
  </r>
  <r>
    <x v="337"/>
    <x v="0"/>
    <x v="138"/>
    <x v="0"/>
  </r>
  <r>
    <x v="338"/>
    <x v="0"/>
    <x v="125"/>
    <x v="0"/>
  </r>
  <r>
    <x v="339"/>
    <x v="1"/>
    <x v="139"/>
    <x v="0"/>
  </r>
  <r>
    <x v="340"/>
    <x v="1"/>
    <x v="140"/>
    <x v="0"/>
  </r>
  <r>
    <x v="341"/>
    <x v="2"/>
    <x v="25"/>
    <x v="0"/>
  </r>
  <r>
    <x v="342"/>
    <x v="0"/>
    <x v="113"/>
    <x v="0"/>
  </r>
  <r>
    <x v="343"/>
    <x v="1"/>
    <x v="74"/>
    <x v="0"/>
  </r>
  <r>
    <x v="344"/>
    <x v="3"/>
    <x v="108"/>
    <x v="0"/>
  </r>
  <r>
    <x v="345"/>
    <x v="0"/>
    <x v="141"/>
    <x v="0"/>
  </r>
  <r>
    <x v="346"/>
    <x v="0"/>
    <x v="36"/>
    <x v="0"/>
  </r>
  <r>
    <x v="347"/>
    <x v="1"/>
    <x v="47"/>
    <x v="0"/>
  </r>
  <r>
    <x v="348"/>
    <x v="1"/>
    <x v="142"/>
    <x v="0"/>
  </r>
  <r>
    <x v="349"/>
    <x v="3"/>
    <x v="78"/>
    <x v="0"/>
  </r>
  <r>
    <x v="350"/>
    <x v="0"/>
    <x v="98"/>
    <x v="0"/>
  </r>
  <r>
    <x v="351"/>
    <x v="1"/>
    <x v="70"/>
    <x v="0"/>
  </r>
  <r>
    <x v="352"/>
    <x v="0"/>
    <x v="13"/>
    <x v="0"/>
  </r>
  <r>
    <x v="353"/>
    <x v="1"/>
    <x v="93"/>
    <x v="0"/>
  </r>
  <r>
    <x v="354"/>
    <x v="0"/>
    <x v="143"/>
    <x v="0"/>
  </r>
  <r>
    <x v="355"/>
    <x v="1"/>
    <x v="47"/>
    <x v="0"/>
  </r>
  <r>
    <x v="356"/>
    <x v="1"/>
    <x v="68"/>
    <x v="0"/>
  </r>
  <r>
    <x v="357"/>
    <x v="1"/>
    <x v="144"/>
    <x v="0"/>
  </r>
  <r>
    <x v="358"/>
    <x v="1"/>
    <x v="81"/>
    <x v="0"/>
  </r>
  <r>
    <x v="359"/>
    <x v="1"/>
    <x v="145"/>
    <x v="0"/>
  </r>
  <r>
    <x v="360"/>
    <x v="1"/>
    <x v="146"/>
    <x v="0"/>
  </r>
  <r>
    <x v="361"/>
    <x v="0"/>
    <x v="147"/>
    <x v="0"/>
  </r>
  <r>
    <x v="362"/>
    <x v="1"/>
    <x v="11"/>
    <x v="0"/>
  </r>
  <r>
    <x v="363"/>
    <x v="0"/>
    <x v="148"/>
    <x v="0"/>
  </r>
  <r>
    <x v="364"/>
    <x v="1"/>
    <x v="81"/>
    <x v="0"/>
  </r>
  <r>
    <x v="365"/>
    <x v="0"/>
    <x v="81"/>
    <x v="0"/>
  </r>
  <r>
    <x v="366"/>
    <x v="1"/>
    <x v="42"/>
    <x v="0"/>
  </r>
  <r>
    <x v="367"/>
    <x v="1"/>
    <x v="2"/>
    <x v="0"/>
  </r>
  <r>
    <x v="368"/>
    <x v="1"/>
    <x v="32"/>
    <x v="0"/>
  </r>
  <r>
    <x v="369"/>
    <x v="1"/>
    <x v="38"/>
    <x v="0"/>
  </r>
  <r>
    <x v="370"/>
    <x v="1"/>
    <x v="63"/>
    <x v="0"/>
  </r>
  <r>
    <x v="371"/>
    <x v="1"/>
    <x v="11"/>
    <x v="0"/>
  </r>
  <r>
    <x v="372"/>
    <x v="1"/>
    <x v="47"/>
    <x v="0"/>
  </r>
  <r>
    <x v="373"/>
    <x v="1"/>
    <x v="32"/>
    <x v="0"/>
  </r>
  <r>
    <x v="374"/>
    <x v="1"/>
    <x v="64"/>
    <x v="0"/>
  </r>
  <r>
    <x v="375"/>
    <x v="0"/>
    <x v="12"/>
    <x v="0"/>
  </r>
  <r>
    <x v="376"/>
    <x v="1"/>
    <x v="149"/>
    <x v="0"/>
  </r>
  <r>
    <x v="377"/>
    <x v="1"/>
    <x v="150"/>
    <x v="0"/>
  </r>
  <r>
    <x v="378"/>
    <x v="1"/>
    <x v="42"/>
    <x v="0"/>
  </r>
  <r>
    <x v="379"/>
    <x v="1"/>
    <x v="99"/>
    <x v="0"/>
  </r>
  <r>
    <x v="380"/>
    <x v="1"/>
    <x v="151"/>
    <x v="0"/>
  </r>
  <r>
    <x v="381"/>
    <x v="0"/>
    <x v="16"/>
    <x v="0"/>
  </r>
  <r>
    <x v="382"/>
    <x v="1"/>
    <x v="20"/>
    <x v="0"/>
  </r>
  <r>
    <x v="383"/>
    <x v="0"/>
    <x v="152"/>
    <x v="0"/>
  </r>
  <r>
    <x v="384"/>
    <x v="0"/>
    <x v="62"/>
    <x v="0"/>
  </r>
  <r>
    <x v="385"/>
    <x v="0"/>
    <x v="38"/>
    <x v="0"/>
  </r>
  <r>
    <x v="386"/>
    <x v="6"/>
    <x v="117"/>
    <x v="0"/>
  </r>
  <r>
    <x v="387"/>
    <x v="1"/>
    <x v="98"/>
    <x v="0"/>
  </r>
  <r>
    <x v="388"/>
    <x v="0"/>
    <x v="67"/>
    <x v="0"/>
  </r>
  <r>
    <x v="389"/>
    <x v="0"/>
    <x v="127"/>
    <x v="0"/>
  </r>
  <r>
    <x v="390"/>
    <x v="1"/>
    <x v="10"/>
    <x v="0"/>
  </r>
  <r>
    <x v="391"/>
    <x v="1"/>
    <x v="71"/>
    <x v="0"/>
  </r>
  <r>
    <x v="392"/>
    <x v="0"/>
    <x v="43"/>
    <x v="0"/>
  </r>
  <r>
    <x v="393"/>
    <x v="0"/>
    <x v="57"/>
    <x v="0"/>
  </r>
  <r>
    <x v="394"/>
    <x v="1"/>
    <x v="42"/>
    <x v="0"/>
  </r>
  <r>
    <x v="395"/>
    <x v="0"/>
    <x v="12"/>
    <x v="0"/>
  </r>
  <r>
    <x v="396"/>
    <x v="1"/>
    <x v="153"/>
    <x v="0"/>
  </r>
  <r>
    <x v="397"/>
    <x v="1"/>
    <x v="25"/>
    <x v="0"/>
  </r>
  <r>
    <x v="398"/>
    <x v="1"/>
    <x v="65"/>
    <x v="0"/>
  </r>
  <r>
    <x v="399"/>
    <x v="3"/>
    <x v="154"/>
    <x v="0"/>
  </r>
  <r>
    <x v="400"/>
    <x v="1"/>
    <x v="0"/>
    <x v="0"/>
  </r>
  <r>
    <x v="401"/>
    <x v="1"/>
    <x v="94"/>
    <x v="0"/>
  </r>
  <r>
    <x v="402"/>
    <x v="1"/>
    <x v="105"/>
    <x v="0"/>
  </r>
  <r>
    <x v="403"/>
    <x v="0"/>
    <x v="97"/>
    <x v="0"/>
  </r>
  <r>
    <x v="404"/>
    <x v="1"/>
    <x v="90"/>
    <x v="0"/>
  </r>
  <r>
    <x v="405"/>
    <x v="1"/>
    <x v="6"/>
    <x v="0"/>
  </r>
  <r>
    <x v="406"/>
    <x v="1"/>
    <x v="70"/>
    <x v="0"/>
  </r>
  <r>
    <x v="407"/>
    <x v="1"/>
    <x v="32"/>
    <x v="0"/>
  </r>
  <r>
    <x v="408"/>
    <x v="1"/>
    <x v="28"/>
    <x v="0"/>
  </r>
  <r>
    <x v="409"/>
    <x v="1"/>
    <x v="10"/>
    <x v="0"/>
  </r>
  <r>
    <x v="410"/>
    <x v="1"/>
    <x v="9"/>
    <x v="0"/>
  </r>
  <r>
    <x v="411"/>
    <x v="1"/>
    <x v="63"/>
    <x v="0"/>
  </r>
  <r>
    <x v="412"/>
    <x v="1"/>
    <x v="155"/>
    <x v="0"/>
  </r>
  <r>
    <x v="413"/>
    <x v="0"/>
    <x v="33"/>
    <x v="0"/>
  </r>
  <r>
    <x v="414"/>
    <x v="1"/>
    <x v="134"/>
    <x v="0"/>
  </r>
  <r>
    <x v="415"/>
    <x v="1"/>
    <x v="77"/>
    <x v="0"/>
  </r>
  <r>
    <x v="416"/>
    <x v="0"/>
    <x v="17"/>
    <x v="0"/>
  </r>
  <r>
    <x v="417"/>
    <x v="0"/>
    <x v="51"/>
    <x v="0"/>
  </r>
  <r>
    <x v="418"/>
    <x v="3"/>
    <x v="120"/>
    <x v="0"/>
  </r>
  <r>
    <x v="419"/>
    <x v="1"/>
    <x v="62"/>
    <x v="0"/>
  </r>
  <r>
    <x v="420"/>
    <x v="1"/>
    <x v="24"/>
    <x v="0"/>
  </r>
  <r>
    <x v="421"/>
    <x v="1"/>
    <x v="156"/>
    <x v="0"/>
  </r>
  <r>
    <x v="422"/>
    <x v="1"/>
    <x v="37"/>
    <x v="0"/>
  </r>
  <r>
    <x v="423"/>
    <x v="1"/>
    <x v="28"/>
    <x v="0"/>
  </r>
  <r>
    <x v="424"/>
    <x v="1"/>
    <x v="8"/>
    <x v="0"/>
  </r>
  <r>
    <x v="425"/>
    <x v="1"/>
    <x v="65"/>
    <x v="0"/>
  </r>
  <r>
    <x v="426"/>
    <x v="1"/>
    <x v="77"/>
    <x v="0"/>
  </r>
  <r>
    <x v="427"/>
    <x v="1"/>
    <x v="51"/>
    <x v="0"/>
  </r>
  <r>
    <x v="428"/>
    <x v="1"/>
    <x v="121"/>
    <x v="0"/>
  </r>
  <r>
    <x v="429"/>
    <x v="0"/>
    <x v="2"/>
    <x v="0"/>
  </r>
  <r>
    <x v="430"/>
    <x v="0"/>
    <x v="23"/>
    <x v="0"/>
  </r>
  <r>
    <x v="431"/>
    <x v="1"/>
    <x v="90"/>
    <x v="0"/>
  </r>
  <r>
    <x v="432"/>
    <x v="1"/>
    <x v="97"/>
    <x v="0"/>
  </r>
  <r>
    <x v="433"/>
    <x v="0"/>
    <x v="11"/>
    <x v="0"/>
  </r>
  <r>
    <x v="434"/>
    <x v="1"/>
    <x v="157"/>
    <x v="0"/>
  </r>
  <r>
    <x v="435"/>
    <x v="4"/>
    <x v="47"/>
    <x v="0"/>
  </r>
  <r>
    <x v="436"/>
    <x v="1"/>
    <x v="140"/>
    <x v="0"/>
  </r>
  <r>
    <x v="437"/>
    <x v="1"/>
    <x v="142"/>
    <x v="0"/>
  </r>
  <r>
    <x v="438"/>
    <x v="0"/>
    <x v="88"/>
    <x v="0"/>
  </r>
  <r>
    <x v="439"/>
    <x v="1"/>
    <x v="105"/>
    <x v="0"/>
  </r>
  <r>
    <x v="440"/>
    <x v="0"/>
    <x v="0"/>
    <x v="0"/>
  </r>
  <r>
    <x v="441"/>
    <x v="1"/>
    <x v="81"/>
    <x v="0"/>
  </r>
  <r>
    <x v="442"/>
    <x v="1"/>
    <x v="127"/>
    <x v="0"/>
  </r>
  <r>
    <x v="443"/>
    <x v="1"/>
    <x v="1"/>
    <x v="0"/>
  </r>
  <r>
    <x v="444"/>
    <x v="1"/>
    <x v="127"/>
    <x v="0"/>
  </r>
  <r>
    <x v="445"/>
    <x v="0"/>
    <x v="89"/>
    <x v="0"/>
  </r>
  <r>
    <x v="446"/>
    <x v="1"/>
    <x v="158"/>
    <x v="0"/>
  </r>
  <r>
    <x v="447"/>
    <x v="1"/>
    <x v="159"/>
    <x v="0"/>
  </r>
  <r>
    <x v="448"/>
    <x v="1"/>
    <x v="109"/>
    <x v="0"/>
  </r>
  <r>
    <x v="449"/>
    <x v="0"/>
    <x v="0"/>
    <x v="0"/>
  </r>
  <r>
    <x v="450"/>
    <x v="1"/>
    <x v="160"/>
    <x v="0"/>
  </r>
  <r>
    <x v="451"/>
    <x v="1"/>
    <x v="149"/>
    <x v="0"/>
  </r>
  <r>
    <x v="452"/>
    <x v="1"/>
    <x v="123"/>
    <x v="0"/>
  </r>
  <r>
    <x v="453"/>
    <x v="1"/>
    <x v="161"/>
    <x v="0"/>
  </r>
  <r>
    <x v="454"/>
    <x v="0"/>
    <x v="93"/>
    <x v="0"/>
  </r>
  <r>
    <x v="455"/>
    <x v="1"/>
    <x v="13"/>
    <x v="0"/>
  </r>
  <r>
    <x v="456"/>
    <x v="1"/>
    <x v="75"/>
    <x v="0"/>
  </r>
  <r>
    <x v="457"/>
    <x v="1"/>
    <x v="81"/>
    <x v="0"/>
  </r>
  <r>
    <x v="458"/>
    <x v="1"/>
    <x v="119"/>
    <x v="0"/>
  </r>
  <r>
    <x v="459"/>
    <x v="1"/>
    <x v="78"/>
    <x v="0"/>
  </r>
  <r>
    <x v="460"/>
    <x v="1"/>
    <x v="2"/>
    <x v="0"/>
  </r>
  <r>
    <x v="461"/>
    <x v="1"/>
    <x v="162"/>
    <x v="0"/>
  </r>
  <r>
    <x v="462"/>
    <x v="3"/>
    <x v="33"/>
    <x v="0"/>
  </r>
  <r>
    <x v="463"/>
    <x v="0"/>
    <x v="20"/>
    <x v="0"/>
  </r>
  <r>
    <x v="464"/>
    <x v="1"/>
    <x v="6"/>
    <x v="0"/>
  </r>
  <r>
    <x v="465"/>
    <x v="1"/>
    <x v="9"/>
    <x v="0"/>
  </r>
  <r>
    <x v="466"/>
    <x v="0"/>
    <x v="97"/>
    <x v="0"/>
  </r>
  <r>
    <x v="467"/>
    <x v="1"/>
    <x v="80"/>
    <x v="0"/>
  </r>
  <r>
    <x v="468"/>
    <x v="1"/>
    <x v="10"/>
    <x v="0"/>
  </r>
  <r>
    <x v="469"/>
    <x v="1"/>
    <x v="163"/>
    <x v="0"/>
  </r>
  <r>
    <x v="470"/>
    <x v="1"/>
    <x v="164"/>
    <x v="0"/>
  </r>
  <r>
    <x v="471"/>
    <x v="0"/>
    <x v="165"/>
    <x v="0"/>
  </r>
  <r>
    <x v="472"/>
    <x v="0"/>
    <x v="166"/>
    <x v="0"/>
  </r>
  <r>
    <x v="473"/>
    <x v="1"/>
    <x v="11"/>
    <x v="0"/>
  </r>
  <r>
    <x v="474"/>
    <x v="1"/>
    <x v="125"/>
    <x v="0"/>
  </r>
  <r>
    <x v="475"/>
    <x v="1"/>
    <x v="1"/>
    <x v="0"/>
  </r>
  <r>
    <x v="476"/>
    <x v="1"/>
    <x v="72"/>
    <x v="0"/>
  </r>
  <r>
    <x v="477"/>
    <x v="0"/>
    <x v="40"/>
    <x v="0"/>
  </r>
  <r>
    <x v="478"/>
    <x v="0"/>
    <x v="167"/>
    <x v="0"/>
  </r>
  <r>
    <x v="479"/>
    <x v="1"/>
    <x v="74"/>
    <x v="0"/>
  </r>
  <r>
    <x v="480"/>
    <x v="1"/>
    <x v="69"/>
    <x v="0"/>
  </r>
  <r>
    <x v="481"/>
    <x v="1"/>
    <x v="98"/>
    <x v="0"/>
  </r>
  <r>
    <x v="482"/>
    <x v="0"/>
    <x v="163"/>
    <x v="0"/>
  </r>
  <r>
    <x v="483"/>
    <x v="1"/>
    <x v="9"/>
    <x v="0"/>
  </r>
  <r>
    <x v="484"/>
    <x v="1"/>
    <x v="23"/>
    <x v="0"/>
  </r>
  <r>
    <x v="485"/>
    <x v="1"/>
    <x v="28"/>
    <x v="0"/>
  </r>
  <r>
    <x v="486"/>
    <x v="1"/>
    <x v="81"/>
    <x v="0"/>
  </r>
  <r>
    <x v="487"/>
    <x v="1"/>
    <x v="75"/>
    <x v="0"/>
  </r>
  <r>
    <x v="488"/>
    <x v="1"/>
    <x v="32"/>
    <x v="0"/>
  </r>
  <r>
    <x v="489"/>
    <x v="3"/>
    <x v="75"/>
    <x v="0"/>
  </r>
  <r>
    <x v="490"/>
    <x v="1"/>
    <x v="13"/>
    <x v="0"/>
  </r>
  <r>
    <x v="491"/>
    <x v="1"/>
    <x v="44"/>
    <x v="0"/>
  </r>
  <r>
    <x v="492"/>
    <x v="0"/>
    <x v="47"/>
    <x v="0"/>
  </r>
  <r>
    <x v="493"/>
    <x v="0"/>
    <x v="168"/>
    <x v="0"/>
  </r>
  <r>
    <x v="494"/>
    <x v="1"/>
    <x v="14"/>
    <x v="0"/>
  </r>
  <r>
    <x v="495"/>
    <x v="3"/>
    <x v="97"/>
    <x v="0"/>
  </r>
  <r>
    <x v="496"/>
    <x v="1"/>
    <x v="32"/>
    <x v="0"/>
  </r>
  <r>
    <x v="497"/>
    <x v="0"/>
    <x v="81"/>
    <x v="0"/>
  </r>
  <r>
    <x v="498"/>
    <x v="0"/>
    <x v="3"/>
    <x v="0"/>
  </r>
  <r>
    <x v="499"/>
    <x v="1"/>
    <x v="156"/>
    <x v="0"/>
  </r>
  <r>
    <x v="500"/>
    <x v="1"/>
    <x v="142"/>
    <x v="0"/>
  </r>
  <r>
    <x v="501"/>
    <x v="0"/>
    <x v="90"/>
    <x v="0"/>
  </r>
  <r>
    <x v="502"/>
    <x v="1"/>
    <x v="78"/>
    <x v="0"/>
  </r>
  <r>
    <x v="503"/>
    <x v="0"/>
    <x v="3"/>
    <x v="0"/>
  </r>
  <r>
    <x v="504"/>
    <x v="1"/>
    <x v="43"/>
    <x v="0"/>
  </r>
  <r>
    <x v="505"/>
    <x v="1"/>
    <x v="105"/>
    <x v="0"/>
  </r>
  <r>
    <x v="506"/>
    <x v="1"/>
    <x v="70"/>
    <x v="0"/>
  </r>
  <r>
    <x v="507"/>
    <x v="0"/>
    <x v="108"/>
    <x v="0"/>
  </r>
  <r>
    <x v="508"/>
    <x v="0"/>
    <x v="23"/>
    <x v="0"/>
  </r>
  <r>
    <x v="509"/>
    <x v="6"/>
    <x v="169"/>
    <x v="0"/>
  </r>
  <r>
    <x v="510"/>
    <x v="1"/>
    <x v="25"/>
    <x v="0"/>
  </r>
  <r>
    <x v="511"/>
    <x v="1"/>
    <x v="77"/>
    <x v="0"/>
  </r>
  <r>
    <x v="512"/>
    <x v="1"/>
    <x v="170"/>
    <x v="0"/>
  </r>
  <r>
    <x v="513"/>
    <x v="1"/>
    <x v="75"/>
    <x v="0"/>
  </r>
  <r>
    <x v="514"/>
    <x v="1"/>
    <x v="2"/>
    <x v="0"/>
  </r>
  <r>
    <x v="515"/>
    <x v="1"/>
    <x v="77"/>
    <x v="0"/>
  </r>
  <r>
    <x v="516"/>
    <x v="1"/>
    <x v="171"/>
    <x v="0"/>
  </r>
  <r>
    <x v="517"/>
    <x v="0"/>
    <x v="65"/>
    <x v="0"/>
  </r>
  <r>
    <x v="518"/>
    <x v="1"/>
    <x v="172"/>
    <x v="0"/>
  </r>
  <r>
    <x v="519"/>
    <x v="0"/>
    <x v="18"/>
    <x v="0"/>
  </r>
  <r>
    <x v="520"/>
    <x v="1"/>
    <x v="74"/>
    <x v="0"/>
  </r>
  <r>
    <x v="521"/>
    <x v="2"/>
    <x v="6"/>
    <x v="0"/>
  </r>
  <r>
    <x v="522"/>
    <x v="1"/>
    <x v="55"/>
    <x v="0"/>
  </r>
  <r>
    <x v="523"/>
    <x v="1"/>
    <x v="93"/>
    <x v="0"/>
  </r>
  <r>
    <x v="524"/>
    <x v="0"/>
    <x v="78"/>
    <x v="0"/>
  </r>
  <r>
    <x v="525"/>
    <x v="1"/>
    <x v="72"/>
    <x v="0"/>
  </r>
  <r>
    <x v="526"/>
    <x v="3"/>
    <x v="21"/>
    <x v="0"/>
  </r>
  <r>
    <x v="527"/>
    <x v="1"/>
    <x v="25"/>
    <x v="0"/>
  </r>
  <r>
    <x v="528"/>
    <x v="1"/>
    <x v="99"/>
    <x v="0"/>
  </r>
  <r>
    <x v="529"/>
    <x v="1"/>
    <x v="173"/>
    <x v="0"/>
  </r>
  <r>
    <x v="530"/>
    <x v="1"/>
    <x v="28"/>
    <x v="0"/>
  </r>
  <r>
    <x v="531"/>
    <x v="1"/>
    <x v="158"/>
    <x v="0"/>
  </r>
  <r>
    <x v="532"/>
    <x v="1"/>
    <x v="57"/>
    <x v="0"/>
  </r>
  <r>
    <x v="533"/>
    <x v="1"/>
    <x v="59"/>
    <x v="0"/>
  </r>
  <r>
    <x v="534"/>
    <x v="1"/>
    <x v="31"/>
    <x v="0"/>
  </r>
  <r>
    <x v="535"/>
    <x v="1"/>
    <x v="64"/>
    <x v="0"/>
  </r>
  <r>
    <x v="536"/>
    <x v="1"/>
    <x v="37"/>
    <x v="0"/>
  </r>
  <r>
    <x v="537"/>
    <x v="1"/>
    <x v="0"/>
    <x v="0"/>
  </r>
  <r>
    <x v="538"/>
    <x v="1"/>
    <x v="126"/>
    <x v="0"/>
  </r>
  <r>
    <x v="539"/>
    <x v="1"/>
    <x v="126"/>
    <x v="0"/>
  </r>
  <r>
    <x v="540"/>
    <x v="1"/>
    <x v="10"/>
    <x v="0"/>
  </r>
  <r>
    <x v="541"/>
    <x v="4"/>
    <x v="58"/>
    <x v="0"/>
  </r>
  <r>
    <x v="542"/>
    <x v="2"/>
    <x v="64"/>
    <x v="0"/>
  </r>
  <r>
    <x v="543"/>
    <x v="0"/>
    <x v="38"/>
    <x v="0"/>
  </r>
  <r>
    <x v="544"/>
    <x v="1"/>
    <x v="174"/>
    <x v="0"/>
  </r>
  <r>
    <x v="545"/>
    <x v="1"/>
    <x v="6"/>
    <x v="0"/>
  </r>
  <r>
    <x v="546"/>
    <x v="0"/>
    <x v="119"/>
    <x v="0"/>
  </r>
  <r>
    <x v="547"/>
    <x v="1"/>
    <x v="32"/>
    <x v="0"/>
  </r>
  <r>
    <x v="548"/>
    <x v="0"/>
    <x v="142"/>
    <x v="0"/>
  </r>
  <r>
    <x v="549"/>
    <x v="1"/>
    <x v="175"/>
    <x v="0"/>
  </r>
  <r>
    <x v="550"/>
    <x v="1"/>
    <x v="170"/>
    <x v="0"/>
  </r>
  <r>
    <x v="551"/>
    <x v="1"/>
    <x v="6"/>
    <x v="0"/>
  </r>
  <r>
    <x v="552"/>
    <x v="0"/>
    <x v="10"/>
    <x v="0"/>
  </r>
  <r>
    <x v="553"/>
    <x v="0"/>
    <x v="176"/>
    <x v="0"/>
  </r>
  <r>
    <x v="554"/>
    <x v="0"/>
    <x v="135"/>
    <x v="0"/>
  </r>
  <r>
    <x v="555"/>
    <x v="1"/>
    <x v="8"/>
    <x v="0"/>
  </r>
  <r>
    <x v="556"/>
    <x v="1"/>
    <x v="38"/>
    <x v="0"/>
  </r>
  <r>
    <x v="557"/>
    <x v="1"/>
    <x v="121"/>
    <x v="0"/>
  </r>
  <r>
    <x v="558"/>
    <x v="1"/>
    <x v="63"/>
    <x v="0"/>
  </r>
  <r>
    <x v="559"/>
    <x v="1"/>
    <x v="10"/>
    <x v="0"/>
  </r>
  <r>
    <x v="560"/>
    <x v="0"/>
    <x v="63"/>
    <x v="0"/>
  </r>
  <r>
    <x v="561"/>
    <x v="0"/>
    <x v="55"/>
    <x v="0"/>
  </r>
  <r>
    <x v="562"/>
    <x v="0"/>
    <x v="32"/>
    <x v="0"/>
  </r>
  <r>
    <x v="563"/>
    <x v="1"/>
    <x v="44"/>
    <x v="0"/>
  </r>
  <r>
    <x v="564"/>
    <x v="1"/>
    <x v="16"/>
    <x v="0"/>
  </r>
  <r>
    <x v="565"/>
    <x v="1"/>
    <x v="17"/>
    <x v="0"/>
  </r>
  <r>
    <x v="566"/>
    <x v="1"/>
    <x v="94"/>
    <x v="0"/>
  </r>
  <r>
    <x v="567"/>
    <x v="1"/>
    <x v="177"/>
    <x v="0"/>
  </r>
  <r>
    <x v="568"/>
    <x v="0"/>
    <x v="63"/>
    <x v="0"/>
  </r>
  <r>
    <x v="569"/>
    <x v="1"/>
    <x v="50"/>
    <x v="0"/>
  </r>
  <r>
    <x v="570"/>
    <x v="1"/>
    <x v="55"/>
    <x v="0"/>
  </r>
  <r>
    <x v="571"/>
    <x v="1"/>
    <x v="65"/>
    <x v="0"/>
  </r>
  <r>
    <x v="572"/>
    <x v="1"/>
    <x v="178"/>
    <x v="0"/>
  </r>
  <r>
    <x v="573"/>
    <x v="1"/>
    <x v="176"/>
    <x v="0"/>
  </r>
  <r>
    <x v="574"/>
    <x v="0"/>
    <x v="121"/>
    <x v="0"/>
  </r>
  <r>
    <x v="575"/>
    <x v="1"/>
    <x v="19"/>
    <x v="0"/>
  </r>
  <r>
    <x v="576"/>
    <x v="1"/>
    <x v="121"/>
    <x v="0"/>
  </r>
  <r>
    <x v="577"/>
    <x v="0"/>
    <x v="179"/>
    <x v="0"/>
  </r>
  <r>
    <x v="578"/>
    <x v="1"/>
    <x v="1"/>
    <x v="0"/>
  </r>
  <r>
    <x v="579"/>
    <x v="1"/>
    <x v="97"/>
    <x v="0"/>
  </r>
  <r>
    <x v="580"/>
    <x v="1"/>
    <x v="57"/>
    <x v="0"/>
  </r>
  <r>
    <x v="581"/>
    <x v="1"/>
    <x v="32"/>
    <x v="0"/>
  </r>
  <r>
    <x v="582"/>
    <x v="0"/>
    <x v="78"/>
    <x v="0"/>
  </r>
  <r>
    <x v="583"/>
    <x v="1"/>
    <x v="6"/>
    <x v="0"/>
  </r>
  <r>
    <x v="584"/>
    <x v="1"/>
    <x v="145"/>
    <x v="0"/>
  </r>
  <r>
    <x v="585"/>
    <x v="2"/>
    <x v="44"/>
    <x v="0"/>
  </r>
  <r>
    <x v="586"/>
    <x v="0"/>
    <x v="21"/>
    <x v="0"/>
  </r>
  <r>
    <x v="587"/>
    <x v="1"/>
    <x v="88"/>
    <x v="0"/>
  </r>
  <r>
    <x v="588"/>
    <x v="0"/>
    <x v="8"/>
    <x v="0"/>
  </r>
  <r>
    <x v="589"/>
    <x v="1"/>
    <x v="98"/>
    <x v="0"/>
  </r>
  <r>
    <x v="590"/>
    <x v="1"/>
    <x v="6"/>
    <x v="0"/>
  </r>
  <r>
    <x v="591"/>
    <x v="0"/>
    <x v="77"/>
    <x v="0"/>
  </r>
  <r>
    <x v="592"/>
    <x v="1"/>
    <x v="72"/>
    <x v="0"/>
  </r>
  <r>
    <x v="593"/>
    <x v="1"/>
    <x v="43"/>
    <x v="0"/>
  </r>
  <r>
    <x v="594"/>
    <x v="3"/>
    <x v="180"/>
    <x v="0"/>
  </r>
  <r>
    <x v="595"/>
    <x v="3"/>
    <x v="81"/>
    <x v="0"/>
  </r>
  <r>
    <x v="596"/>
    <x v="1"/>
    <x v="56"/>
    <x v="0"/>
  </r>
  <r>
    <x v="597"/>
    <x v="1"/>
    <x v="64"/>
    <x v="0"/>
  </r>
  <r>
    <x v="598"/>
    <x v="1"/>
    <x v="25"/>
    <x v="0"/>
  </r>
  <r>
    <x v="599"/>
    <x v="3"/>
    <x v="139"/>
    <x v="0"/>
  </r>
  <r>
    <x v="600"/>
    <x v="1"/>
    <x v="39"/>
    <x v="0"/>
  </r>
  <r>
    <x v="601"/>
    <x v="1"/>
    <x v="142"/>
    <x v="0"/>
  </r>
  <r>
    <x v="602"/>
    <x v="0"/>
    <x v="181"/>
    <x v="0"/>
  </r>
  <r>
    <x v="603"/>
    <x v="1"/>
    <x v="39"/>
    <x v="0"/>
  </r>
  <r>
    <x v="604"/>
    <x v="0"/>
    <x v="6"/>
    <x v="0"/>
  </r>
  <r>
    <x v="605"/>
    <x v="1"/>
    <x v="62"/>
    <x v="0"/>
  </r>
  <r>
    <x v="606"/>
    <x v="1"/>
    <x v="39"/>
    <x v="0"/>
  </r>
  <r>
    <x v="607"/>
    <x v="1"/>
    <x v="44"/>
    <x v="0"/>
  </r>
  <r>
    <x v="608"/>
    <x v="1"/>
    <x v="51"/>
    <x v="0"/>
  </r>
  <r>
    <x v="609"/>
    <x v="2"/>
    <x v="28"/>
    <x v="0"/>
  </r>
  <r>
    <x v="610"/>
    <x v="4"/>
    <x v="20"/>
    <x v="0"/>
  </r>
  <r>
    <x v="611"/>
    <x v="1"/>
    <x v="37"/>
    <x v="0"/>
  </r>
  <r>
    <x v="612"/>
    <x v="1"/>
    <x v="25"/>
    <x v="0"/>
  </r>
  <r>
    <x v="613"/>
    <x v="1"/>
    <x v="182"/>
    <x v="0"/>
  </r>
  <r>
    <x v="614"/>
    <x v="1"/>
    <x v="44"/>
    <x v="0"/>
  </r>
  <r>
    <x v="615"/>
    <x v="1"/>
    <x v="73"/>
    <x v="0"/>
  </r>
  <r>
    <x v="616"/>
    <x v="1"/>
    <x v="65"/>
    <x v="0"/>
  </r>
  <r>
    <x v="617"/>
    <x v="1"/>
    <x v="25"/>
    <x v="0"/>
  </r>
  <r>
    <x v="618"/>
    <x v="1"/>
    <x v="122"/>
    <x v="0"/>
  </r>
  <r>
    <x v="619"/>
    <x v="1"/>
    <x v="121"/>
    <x v="0"/>
  </r>
  <r>
    <x v="620"/>
    <x v="1"/>
    <x v="13"/>
    <x v="0"/>
  </r>
  <r>
    <x v="621"/>
    <x v="1"/>
    <x v="149"/>
    <x v="0"/>
  </r>
  <r>
    <x v="622"/>
    <x v="1"/>
    <x v="2"/>
    <x v="0"/>
  </r>
  <r>
    <x v="623"/>
    <x v="7"/>
    <x v="183"/>
    <x v="0"/>
  </r>
  <r>
    <x v="624"/>
    <x v="3"/>
    <x v="2"/>
    <x v="0"/>
  </r>
  <r>
    <x v="625"/>
    <x v="7"/>
    <x v="27"/>
    <x v="0"/>
  </r>
  <r>
    <x v="626"/>
    <x v="0"/>
    <x v="88"/>
    <x v="0"/>
  </r>
  <r>
    <x v="627"/>
    <x v="1"/>
    <x v="38"/>
    <x v="0"/>
  </r>
  <r>
    <x v="628"/>
    <x v="1"/>
    <x v="184"/>
    <x v="0"/>
  </r>
  <r>
    <x v="629"/>
    <x v="1"/>
    <x v="43"/>
    <x v="0"/>
  </r>
  <r>
    <x v="630"/>
    <x v="1"/>
    <x v="185"/>
    <x v="0"/>
  </r>
  <r>
    <x v="631"/>
    <x v="1"/>
    <x v="1"/>
    <x v="0"/>
  </r>
  <r>
    <x v="632"/>
    <x v="1"/>
    <x v="186"/>
    <x v="0"/>
  </r>
  <r>
    <x v="633"/>
    <x v="1"/>
    <x v="56"/>
    <x v="0"/>
  </r>
  <r>
    <x v="634"/>
    <x v="0"/>
    <x v="13"/>
    <x v="0"/>
  </r>
  <r>
    <x v="635"/>
    <x v="1"/>
    <x v="36"/>
    <x v="0"/>
  </r>
  <r>
    <x v="636"/>
    <x v="1"/>
    <x v="113"/>
    <x v="0"/>
  </r>
  <r>
    <x v="637"/>
    <x v="3"/>
    <x v="187"/>
    <x v="0"/>
  </r>
  <r>
    <x v="638"/>
    <x v="0"/>
    <x v="188"/>
    <x v="0"/>
  </r>
  <r>
    <x v="639"/>
    <x v="0"/>
    <x v="189"/>
    <x v="0"/>
  </r>
  <r>
    <x v="640"/>
    <x v="1"/>
    <x v="77"/>
    <x v="0"/>
  </r>
  <r>
    <x v="641"/>
    <x v="1"/>
    <x v="190"/>
    <x v="0"/>
  </r>
  <r>
    <x v="642"/>
    <x v="1"/>
    <x v="54"/>
    <x v="0"/>
  </r>
  <r>
    <x v="643"/>
    <x v="1"/>
    <x v="191"/>
    <x v="0"/>
  </r>
  <r>
    <x v="644"/>
    <x v="1"/>
    <x v="2"/>
    <x v="0"/>
  </r>
  <r>
    <x v="645"/>
    <x v="0"/>
    <x v="59"/>
    <x v="0"/>
  </r>
  <r>
    <x v="646"/>
    <x v="0"/>
    <x v="101"/>
    <x v="0"/>
  </r>
  <r>
    <x v="647"/>
    <x v="3"/>
    <x v="146"/>
    <x v="0"/>
  </r>
  <r>
    <x v="648"/>
    <x v="1"/>
    <x v="192"/>
    <x v="0"/>
  </r>
  <r>
    <x v="649"/>
    <x v="1"/>
    <x v="11"/>
    <x v="0"/>
  </r>
  <r>
    <x v="650"/>
    <x v="1"/>
    <x v="193"/>
    <x v="0"/>
  </r>
  <r>
    <x v="651"/>
    <x v="1"/>
    <x v="127"/>
    <x v="0"/>
  </r>
  <r>
    <x v="652"/>
    <x v="2"/>
    <x v="75"/>
    <x v="0"/>
  </r>
  <r>
    <x v="653"/>
    <x v="0"/>
    <x v="108"/>
    <x v="0"/>
  </r>
  <r>
    <x v="654"/>
    <x v="1"/>
    <x v="142"/>
    <x v="0"/>
  </r>
  <r>
    <x v="655"/>
    <x v="1"/>
    <x v="43"/>
    <x v="0"/>
  </r>
  <r>
    <x v="656"/>
    <x v="0"/>
    <x v="71"/>
    <x v="0"/>
  </r>
  <r>
    <x v="657"/>
    <x v="1"/>
    <x v="39"/>
    <x v="0"/>
  </r>
  <r>
    <x v="658"/>
    <x v="0"/>
    <x v="98"/>
    <x v="0"/>
  </r>
  <r>
    <x v="659"/>
    <x v="1"/>
    <x v="78"/>
    <x v="0"/>
  </r>
  <r>
    <x v="660"/>
    <x v="1"/>
    <x v="35"/>
    <x v="0"/>
  </r>
  <r>
    <x v="661"/>
    <x v="0"/>
    <x v="36"/>
    <x v="0"/>
  </r>
  <r>
    <x v="662"/>
    <x v="1"/>
    <x v="44"/>
    <x v="0"/>
  </r>
  <r>
    <x v="663"/>
    <x v="0"/>
    <x v="143"/>
    <x v="0"/>
  </r>
  <r>
    <x v="664"/>
    <x v="1"/>
    <x v="62"/>
    <x v="0"/>
  </r>
  <r>
    <x v="665"/>
    <x v="1"/>
    <x v="9"/>
    <x v="0"/>
  </r>
  <r>
    <x v="666"/>
    <x v="1"/>
    <x v="19"/>
    <x v="0"/>
  </r>
  <r>
    <x v="667"/>
    <x v="1"/>
    <x v="69"/>
    <x v="0"/>
  </r>
  <r>
    <x v="668"/>
    <x v="0"/>
    <x v="24"/>
    <x v="0"/>
  </r>
  <r>
    <x v="669"/>
    <x v="4"/>
    <x v="23"/>
    <x v="0"/>
  </r>
  <r>
    <x v="670"/>
    <x v="1"/>
    <x v="157"/>
    <x v="0"/>
  </r>
  <r>
    <x v="671"/>
    <x v="0"/>
    <x v="20"/>
    <x v="0"/>
  </r>
  <r>
    <x v="672"/>
    <x v="1"/>
    <x v="56"/>
    <x v="0"/>
  </r>
  <r>
    <x v="673"/>
    <x v="2"/>
    <x v="25"/>
    <x v="0"/>
  </r>
  <r>
    <x v="674"/>
    <x v="2"/>
    <x v="25"/>
    <x v="0"/>
  </r>
  <r>
    <x v="675"/>
    <x v="2"/>
    <x v="25"/>
    <x v="0"/>
  </r>
  <r>
    <x v="676"/>
    <x v="2"/>
    <x v="25"/>
    <x v="0"/>
  </r>
  <r>
    <x v="677"/>
    <x v="0"/>
    <x v="63"/>
    <x v="0"/>
  </r>
  <r>
    <x v="678"/>
    <x v="1"/>
    <x v="88"/>
    <x v="0"/>
  </r>
  <r>
    <x v="679"/>
    <x v="0"/>
    <x v="114"/>
    <x v="0"/>
  </r>
  <r>
    <x v="680"/>
    <x v="1"/>
    <x v="22"/>
    <x v="0"/>
  </r>
  <r>
    <x v="681"/>
    <x v="1"/>
    <x v="8"/>
    <x v="0"/>
  </r>
  <r>
    <x v="682"/>
    <x v="1"/>
    <x v="40"/>
    <x v="0"/>
  </r>
  <r>
    <x v="683"/>
    <x v="0"/>
    <x v="54"/>
    <x v="0"/>
  </r>
  <r>
    <x v="684"/>
    <x v="1"/>
    <x v="77"/>
    <x v="0"/>
  </r>
  <r>
    <x v="685"/>
    <x v="1"/>
    <x v="88"/>
    <x v="0"/>
  </r>
  <r>
    <x v="686"/>
    <x v="0"/>
    <x v="109"/>
    <x v="0"/>
  </r>
  <r>
    <x v="687"/>
    <x v="1"/>
    <x v="77"/>
    <x v="0"/>
  </r>
  <r>
    <x v="688"/>
    <x v="0"/>
    <x v="1"/>
    <x v="0"/>
  </r>
  <r>
    <x v="689"/>
    <x v="1"/>
    <x v="25"/>
    <x v="0"/>
  </r>
  <r>
    <x v="690"/>
    <x v="0"/>
    <x v="74"/>
    <x v="0"/>
  </r>
  <r>
    <x v="691"/>
    <x v="1"/>
    <x v="75"/>
    <x v="0"/>
  </r>
  <r>
    <x v="692"/>
    <x v="0"/>
    <x v="74"/>
    <x v="0"/>
  </r>
  <r>
    <x v="693"/>
    <x v="1"/>
    <x v="28"/>
    <x v="0"/>
  </r>
  <r>
    <x v="694"/>
    <x v="1"/>
    <x v="51"/>
    <x v="0"/>
  </r>
  <r>
    <x v="695"/>
    <x v="1"/>
    <x v="142"/>
    <x v="0"/>
  </r>
  <r>
    <x v="696"/>
    <x v="1"/>
    <x v="97"/>
    <x v="0"/>
  </r>
  <r>
    <x v="697"/>
    <x v="1"/>
    <x v="105"/>
    <x v="0"/>
  </r>
  <r>
    <x v="698"/>
    <x v="0"/>
    <x v="131"/>
    <x v="0"/>
  </r>
  <r>
    <x v="699"/>
    <x v="1"/>
    <x v="151"/>
    <x v="0"/>
  </r>
  <r>
    <x v="700"/>
    <x v="1"/>
    <x v="18"/>
    <x v="0"/>
  </r>
  <r>
    <x v="701"/>
    <x v="8"/>
    <x v="194"/>
    <x v="0"/>
  </r>
  <r>
    <x v="702"/>
    <x v="0"/>
    <x v="131"/>
    <x v="0"/>
  </r>
  <r>
    <x v="703"/>
    <x v="1"/>
    <x v="157"/>
    <x v="0"/>
  </r>
  <r>
    <x v="704"/>
    <x v="1"/>
    <x v="76"/>
    <x v="0"/>
  </r>
  <r>
    <x v="705"/>
    <x v="1"/>
    <x v="81"/>
    <x v="0"/>
  </r>
  <r>
    <x v="706"/>
    <x v="1"/>
    <x v="99"/>
    <x v="0"/>
  </r>
  <r>
    <x v="707"/>
    <x v="1"/>
    <x v="28"/>
    <x v="0"/>
  </r>
  <r>
    <x v="708"/>
    <x v="1"/>
    <x v="57"/>
    <x v="0"/>
  </r>
  <r>
    <x v="709"/>
    <x v="0"/>
    <x v="71"/>
    <x v="0"/>
  </r>
  <r>
    <x v="710"/>
    <x v="0"/>
    <x v="13"/>
    <x v="0"/>
  </r>
  <r>
    <x v="711"/>
    <x v="3"/>
    <x v="44"/>
    <x v="0"/>
  </r>
  <r>
    <x v="712"/>
    <x v="1"/>
    <x v="28"/>
    <x v="0"/>
  </r>
  <r>
    <x v="713"/>
    <x v="1"/>
    <x v="195"/>
    <x v="0"/>
  </r>
  <r>
    <x v="714"/>
    <x v="1"/>
    <x v="136"/>
    <x v="0"/>
  </r>
  <r>
    <x v="715"/>
    <x v="1"/>
    <x v="40"/>
    <x v="0"/>
  </r>
  <r>
    <x v="716"/>
    <x v="1"/>
    <x v="93"/>
    <x v="0"/>
  </r>
  <r>
    <x v="717"/>
    <x v="1"/>
    <x v="55"/>
    <x v="0"/>
  </r>
  <r>
    <x v="718"/>
    <x v="0"/>
    <x v="156"/>
    <x v="0"/>
  </r>
  <r>
    <x v="719"/>
    <x v="1"/>
    <x v="123"/>
    <x v="0"/>
  </r>
  <r>
    <x v="720"/>
    <x v="0"/>
    <x v="8"/>
    <x v="0"/>
  </r>
  <r>
    <x v="721"/>
    <x v="1"/>
    <x v="56"/>
    <x v="0"/>
  </r>
  <r>
    <x v="722"/>
    <x v="1"/>
    <x v="70"/>
    <x v="0"/>
  </r>
  <r>
    <x v="723"/>
    <x v="1"/>
    <x v="62"/>
    <x v="0"/>
  </r>
  <r>
    <x v="724"/>
    <x v="1"/>
    <x v="102"/>
    <x v="0"/>
  </r>
  <r>
    <x v="725"/>
    <x v="1"/>
    <x v="5"/>
    <x v="0"/>
  </r>
  <r>
    <x v="726"/>
    <x v="1"/>
    <x v="51"/>
    <x v="0"/>
  </r>
  <r>
    <x v="727"/>
    <x v="1"/>
    <x v="46"/>
    <x v="0"/>
  </r>
  <r>
    <x v="728"/>
    <x v="1"/>
    <x v="71"/>
    <x v="0"/>
  </r>
  <r>
    <x v="729"/>
    <x v="1"/>
    <x v="77"/>
    <x v="0"/>
  </r>
  <r>
    <x v="730"/>
    <x v="0"/>
    <x v="2"/>
    <x v="0"/>
  </r>
  <r>
    <x v="731"/>
    <x v="1"/>
    <x v="18"/>
    <x v="0"/>
  </r>
  <r>
    <x v="732"/>
    <x v="1"/>
    <x v="6"/>
    <x v="0"/>
  </r>
  <r>
    <x v="733"/>
    <x v="0"/>
    <x v="110"/>
    <x v="0"/>
  </r>
  <r>
    <x v="734"/>
    <x v="1"/>
    <x v="25"/>
    <x v="0"/>
  </r>
  <r>
    <x v="735"/>
    <x v="1"/>
    <x v="6"/>
    <x v="0"/>
  </r>
  <r>
    <x v="736"/>
    <x v="1"/>
    <x v="88"/>
    <x v="0"/>
  </r>
  <r>
    <x v="737"/>
    <x v="1"/>
    <x v="2"/>
    <x v="0"/>
  </r>
  <r>
    <x v="738"/>
    <x v="0"/>
    <x v="71"/>
    <x v="0"/>
  </r>
  <r>
    <x v="739"/>
    <x v="1"/>
    <x v="196"/>
    <x v="0"/>
  </r>
  <r>
    <x v="740"/>
    <x v="1"/>
    <x v="98"/>
    <x v="0"/>
  </r>
  <r>
    <x v="741"/>
    <x v="3"/>
    <x v="120"/>
    <x v="0"/>
  </r>
  <r>
    <x v="742"/>
    <x v="3"/>
    <x v="197"/>
    <x v="0"/>
  </r>
  <r>
    <x v="743"/>
    <x v="1"/>
    <x v="97"/>
    <x v="0"/>
  </r>
  <r>
    <x v="744"/>
    <x v="1"/>
    <x v="198"/>
    <x v="0"/>
  </r>
  <r>
    <x v="745"/>
    <x v="1"/>
    <x v="8"/>
    <x v="0"/>
  </r>
  <r>
    <x v="746"/>
    <x v="1"/>
    <x v="88"/>
    <x v="0"/>
  </r>
  <r>
    <x v="747"/>
    <x v="1"/>
    <x v="18"/>
    <x v="0"/>
  </r>
  <r>
    <x v="748"/>
    <x v="0"/>
    <x v="5"/>
    <x v="0"/>
  </r>
  <r>
    <x v="749"/>
    <x v="1"/>
    <x v="40"/>
    <x v="0"/>
  </r>
  <r>
    <x v="750"/>
    <x v="1"/>
    <x v="156"/>
    <x v="0"/>
  </r>
  <r>
    <x v="751"/>
    <x v="1"/>
    <x v="6"/>
    <x v="0"/>
  </r>
  <r>
    <x v="752"/>
    <x v="1"/>
    <x v="2"/>
    <x v="0"/>
  </r>
  <r>
    <x v="753"/>
    <x v="0"/>
    <x v="199"/>
    <x v="0"/>
  </r>
  <r>
    <x v="754"/>
    <x v="0"/>
    <x v="146"/>
    <x v="0"/>
  </r>
  <r>
    <x v="755"/>
    <x v="1"/>
    <x v="43"/>
    <x v="0"/>
  </r>
  <r>
    <x v="756"/>
    <x v="0"/>
    <x v="39"/>
    <x v="0"/>
  </r>
  <r>
    <x v="757"/>
    <x v="0"/>
    <x v="179"/>
    <x v="0"/>
  </r>
  <r>
    <x v="758"/>
    <x v="1"/>
    <x v="17"/>
    <x v="0"/>
  </r>
  <r>
    <x v="759"/>
    <x v="1"/>
    <x v="89"/>
    <x v="0"/>
  </r>
  <r>
    <x v="760"/>
    <x v="0"/>
    <x v="69"/>
    <x v="0"/>
  </r>
  <r>
    <x v="761"/>
    <x v="1"/>
    <x v="24"/>
    <x v="0"/>
  </r>
  <r>
    <x v="762"/>
    <x v="1"/>
    <x v="93"/>
    <x v="0"/>
  </r>
  <r>
    <x v="763"/>
    <x v="0"/>
    <x v="78"/>
    <x v="0"/>
  </r>
  <r>
    <x v="764"/>
    <x v="1"/>
    <x v="13"/>
    <x v="0"/>
  </r>
  <r>
    <x v="765"/>
    <x v="3"/>
    <x v="69"/>
    <x v="0"/>
  </r>
  <r>
    <x v="766"/>
    <x v="0"/>
    <x v="110"/>
    <x v="0"/>
  </r>
  <r>
    <x v="767"/>
    <x v="1"/>
    <x v="31"/>
    <x v="0"/>
  </r>
  <r>
    <x v="768"/>
    <x v="1"/>
    <x v="22"/>
    <x v="0"/>
  </r>
  <r>
    <x v="769"/>
    <x v="1"/>
    <x v="12"/>
    <x v="0"/>
  </r>
  <r>
    <x v="770"/>
    <x v="3"/>
    <x v="140"/>
    <x v="0"/>
  </r>
  <r>
    <x v="771"/>
    <x v="1"/>
    <x v="151"/>
    <x v="0"/>
  </r>
  <r>
    <x v="772"/>
    <x v="1"/>
    <x v="19"/>
    <x v="0"/>
  </r>
  <r>
    <x v="773"/>
    <x v="1"/>
    <x v="155"/>
    <x v="0"/>
  </r>
  <r>
    <x v="774"/>
    <x v="1"/>
    <x v="77"/>
    <x v="0"/>
  </r>
  <r>
    <x v="775"/>
    <x v="1"/>
    <x v="90"/>
    <x v="0"/>
  </r>
  <r>
    <x v="776"/>
    <x v="1"/>
    <x v="9"/>
    <x v="0"/>
  </r>
  <r>
    <x v="777"/>
    <x v="1"/>
    <x v="132"/>
    <x v="0"/>
  </r>
  <r>
    <x v="778"/>
    <x v="1"/>
    <x v="17"/>
    <x v="0"/>
  </r>
  <r>
    <x v="779"/>
    <x v="1"/>
    <x v="200"/>
    <x v="0"/>
  </r>
  <r>
    <x v="780"/>
    <x v="1"/>
    <x v="176"/>
    <x v="0"/>
  </r>
  <r>
    <x v="781"/>
    <x v="1"/>
    <x v="201"/>
    <x v="0"/>
  </r>
  <r>
    <x v="782"/>
    <x v="1"/>
    <x v="9"/>
    <x v="0"/>
  </r>
  <r>
    <x v="783"/>
    <x v="0"/>
    <x v="58"/>
    <x v="0"/>
  </r>
  <r>
    <x v="784"/>
    <x v="1"/>
    <x v="25"/>
    <x v="0"/>
  </r>
  <r>
    <x v="785"/>
    <x v="1"/>
    <x v="56"/>
    <x v="0"/>
  </r>
  <r>
    <x v="786"/>
    <x v="1"/>
    <x v="59"/>
    <x v="0"/>
  </r>
  <r>
    <x v="787"/>
    <x v="1"/>
    <x v="78"/>
    <x v="0"/>
  </r>
  <r>
    <x v="788"/>
    <x v="1"/>
    <x v="72"/>
    <x v="0"/>
  </r>
  <r>
    <x v="789"/>
    <x v="1"/>
    <x v="120"/>
    <x v="0"/>
  </r>
  <r>
    <x v="790"/>
    <x v="1"/>
    <x v="74"/>
    <x v="0"/>
  </r>
  <r>
    <x v="791"/>
    <x v="1"/>
    <x v="19"/>
    <x v="0"/>
  </r>
  <r>
    <x v="792"/>
    <x v="1"/>
    <x v="120"/>
    <x v="0"/>
  </r>
  <r>
    <x v="793"/>
    <x v="3"/>
    <x v="54"/>
    <x v="0"/>
  </r>
  <r>
    <x v="794"/>
    <x v="0"/>
    <x v="18"/>
    <x v="0"/>
  </r>
  <r>
    <x v="795"/>
    <x v="1"/>
    <x v="25"/>
    <x v="0"/>
  </r>
  <r>
    <x v="796"/>
    <x v="0"/>
    <x v="37"/>
    <x v="0"/>
  </r>
  <r>
    <x v="797"/>
    <x v="1"/>
    <x v="11"/>
    <x v="0"/>
  </r>
  <r>
    <x v="798"/>
    <x v="9"/>
    <x v="202"/>
    <x v="0"/>
  </r>
  <r>
    <x v="799"/>
    <x v="8"/>
    <x v="54"/>
    <x v="0"/>
  </r>
  <r>
    <x v="800"/>
    <x v="2"/>
    <x v="113"/>
    <x v="0"/>
  </r>
  <r>
    <x v="801"/>
    <x v="1"/>
    <x v="97"/>
    <x v="0"/>
  </r>
  <r>
    <x v="802"/>
    <x v="0"/>
    <x v="120"/>
    <x v="0"/>
  </r>
  <r>
    <x v="803"/>
    <x v="0"/>
    <x v="18"/>
    <x v="0"/>
  </r>
  <r>
    <x v="804"/>
    <x v="1"/>
    <x v="3"/>
    <x v="0"/>
  </r>
  <r>
    <x v="805"/>
    <x v="1"/>
    <x v="40"/>
    <x v="0"/>
  </r>
  <r>
    <x v="806"/>
    <x v="1"/>
    <x v="77"/>
    <x v="0"/>
  </r>
  <r>
    <x v="807"/>
    <x v="1"/>
    <x v="64"/>
    <x v="0"/>
  </r>
  <r>
    <x v="808"/>
    <x v="2"/>
    <x v="72"/>
    <x v="0"/>
  </r>
  <r>
    <x v="809"/>
    <x v="1"/>
    <x v="11"/>
    <x v="0"/>
  </r>
  <r>
    <x v="810"/>
    <x v="3"/>
    <x v="156"/>
    <x v="0"/>
  </r>
  <r>
    <x v="811"/>
    <x v="1"/>
    <x v="42"/>
    <x v="0"/>
  </r>
  <r>
    <x v="812"/>
    <x v="1"/>
    <x v="36"/>
    <x v="0"/>
  </r>
  <r>
    <x v="813"/>
    <x v="1"/>
    <x v="57"/>
    <x v="0"/>
  </r>
  <r>
    <x v="814"/>
    <x v="1"/>
    <x v="39"/>
    <x v="0"/>
  </r>
  <r>
    <x v="815"/>
    <x v="1"/>
    <x v="18"/>
    <x v="0"/>
  </r>
  <r>
    <x v="816"/>
    <x v="1"/>
    <x v="176"/>
    <x v="0"/>
  </r>
  <r>
    <x v="817"/>
    <x v="1"/>
    <x v="89"/>
    <x v="0"/>
  </r>
  <r>
    <x v="818"/>
    <x v="1"/>
    <x v="81"/>
    <x v="0"/>
  </r>
  <r>
    <x v="819"/>
    <x v="1"/>
    <x v="8"/>
    <x v="0"/>
  </r>
  <r>
    <x v="820"/>
    <x v="1"/>
    <x v="68"/>
    <x v="0"/>
  </r>
  <r>
    <x v="821"/>
    <x v="1"/>
    <x v="44"/>
    <x v="0"/>
  </r>
  <r>
    <x v="822"/>
    <x v="1"/>
    <x v="10"/>
    <x v="0"/>
  </r>
  <r>
    <x v="823"/>
    <x v="1"/>
    <x v="113"/>
    <x v="0"/>
  </r>
  <r>
    <x v="824"/>
    <x v="1"/>
    <x v="88"/>
    <x v="0"/>
  </r>
  <r>
    <x v="825"/>
    <x v="0"/>
    <x v="98"/>
    <x v="0"/>
  </r>
  <r>
    <x v="826"/>
    <x v="0"/>
    <x v="68"/>
    <x v="0"/>
  </r>
  <r>
    <x v="827"/>
    <x v="0"/>
    <x v="40"/>
    <x v="0"/>
  </r>
  <r>
    <x v="828"/>
    <x v="0"/>
    <x v="72"/>
    <x v="0"/>
  </r>
  <r>
    <x v="829"/>
    <x v="1"/>
    <x v="51"/>
    <x v="0"/>
  </r>
  <r>
    <x v="830"/>
    <x v="1"/>
    <x v="203"/>
    <x v="0"/>
  </r>
  <r>
    <x v="831"/>
    <x v="1"/>
    <x v="142"/>
    <x v="0"/>
  </r>
  <r>
    <x v="832"/>
    <x v="1"/>
    <x v="64"/>
    <x v="0"/>
  </r>
  <r>
    <x v="833"/>
    <x v="1"/>
    <x v="72"/>
    <x v="0"/>
  </r>
  <r>
    <x v="834"/>
    <x v="1"/>
    <x v="94"/>
    <x v="0"/>
  </r>
  <r>
    <x v="835"/>
    <x v="1"/>
    <x v="18"/>
    <x v="0"/>
  </r>
  <r>
    <x v="836"/>
    <x v="1"/>
    <x v="55"/>
    <x v="0"/>
  </r>
  <r>
    <x v="837"/>
    <x v="0"/>
    <x v="44"/>
    <x v="0"/>
  </r>
  <r>
    <x v="838"/>
    <x v="1"/>
    <x v="36"/>
    <x v="0"/>
  </r>
  <r>
    <x v="839"/>
    <x v="1"/>
    <x v="36"/>
    <x v="0"/>
  </r>
  <r>
    <x v="840"/>
    <x v="0"/>
    <x v="52"/>
    <x v="0"/>
  </r>
  <r>
    <x v="841"/>
    <x v="1"/>
    <x v="204"/>
    <x v="0"/>
  </r>
  <r>
    <x v="842"/>
    <x v="1"/>
    <x v="205"/>
    <x v="0"/>
  </r>
  <r>
    <x v="843"/>
    <x v="1"/>
    <x v="25"/>
    <x v="0"/>
  </r>
  <r>
    <x v="844"/>
    <x v="1"/>
    <x v="81"/>
    <x v="0"/>
  </r>
  <r>
    <x v="845"/>
    <x v="1"/>
    <x v="39"/>
    <x v="0"/>
  </r>
  <r>
    <x v="846"/>
    <x v="0"/>
    <x v="88"/>
    <x v="0"/>
  </r>
  <r>
    <x v="847"/>
    <x v="1"/>
    <x v="39"/>
    <x v="0"/>
  </r>
  <r>
    <x v="848"/>
    <x v="0"/>
    <x v="74"/>
    <x v="0"/>
  </r>
  <r>
    <x v="849"/>
    <x v="1"/>
    <x v="43"/>
    <x v="0"/>
  </r>
  <r>
    <x v="850"/>
    <x v="1"/>
    <x v="64"/>
    <x v="0"/>
  </r>
  <r>
    <x v="851"/>
    <x v="1"/>
    <x v="97"/>
    <x v="0"/>
  </r>
  <r>
    <x v="852"/>
    <x v="1"/>
    <x v="51"/>
    <x v="0"/>
  </r>
  <r>
    <x v="853"/>
    <x v="1"/>
    <x v="32"/>
    <x v="0"/>
  </r>
  <r>
    <x v="854"/>
    <x v="1"/>
    <x v="140"/>
    <x v="0"/>
  </r>
  <r>
    <x v="855"/>
    <x v="1"/>
    <x v="123"/>
    <x v="0"/>
  </r>
  <r>
    <x v="856"/>
    <x v="1"/>
    <x v="16"/>
    <x v="0"/>
  </r>
  <r>
    <x v="857"/>
    <x v="1"/>
    <x v="54"/>
    <x v="0"/>
  </r>
  <r>
    <x v="858"/>
    <x v="1"/>
    <x v="72"/>
    <x v="0"/>
  </r>
  <r>
    <x v="859"/>
    <x v="4"/>
    <x v="20"/>
    <x v="0"/>
  </r>
  <r>
    <x v="860"/>
    <x v="0"/>
    <x v="72"/>
    <x v="0"/>
  </r>
  <r>
    <x v="861"/>
    <x v="1"/>
    <x v="81"/>
    <x v="0"/>
  </r>
  <r>
    <x v="862"/>
    <x v="0"/>
    <x v="203"/>
    <x v="0"/>
  </r>
  <r>
    <x v="863"/>
    <x v="0"/>
    <x v="1"/>
    <x v="0"/>
  </r>
  <r>
    <x v="864"/>
    <x v="1"/>
    <x v="57"/>
    <x v="0"/>
  </r>
  <r>
    <x v="865"/>
    <x v="1"/>
    <x v="11"/>
    <x v="0"/>
  </r>
  <r>
    <x v="866"/>
    <x v="1"/>
    <x v="206"/>
    <x v="0"/>
  </r>
  <r>
    <x v="867"/>
    <x v="4"/>
    <x v="174"/>
    <x v="0"/>
  </r>
  <r>
    <x v="868"/>
    <x v="0"/>
    <x v="23"/>
    <x v="0"/>
  </r>
  <r>
    <x v="869"/>
    <x v="1"/>
    <x v="207"/>
    <x v="0"/>
  </r>
  <r>
    <x v="870"/>
    <x v="1"/>
    <x v="208"/>
    <x v="0"/>
  </r>
  <r>
    <x v="871"/>
    <x v="1"/>
    <x v="209"/>
    <x v="0"/>
  </r>
  <r>
    <x v="872"/>
    <x v="1"/>
    <x v="127"/>
    <x v="0"/>
  </r>
  <r>
    <x v="873"/>
    <x v="1"/>
    <x v="113"/>
    <x v="0"/>
  </r>
  <r>
    <x v="874"/>
    <x v="1"/>
    <x v="113"/>
    <x v="0"/>
  </r>
  <r>
    <x v="875"/>
    <x v="1"/>
    <x v="13"/>
    <x v="0"/>
  </r>
  <r>
    <x v="876"/>
    <x v="1"/>
    <x v="55"/>
    <x v="0"/>
  </r>
  <r>
    <x v="877"/>
    <x v="1"/>
    <x v="3"/>
    <x v="0"/>
  </r>
  <r>
    <x v="878"/>
    <x v="0"/>
    <x v="40"/>
    <x v="0"/>
  </r>
  <r>
    <x v="879"/>
    <x v="1"/>
    <x v="59"/>
    <x v="0"/>
  </r>
  <r>
    <x v="880"/>
    <x v="1"/>
    <x v="38"/>
    <x v="0"/>
  </r>
  <r>
    <x v="881"/>
    <x v="1"/>
    <x v="1"/>
    <x v="0"/>
  </r>
  <r>
    <x v="882"/>
    <x v="1"/>
    <x v="70"/>
    <x v="0"/>
  </r>
  <r>
    <x v="883"/>
    <x v="3"/>
    <x v="210"/>
    <x v="0"/>
  </r>
  <r>
    <x v="884"/>
    <x v="1"/>
    <x v="19"/>
    <x v="0"/>
  </r>
  <r>
    <x v="885"/>
    <x v="1"/>
    <x v="77"/>
    <x v="0"/>
  </r>
  <r>
    <x v="886"/>
    <x v="1"/>
    <x v="0"/>
    <x v="0"/>
  </r>
  <r>
    <x v="887"/>
    <x v="1"/>
    <x v="211"/>
    <x v="0"/>
  </r>
  <r>
    <x v="888"/>
    <x v="0"/>
    <x v="67"/>
    <x v="0"/>
  </r>
  <r>
    <x v="889"/>
    <x v="1"/>
    <x v="77"/>
    <x v="0"/>
  </r>
  <r>
    <x v="890"/>
    <x v="1"/>
    <x v="58"/>
    <x v="0"/>
  </r>
  <r>
    <x v="891"/>
    <x v="0"/>
    <x v="55"/>
    <x v="0"/>
  </r>
  <r>
    <x v="892"/>
    <x v="1"/>
    <x v="74"/>
    <x v="0"/>
  </r>
  <r>
    <x v="893"/>
    <x v="1"/>
    <x v="212"/>
    <x v="0"/>
  </r>
  <r>
    <x v="894"/>
    <x v="1"/>
    <x v="122"/>
    <x v="0"/>
  </r>
  <r>
    <x v="895"/>
    <x v="1"/>
    <x v="19"/>
    <x v="0"/>
  </r>
  <r>
    <x v="896"/>
    <x v="1"/>
    <x v="32"/>
    <x v="0"/>
  </r>
  <r>
    <x v="897"/>
    <x v="0"/>
    <x v="146"/>
    <x v="0"/>
  </r>
  <r>
    <x v="898"/>
    <x v="0"/>
    <x v="158"/>
    <x v="0"/>
  </r>
  <r>
    <x v="899"/>
    <x v="1"/>
    <x v="213"/>
    <x v="0"/>
  </r>
  <r>
    <x v="900"/>
    <x v="0"/>
    <x v="42"/>
    <x v="0"/>
  </r>
  <r>
    <x v="901"/>
    <x v="1"/>
    <x v="4"/>
    <x v="0"/>
  </r>
  <r>
    <x v="902"/>
    <x v="1"/>
    <x v="105"/>
    <x v="0"/>
  </r>
  <r>
    <x v="903"/>
    <x v="4"/>
    <x v="57"/>
    <x v="0"/>
  </r>
  <r>
    <x v="904"/>
    <x v="0"/>
    <x v="62"/>
    <x v="0"/>
  </r>
  <r>
    <x v="905"/>
    <x v="2"/>
    <x v="6"/>
    <x v="0"/>
  </r>
  <r>
    <x v="906"/>
    <x v="1"/>
    <x v="6"/>
    <x v="0"/>
  </r>
  <r>
    <x v="907"/>
    <x v="7"/>
    <x v="4"/>
    <x v="0"/>
  </r>
  <r>
    <x v="908"/>
    <x v="0"/>
    <x v="126"/>
    <x v="0"/>
  </r>
  <r>
    <x v="909"/>
    <x v="1"/>
    <x v="51"/>
    <x v="0"/>
  </r>
  <r>
    <x v="910"/>
    <x v="1"/>
    <x v="21"/>
    <x v="0"/>
  </r>
  <r>
    <x v="911"/>
    <x v="1"/>
    <x v="131"/>
    <x v="0"/>
  </r>
  <r>
    <x v="912"/>
    <x v="1"/>
    <x v="131"/>
    <x v="0"/>
  </r>
  <r>
    <x v="913"/>
    <x v="1"/>
    <x v="65"/>
    <x v="0"/>
  </r>
  <r>
    <x v="914"/>
    <x v="1"/>
    <x v="121"/>
    <x v="0"/>
  </r>
  <r>
    <x v="915"/>
    <x v="1"/>
    <x v="22"/>
    <x v="0"/>
  </r>
  <r>
    <x v="916"/>
    <x v="1"/>
    <x v="51"/>
    <x v="0"/>
  </r>
  <r>
    <x v="917"/>
    <x v="1"/>
    <x v="2"/>
    <x v="0"/>
  </r>
  <r>
    <x v="918"/>
    <x v="1"/>
    <x v="6"/>
    <x v="0"/>
  </r>
  <r>
    <x v="919"/>
    <x v="3"/>
    <x v="40"/>
    <x v="0"/>
  </r>
  <r>
    <x v="920"/>
    <x v="1"/>
    <x v="110"/>
    <x v="0"/>
  </r>
  <r>
    <x v="921"/>
    <x v="0"/>
    <x v="50"/>
    <x v="0"/>
  </r>
  <r>
    <x v="922"/>
    <x v="1"/>
    <x v="214"/>
    <x v="0"/>
  </r>
  <r>
    <x v="923"/>
    <x v="3"/>
    <x v="149"/>
    <x v="0"/>
  </r>
  <r>
    <x v="924"/>
    <x v="1"/>
    <x v="65"/>
    <x v="0"/>
  </r>
  <r>
    <x v="925"/>
    <x v="7"/>
    <x v="172"/>
    <x v="0"/>
  </r>
  <r>
    <x v="926"/>
    <x v="1"/>
    <x v="74"/>
    <x v="0"/>
  </r>
  <r>
    <x v="927"/>
    <x v="1"/>
    <x v="113"/>
    <x v="0"/>
  </r>
  <r>
    <x v="928"/>
    <x v="1"/>
    <x v="20"/>
    <x v="0"/>
  </r>
  <r>
    <x v="929"/>
    <x v="1"/>
    <x v="127"/>
    <x v="0"/>
  </r>
  <r>
    <x v="930"/>
    <x v="1"/>
    <x v="215"/>
    <x v="0"/>
  </r>
  <r>
    <x v="931"/>
    <x v="1"/>
    <x v="216"/>
    <x v="0"/>
  </r>
  <r>
    <x v="932"/>
    <x v="1"/>
    <x v="217"/>
    <x v="0"/>
  </r>
  <r>
    <x v="933"/>
    <x v="0"/>
    <x v="12"/>
    <x v="0"/>
  </r>
  <r>
    <x v="934"/>
    <x v="1"/>
    <x v="23"/>
    <x v="0"/>
  </r>
  <r>
    <x v="935"/>
    <x v="1"/>
    <x v="51"/>
    <x v="0"/>
  </r>
  <r>
    <x v="936"/>
    <x v="1"/>
    <x v="36"/>
    <x v="0"/>
  </r>
  <r>
    <x v="937"/>
    <x v="0"/>
    <x v="2"/>
    <x v="0"/>
  </r>
  <r>
    <x v="938"/>
    <x v="1"/>
    <x v="45"/>
    <x v="0"/>
  </r>
  <r>
    <x v="939"/>
    <x v="1"/>
    <x v="218"/>
    <x v="0"/>
  </r>
  <r>
    <x v="940"/>
    <x v="1"/>
    <x v="17"/>
    <x v="0"/>
  </r>
  <r>
    <x v="941"/>
    <x v="1"/>
    <x v="219"/>
    <x v="0"/>
  </r>
  <r>
    <x v="942"/>
    <x v="1"/>
    <x v="6"/>
    <x v="0"/>
  </r>
  <r>
    <x v="943"/>
    <x v="1"/>
    <x v="121"/>
    <x v="0"/>
  </r>
  <r>
    <x v="944"/>
    <x v="1"/>
    <x v="33"/>
    <x v="0"/>
  </r>
  <r>
    <x v="945"/>
    <x v="1"/>
    <x v="111"/>
    <x v="0"/>
  </r>
  <r>
    <x v="946"/>
    <x v="0"/>
    <x v="175"/>
    <x v="0"/>
  </r>
  <r>
    <x v="947"/>
    <x v="1"/>
    <x v="36"/>
    <x v="0"/>
  </r>
  <r>
    <x v="948"/>
    <x v="0"/>
    <x v="17"/>
    <x v="0"/>
  </r>
  <r>
    <x v="949"/>
    <x v="0"/>
    <x v="105"/>
    <x v="0"/>
  </r>
  <r>
    <x v="950"/>
    <x v="1"/>
    <x v="32"/>
    <x v="0"/>
  </r>
  <r>
    <x v="951"/>
    <x v="1"/>
    <x v="74"/>
    <x v="0"/>
  </r>
  <r>
    <x v="952"/>
    <x v="0"/>
    <x v="1"/>
    <x v="0"/>
  </r>
  <r>
    <x v="953"/>
    <x v="0"/>
    <x v="142"/>
    <x v="0"/>
  </r>
  <r>
    <x v="954"/>
    <x v="0"/>
    <x v="23"/>
    <x v="0"/>
  </r>
  <r>
    <x v="955"/>
    <x v="1"/>
    <x v="43"/>
    <x v="0"/>
  </r>
  <r>
    <x v="956"/>
    <x v="1"/>
    <x v="147"/>
    <x v="0"/>
  </r>
  <r>
    <x v="957"/>
    <x v="0"/>
    <x v="121"/>
    <x v="0"/>
  </r>
  <r>
    <x v="958"/>
    <x v="0"/>
    <x v="62"/>
    <x v="0"/>
  </r>
  <r>
    <x v="959"/>
    <x v="1"/>
    <x v="37"/>
    <x v="0"/>
  </r>
  <r>
    <x v="960"/>
    <x v="1"/>
    <x v="74"/>
    <x v="0"/>
  </r>
  <r>
    <x v="961"/>
    <x v="1"/>
    <x v="39"/>
    <x v="0"/>
  </r>
  <r>
    <x v="962"/>
    <x v="1"/>
    <x v="142"/>
    <x v="0"/>
  </r>
  <r>
    <x v="963"/>
    <x v="4"/>
    <x v="105"/>
    <x v="0"/>
  </r>
  <r>
    <x v="964"/>
    <x v="1"/>
    <x v="220"/>
    <x v="0"/>
  </r>
  <r>
    <x v="965"/>
    <x v="1"/>
    <x v="0"/>
    <x v="0"/>
  </r>
  <r>
    <x v="966"/>
    <x v="1"/>
    <x v="88"/>
    <x v="0"/>
  </r>
  <r>
    <x v="967"/>
    <x v="1"/>
    <x v="120"/>
    <x v="0"/>
  </r>
  <r>
    <x v="968"/>
    <x v="1"/>
    <x v="58"/>
    <x v="0"/>
  </r>
  <r>
    <x v="969"/>
    <x v="1"/>
    <x v="44"/>
    <x v="0"/>
  </r>
  <r>
    <x v="970"/>
    <x v="1"/>
    <x v="90"/>
    <x v="0"/>
  </r>
  <r>
    <x v="971"/>
    <x v="1"/>
    <x v="189"/>
    <x v="0"/>
  </r>
  <r>
    <x v="972"/>
    <x v="1"/>
    <x v="221"/>
    <x v="0"/>
  </r>
  <r>
    <x v="973"/>
    <x v="1"/>
    <x v="11"/>
    <x v="0"/>
  </r>
  <r>
    <x v="974"/>
    <x v="2"/>
    <x v="70"/>
    <x v="0"/>
  </r>
  <r>
    <x v="975"/>
    <x v="1"/>
    <x v="72"/>
    <x v="0"/>
  </r>
  <r>
    <x v="976"/>
    <x v="1"/>
    <x v="43"/>
    <x v="0"/>
  </r>
  <r>
    <x v="977"/>
    <x v="1"/>
    <x v="97"/>
    <x v="0"/>
  </r>
  <r>
    <x v="978"/>
    <x v="1"/>
    <x v="205"/>
    <x v="0"/>
  </r>
  <r>
    <x v="979"/>
    <x v="1"/>
    <x v="8"/>
    <x v="0"/>
  </r>
  <r>
    <x v="980"/>
    <x v="0"/>
    <x v="78"/>
    <x v="0"/>
  </r>
  <r>
    <x v="981"/>
    <x v="1"/>
    <x v="90"/>
    <x v="0"/>
  </r>
  <r>
    <x v="982"/>
    <x v="1"/>
    <x v="72"/>
    <x v="0"/>
  </r>
  <r>
    <x v="983"/>
    <x v="3"/>
    <x v="155"/>
    <x v="0"/>
  </r>
  <r>
    <x v="984"/>
    <x v="1"/>
    <x v="63"/>
    <x v="0"/>
  </r>
  <r>
    <x v="985"/>
    <x v="0"/>
    <x v="142"/>
    <x v="0"/>
  </r>
  <r>
    <x v="986"/>
    <x v="1"/>
    <x v="74"/>
    <x v="0"/>
  </r>
  <r>
    <x v="987"/>
    <x v="1"/>
    <x v="44"/>
    <x v="0"/>
  </r>
  <r>
    <x v="988"/>
    <x v="0"/>
    <x v="59"/>
    <x v="0"/>
  </r>
  <r>
    <x v="989"/>
    <x v="0"/>
    <x v="75"/>
    <x v="0"/>
  </r>
  <r>
    <x v="990"/>
    <x v="1"/>
    <x v="6"/>
    <x v="0"/>
  </r>
  <r>
    <x v="991"/>
    <x v="0"/>
    <x v="140"/>
    <x v="0"/>
  </r>
  <r>
    <x v="992"/>
    <x v="0"/>
    <x v="40"/>
    <x v="0"/>
  </r>
  <r>
    <x v="993"/>
    <x v="0"/>
    <x v="16"/>
    <x v="0"/>
  </r>
  <r>
    <x v="994"/>
    <x v="0"/>
    <x v="54"/>
    <x v="0"/>
  </r>
  <r>
    <x v="995"/>
    <x v="1"/>
    <x v="62"/>
    <x v="0"/>
  </r>
  <r>
    <x v="996"/>
    <x v="1"/>
    <x v="121"/>
    <x v="0"/>
  </r>
  <r>
    <x v="997"/>
    <x v="0"/>
    <x v="72"/>
    <x v="0"/>
  </r>
  <r>
    <x v="998"/>
    <x v="0"/>
    <x v="11"/>
    <x v="0"/>
  </r>
  <r>
    <x v="999"/>
    <x v="1"/>
    <x v="155"/>
    <x v="0"/>
  </r>
  <r>
    <x v="1000"/>
    <x v="1"/>
    <x v="222"/>
    <x v="0"/>
  </r>
  <r>
    <x v="1001"/>
    <x v="4"/>
    <x v="18"/>
    <x v="0"/>
  </r>
  <r>
    <x v="1002"/>
    <x v="0"/>
    <x v="42"/>
    <x v="0"/>
  </r>
  <r>
    <x v="1003"/>
    <x v="1"/>
    <x v="39"/>
    <x v="0"/>
  </r>
  <r>
    <x v="1004"/>
    <x v="4"/>
    <x v="223"/>
    <x v="0"/>
  </r>
  <r>
    <x v="1005"/>
    <x v="4"/>
    <x v="97"/>
    <x v="0"/>
  </r>
  <r>
    <x v="1006"/>
    <x v="1"/>
    <x v="49"/>
    <x v="0"/>
  </r>
  <r>
    <x v="1007"/>
    <x v="0"/>
    <x v="10"/>
    <x v="0"/>
  </r>
  <r>
    <x v="1008"/>
    <x v="0"/>
    <x v="224"/>
    <x v="0"/>
  </r>
  <r>
    <x v="1009"/>
    <x v="1"/>
    <x v="105"/>
    <x v="0"/>
  </r>
  <r>
    <x v="1010"/>
    <x v="1"/>
    <x v="88"/>
    <x v="0"/>
  </r>
  <r>
    <x v="1011"/>
    <x v="1"/>
    <x v="75"/>
    <x v="0"/>
  </r>
  <r>
    <x v="1012"/>
    <x v="1"/>
    <x v="101"/>
    <x v="0"/>
  </r>
  <r>
    <x v="1013"/>
    <x v="0"/>
    <x v="118"/>
    <x v="0"/>
  </r>
  <r>
    <x v="1014"/>
    <x v="1"/>
    <x v="10"/>
    <x v="0"/>
  </r>
  <r>
    <x v="1015"/>
    <x v="3"/>
    <x v="90"/>
    <x v="0"/>
  </r>
  <r>
    <x v="1016"/>
    <x v="1"/>
    <x v="225"/>
    <x v="0"/>
  </r>
  <r>
    <x v="1017"/>
    <x v="1"/>
    <x v="142"/>
    <x v="0"/>
  </r>
  <r>
    <x v="1018"/>
    <x v="1"/>
    <x v="9"/>
    <x v="0"/>
  </r>
  <r>
    <x v="1019"/>
    <x v="1"/>
    <x v="65"/>
    <x v="0"/>
  </r>
  <r>
    <x v="1020"/>
    <x v="1"/>
    <x v="62"/>
    <x v="0"/>
  </r>
  <r>
    <x v="1021"/>
    <x v="0"/>
    <x v="56"/>
    <x v="0"/>
  </r>
  <r>
    <x v="1022"/>
    <x v="1"/>
    <x v="74"/>
    <x v="0"/>
  </r>
  <r>
    <x v="1023"/>
    <x v="1"/>
    <x v="25"/>
    <x v="0"/>
  </r>
  <r>
    <x v="1024"/>
    <x v="1"/>
    <x v="47"/>
    <x v="0"/>
  </r>
  <r>
    <x v="1025"/>
    <x v="0"/>
    <x v="3"/>
    <x v="0"/>
  </r>
  <r>
    <x v="1026"/>
    <x v="1"/>
    <x v="25"/>
    <x v="0"/>
  </r>
  <r>
    <x v="1027"/>
    <x v="0"/>
    <x v="43"/>
    <x v="0"/>
  </r>
  <r>
    <x v="1028"/>
    <x v="1"/>
    <x v="10"/>
    <x v="0"/>
  </r>
  <r>
    <x v="1029"/>
    <x v="0"/>
    <x v="39"/>
    <x v="0"/>
  </r>
  <r>
    <x v="1030"/>
    <x v="2"/>
    <x v="6"/>
    <x v="0"/>
  </r>
  <r>
    <x v="1031"/>
    <x v="0"/>
    <x v="51"/>
    <x v="0"/>
  </r>
  <r>
    <x v="1032"/>
    <x v="1"/>
    <x v="75"/>
    <x v="0"/>
  </r>
  <r>
    <x v="1033"/>
    <x v="1"/>
    <x v="32"/>
    <x v="0"/>
  </r>
  <r>
    <x v="1034"/>
    <x v="0"/>
    <x v="226"/>
    <x v="0"/>
  </r>
  <r>
    <x v="1035"/>
    <x v="0"/>
    <x v="68"/>
    <x v="0"/>
  </r>
  <r>
    <x v="1036"/>
    <x v="1"/>
    <x v="120"/>
    <x v="0"/>
  </r>
  <r>
    <x v="1037"/>
    <x v="1"/>
    <x v="97"/>
    <x v="0"/>
  </r>
  <r>
    <x v="1038"/>
    <x v="1"/>
    <x v="42"/>
    <x v="0"/>
  </r>
  <r>
    <x v="1039"/>
    <x v="1"/>
    <x v="69"/>
    <x v="0"/>
  </r>
  <r>
    <x v="1040"/>
    <x v="1"/>
    <x v="174"/>
    <x v="0"/>
  </r>
  <r>
    <x v="1041"/>
    <x v="0"/>
    <x v="78"/>
    <x v="0"/>
  </r>
  <r>
    <x v="1042"/>
    <x v="1"/>
    <x v="98"/>
    <x v="0"/>
  </r>
  <r>
    <x v="1043"/>
    <x v="1"/>
    <x v="55"/>
    <x v="0"/>
  </r>
  <r>
    <x v="1044"/>
    <x v="1"/>
    <x v="40"/>
    <x v="0"/>
  </r>
  <r>
    <x v="1045"/>
    <x v="1"/>
    <x v="78"/>
    <x v="0"/>
  </r>
  <r>
    <x v="1046"/>
    <x v="1"/>
    <x v="39"/>
    <x v="0"/>
  </r>
  <r>
    <x v="1047"/>
    <x v="1"/>
    <x v="227"/>
    <x v="0"/>
  </r>
  <r>
    <x v="1048"/>
    <x v="1"/>
    <x v="75"/>
    <x v="0"/>
  </r>
  <r>
    <x v="1049"/>
    <x v="1"/>
    <x v="228"/>
    <x v="0"/>
  </r>
  <r>
    <x v="1050"/>
    <x v="4"/>
    <x v="229"/>
    <x v="0"/>
  </r>
  <r>
    <x v="1051"/>
    <x v="1"/>
    <x v="65"/>
    <x v="0"/>
  </r>
  <r>
    <x v="1052"/>
    <x v="0"/>
    <x v="220"/>
    <x v="0"/>
  </r>
  <r>
    <x v="1053"/>
    <x v="1"/>
    <x v="19"/>
    <x v="0"/>
  </r>
  <r>
    <x v="1054"/>
    <x v="1"/>
    <x v="6"/>
    <x v="0"/>
  </r>
  <r>
    <x v="1055"/>
    <x v="0"/>
    <x v="64"/>
    <x v="0"/>
  </r>
  <r>
    <x v="1056"/>
    <x v="1"/>
    <x v="64"/>
    <x v="0"/>
  </r>
  <r>
    <x v="1057"/>
    <x v="1"/>
    <x v="230"/>
    <x v="0"/>
  </r>
  <r>
    <x v="1058"/>
    <x v="3"/>
    <x v="3"/>
    <x v="0"/>
  </r>
  <r>
    <x v="1059"/>
    <x v="0"/>
    <x v="84"/>
    <x v="0"/>
  </r>
  <r>
    <x v="1060"/>
    <x v="1"/>
    <x v="88"/>
    <x v="0"/>
  </r>
  <r>
    <x v="1061"/>
    <x v="0"/>
    <x v="54"/>
    <x v="0"/>
  </r>
  <r>
    <x v="1062"/>
    <x v="1"/>
    <x v="156"/>
    <x v="0"/>
  </r>
  <r>
    <x v="1063"/>
    <x v="1"/>
    <x v="82"/>
    <x v="0"/>
  </r>
  <r>
    <x v="1064"/>
    <x v="1"/>
    <x v="68"/>
    <x v="0"/>
  </r>
  <r>
    <x v="1065"/>
    <x v="1"/>
    <x v="142"/>
    <x v="0"/>
  </r>
  <r>
    <x v="1066"/>
    <x v="7"/>
    <x v="5"/>
    <x v="0"/>
  </r>
  <r>
    <x v="1067"/>
    <x v="1"/>
    <x v="231"/>
    <x v="0"/>
  </r>
  <r>
    <x v="1068"/>
    <x v="1"/>
    <x v="65"/>
    <x v="0"/>
  </r>
  <r>
    <x v="1069"/>
    <x v="0"/>
    <x v="142"/>
    <x v="0"/>
  </r>
  <r>
    <x v="1070"/>
    <x v="1"/>
    <x v="66"/>
    <x v="0"/>
  </r>
  <r>
    <x v="1071"/>
    <x v="1"/>
    <x v="47"/>
    <x v="0"/>
  </r>
  <r>
    <x v="1072"/>
    <x v="1"/>
    <x v="63"/>
    <x v="0"/>
  </r>
  <r>
    <x v="1073"/>
    <x v="1"/>
    <x v="39"/>
    <x v="0"/>
  </r>
  <r>
    <x v="1074"/>
    <x v="1"/>
    <x v="62"/>
    <x v="0"/>
  </r>
  <r>
    <x v="1075"/>
    <x v="7"/>
    <x v="9"/>
    <x v="0"/>
  </r>
  <r>
    <x v="1076"/>
    <x v="1"/>
    <x v="69"/>
    <x v="0"/>
  </r>
  <r>
    <x v="1077"/>
    <x v="1"/>
    <x v="232"/>
    <x v="0"/>
  </r>
  <r>
    <x v="1078"/>
    <x v="0"/>
    <x v="135"/>
    <x v="0"/>
  </r>
  <r>
    <x v="1079"/>
    <x v="1"/>
    <x v="9"/>
    <x v="0"/>
  </r>
  <r>
    <x v="1080"/>
    <x v="1"/>
    <x v="64"/>
    <x v="0"/>
  </r>
  <r>
    <x v="1081"/>
    <x v="1"/>
    <x v="233"/>
    <x v="0"/>
  </r>
  <r>
    <x v="1082"/>
    <x v="1"/>
    <x v="142"/>
    <x v="0"/>
  </r>
  <r>
    <x v="1083"/>
    <x v="0"/>
    <x v="31"/>
    <x v="0"/>
  </r>
  <r>
    <x v="1084"/>
    <x v="1"/>
    <x v="234"/>
    <x v="0"/>
  </r>
  <r>
    <x v="1085"/>
    <x v="1"/>
    <x v="79"/>
    <x v="0"/>
  </r>
  <r>
    <x v="1086"/>
    <x v="1"/>
    <x v="164"/>
    <x v="0"/>
  </r>
  <r>
    <x v="1087"/>
    <x v="1"/>
    <x v="42"/>
    <x v="0"/>
  </r>
  <r>
    <x v="1088"/>
    <x v="1"/>
    <x v="110"/>
    <x v="0"/>
  </r>
  <r>
    <x v="1089"/>
    <x v="0"/>
    <x v="68"/>
    <x v="0"/>
  </r>
  <r>
    <x v="1090"/>
    <x v="1"/>
    <x v="38"/>
    <x v="0"/>
  </r>
  <r>
    <x v="1091"/>
    <x v="1"/>
    <x v="51"/>
    <x v="0"/>
  </r>
  <r>
    <x v="1092"/>
    <x v="1"/>
    <x v="47"/>
    <x v="0"/>
  </r>
  <r>
    <x v="1093"/>
    <x v="1"/>
    <x v="82"/>
    <x v="0"/>
  </r>
  <r>
    <x v="1094"/>
    <x v="1"/>
    <x v="75"/>
    <x v="0"/>
  </r>
  <r>
    <x v="1095"/>
    <x v="1"/>
    <x v="63"/>
    <x v="0"/>
  </r>
  <r>
    <x v="1096"/>
    <x v="1"/>
    <x v="6"/>
    <x v="0"/>
  </r>
  <r>
    <x v="1097"/>
    <x v="1"/>
    <x v="75"/>
    <x v="0"/>
  </r>
  <r>
    <x v="1098"/>
    <x v="1"/>
    <x v="77"/>
    <x v="0"/>
  </r>
  <r>
    <x v="1099"/>
    <x v="1"/>
    <x v="235"/>
    <x v="0"/>
  </r>
  <r>
    <x v="1100"/>
    <x v="1"/>
    <x v="81"/>
    <x v="0"/>
  </r>
  <r>
    <x v="1101"/>
    <x v="1"/>
    <x v="98"/>
    <x v="0"/>
  </r>
  <r>
    <x v="1102"/>
    <x v="1"/>
    <x v="8"/>
    <x v="0"/>
  </r>
  <r>
    <x v="1103"/>
    <x v="1"/>
    <x v="236"/>
    <x v="0"/>
  </r>
  <r>
    <x v="1104"/>
    <x v="0"/>
    <x v="44"/>
    <x v="0"/>
  </r>
  <r>
    <x v="1105"/>
    <x v="1"/>
    <x v="63"/>
    <x v="0"/>
  </r>
  <r>
    <x v="1106"/>
    <x v="0"/>
    <x v="71"/>
    <x v="0"/>
  </r>
  <r>
    <x v="1107"/>
    <x v="1"/>
    <x v="56"/>
    <x v="0"/>
  </r>
  <r>
    <x v="1108"/>
    <x v="1"/>
    <x v="55"/>
    <x v="0"/>
  </r>
  <r>
    <x v="1109"/>
    <x v="0"/>
    <x v="69"/>
    <x v="0"/>
  </r>
  <r>
    <x v="1110"/>
    <x v="1"/>
    <x v="13"/>
    <x v="0"/>
  </r>
  <r>
    <x v="1111"/>
    <x v="1"/>
    <x v="18"/>
    <x v="0"/>
  </r>
  <r>
    <x v="1112"/>
    <x v="1"/>
    <x v="73"/>
    <x v="0"/>
  </r>
  <r>
    <x v="1113"/>
    <x v="1"/>
    <x v="142"/>
    <x v="0"/>
  </r>
  <r>
    <x v="1114"/>
    <x v="1"/>
    <x v="16"/>
    <x v="0"/>
  </r>
  <r>
    <x v="1115"/>
    <x v="0"/>
    <x v="43"/>
    <x v="0"/>
  </r>
  <r>
    <x v="1116"/>
    <x v="1"/>
    <x v="140"/>
    <x v="0"/>
  </r>
  <r>
    <x v="1117"/>
    <x v="1"/>
    <x v="9"/>
    <x v="0"/>
  </r>
  <r>
    <x v="1118"/>
    <x v="0"/>
    <x v="68"/>
    <x v="0"/>
  </r>
  <r>
    <x v="1119"/>
    <x v="1"/>
    <x v="142"/>
    <x v="0"/>
  </r>
  <r>
    <x v="1120"/>
    <x v="1"/>
    <x v="62"/>
    <x v="0"/>
  </r>
  <r>
    <x v="1121"/>
    <x v="1"/>
    <x v="77"/>
    <x v="0"/>
  </r>
  <r>
    <x v="1122"/>
    <x v="0"/>
    <x v="38"/>
    <x v="0"/>
  </r>
  <r>
    <x v="1123"/>
    <x v="0"/>
    <x v="22"/>
    <x v="0"/>
  </r>
  <r>
    <x v="1124"/>
    <x v="1"/>
    <x v="131"/>
    <x v="0"/>
  </r>
  <r>
    <x v="1125"/>
    <x v="0"/>
    <x v="64"/>
    <x v="0"/>
  </r>
  <r>
    <x v="1126"/>
    <x v="0"/>
    <x v="18"/>
    <x v="0"/>
  </r>
  <r>
    <x v="1127"/>
    <x v="0"/>
    <x v="237"/>
    <x v="0"/>
  </r>
  <r>
    <x v="1128"/>
    <x v="3"/>
    <x v="44"/>
    <x v="0"/>
  </r>
  <r>
    <x v="1129"/>
    <x v="1"/>
    <x v="25"/>
    <x v="0"/>
  </r>
  <r>
    <x v="1130"/>
    <x v="1"/>
    <x v="52"/>
    <x v="0"/>
  </r>
  <r>
    <x v="1131"/>
    <x v="1"/>
    <x v="18"/>
    <x v="0"/>
  </r>
  <r>
    <x v="1132"/>
    <x v="3"/>
    <x v="151"/>
    <x v="0"/>
  </r>
  <r>
    <x v="1133"/>
    <x v="3"/>
    <x v="238"/>
    <x v="0"/>
  </r>
  <r>
    <x v="1134"/>
    <x v="1"/>
    <x v="62"/>
    <x v="0"/>
  </r>
  <r>
    <x v="1135"/>
    <x v="4"/>
    <x v="51"/>
    <x v="0"/>
  </r>
  <r>
    <x v="1136"/>
    <x v="1"/>
    <x v="16"/>
    <x v="0"/>
  </r>
  <r>
    <x v="1137"/>
    <x v="7"/>
    <x v="109"/>
    <x v="0"/>
  </r>
  <r>
    <x v="1138"/>
    <x v="0"/>
    <x v="114"/>
    <x v="0"/>
  </r>
  <r>
    <x v="1139"/>
    <x v="0"/>
    <x v="57"/>
    <x v="0"/>
  </r>
  <r>
    <x v="1140"/>
    <x v="0"/>
    <x v="51"/>
    <x v="0"/>
  </r>
  <r>
    <x v="1141"/>
    <x v="1"/>
    <x v="57"/>
    <x v="0"/>
  </r>
  <r>
    <x v="1142"/>
    <x v="0"/>
    <x v="51"/>
    <x v="0"/>
  </r>
  <r>
    <x v="1143"/>
    <x v="1"/>
    <x v="28"/>
    <x v="0"/>
  </r>
  <r>
    <x v="1144"/>
    <x v="0"/>
    <x v="191"/>
    <x v="0"/>
  </r>
  <r>
    <x v="1145"/>
    <x v="1"/>
    <x v="23"/>
    <x v="0"/>
  </r>
  <r>
    <x v="1146"/>
    <x v="1"/>
    <x v="48"/>
    <x v="0"/>
  </r>
  <r>
    <x v="1147"/>
    <x v="1"/>
    <x v="62"/>
    <x v="0"/>
  </r>
  <r>
    <x v="1148"/>
    <x v="1"/>
    <x v="78"/>
    <x v="0"/>
  </r>
  <r>
    <x v="1149"/>
    <x v="3"/>
    <x v="95"/>
    <x v="0"/>
  </r>
  <r>
    <x v="1150"/>
    <x v="1"/>
    <x v="72"/>
    <x v="0"/>
  </r>
  <r>
    <x v="1151"/>
    <x v="1"/>
    <x v="75"/>
    <x v="0"/>
  </r>
  <r>
    <x v="1152"/>
    <x v="1"/>
    <x v="146"/>
    <x v="0"/>
  </r>
  <r>
    <x v="1153"/>
    <x v="1"/>
    <x v="39"/>
    <x v="0"/>
  </r>
  <r>
    <x v="1154"/>
    <x v="1"/>
    <x v="51"/>
    <x v="0"/>
  </r>
  <r>
    <x v="1155"/>
    <x v="1"/>
    <x v="13"/>
    <x v="0"/>
  </r>
  <r>
    <x v="1156"/>
    <x v="1"/>
    <x v="93"/>
    <x v="0"/>
  </r>
  <r>
    <x v="1157"/>
    <x v="1"/>
    <x v="186"/>
    <x v="0"/>
  </r>
  <r>
    <x v="1158"/>
    <x v="1"/>
    <x v="136"/>
    <x v="0"/>
  </r>
  <r>
    <x v="1159"/>
    <x v="0"/>
    <x v="172"/>
    <x v="0"/>
  </r>
  <r>
    <x v="1160"/>
    <x v="0"/>
    <x v="239"/>
    <x v="0"/>
  </r>
  <r>
    <x v="1161"/>
    <x v="1"/>
    <x v="19"/>
    <x v="0"/>
  </r>
  <r>
    <x v="1162"/>
    <x v="1"/>
    <x v="176"/>
    <x v="0"/>
  </r>
  <r>
    <x v="1163"/>
    <x v="1"/>
    <x v="55"/>
    <x v="0"/>
  </r>
  <r>
    <x v="1164"/>
    <x v="1"/>
    <x v="114"/>
    <x v="0"/>
  </r>
  <r>
    <x v="1165"/>
    <x v="1"/>
    <x v="70"/>
    <x v="0"/>
  </r>
  <r>
    <x v="1166"/>
    <x v="1"/>
    <x v="20"/>
    <x v="0"/>
  </r>
  <r>
    <x v="1167"/>
    <x v="0"/>
    <x v="59"/>
    <x v="0"/>
  </r>
  <r>
    <x v="1168"/>
    <x v="1"/>
    <x v="10"/>
    <x v="0"/>
  </r>
  <r>
    <x v="1169"/>
    <x v="1"/>
    <x v="6"/>
    <x v="0"/>
  </r>
  <r>
    <x v="1170"/>
    <x v="2"/>
    <x v="39"/>
    <x v="0"/>
  </r>
  <r>
    <x v="1171"/>
    <x v="0"/>
    <x v="205"/>
    <x v="0"/>
  </r>
  <r>
    <x v="1172"/>
    <x v="2"/>
    <x v="183"/>
    <x v="0"/>
  </r>
  <r>
    <x v="1173"/>
    <x v="1"/>
    <x v="13"/>
    <x v="0"/>
  </r>
  <r>
    <x v="1174"/>
    <x v="1"/>
    <x v="220"/>
    <x v="0"/>
  </r>
  <r>
    <x v="1175"/>
    <x v="0"/>
    <x v="47"/>
    <x v="0"/>
  </r>
  <r>
    <x v="1176"/>
    <x v="0"/>
    <x v="240"/>
    <x v="0"/>
  </r>
  <r>
    <x v="1177"/>
    <x v="4"/>
    <x v="18"/>
    <x v="0"/>
  </r>
  <r>
    <x v="1178"/>
    <x v="0"/>
    <x v="201"/>
    <x v="0"/>
  </r>
  <r>
    <x v="1179"/>
    <x v="1"/>
    <x v="4"/>
    <x v="0"/>
  </r>
  <r>
    <x v="1180"/>
    <x v="1"/>
    <x v="42"/>
    <x v="0"/>
  </r>
  <r>
    <x v="1181"/>
    <x v="1"/>
    <x v="9"/>
    <x v="0"/>
  </r>
  <r>
    <x v="1182"/>
    <x v="1"/>
    <x v="17"/>
    <x v="0"/>
  </r>
  <r>
    <x v="1183"/>
    <x v="1"/>
    <x v="11"/>
    <x v="0"/>
  </r>
  <r>
    <x v="1184"/>
    <x v="1"/>
    <x v="81"/>
    <x v="0"/>
  </r>
  <r>
    <x v="1185"/>
    <x v="1"/>
    <x v="121"/>
    <x v="0"/>
  </r>
  <r>
    <x v="1186"/>
    <x v="0"/>
    <x v="186"/>
    <x v="0"/>
  </r>
  <r>
    <x v="1187"/>
    <x v="1"/>
    <x v="71"/>
    <x v="0"/>
  </r>
  <r>
    <x v="1188"/>
    <x v="1"/>
    <x v="105"/>
    <x v="0"/>
  </r>
  <r>
    <x v="1189"/>
    <x v="1"/>
    <x v="108"/>
    <x v="0"/>
  </r>
  <r>
    <x v="1190"/>
    <x v="0"/>
    <x v="53"/>
    <x v="0"/>
  </r>
  <r>
    <x v="1191"/>
    <x v="1"/>
    <x v="39"/>
    <x v="0"/>
  </r>
  <r>
    <x v="1192"/>
    <x v="2"/>
    <x v="72"/>
    <x v="0"/>
  </r>
  <r>
    <x v="1193"/>
    <x v="1"/>
    <x v="56"/>
    <x v="0"/>
  </r>
  <r>
    <x v="1194"/>
    <x v="1"/>
    <x v="11"/>
    <x v="0"/>
  </r>
  <r>
    <x v="1195"/>
    <x v="1"/>
    <x v="40"/>
    <x v="0"/>
  </r>
  <r>
    <x v="1196"/>
    <x v="1"/>
    <x v="93"/>
    <x v="0"/>
  </r>
  <r>
    <x v="1197"/>
    <x v="1"/>
    <x v="37"/>
    <x v="0"/>
  </r>
  <r>
    <x v="1198"/>
    <x v="0"/>
    <x v="38"/>
    <x v="0"/>
  </r>
  <r>
    <x v="1199"/>
    <x v="0"/>
    <x v="229"/>
    <x v="0"/>
  </r>
  <r>
    <x v="1200"/>
    <x v="1"/>
    <x v="20"/>
    <x v="0"/>
  </r>
  <r>
    <x v="1201"/>
    <x v="1"/>
    <x v="19"/>
    <x v="0"/>
  </r>
  <r>
    <x v="1202"/>
    <x v="1"/>
    <x v="32"/>
    <x v="0"/>
  </r>
  <r>
    <x v="1203"/>
    <x v="1"/>
    <x v="67"/>
    <x v="0"/>
  </r>
  <r>
    <x v="1204"/>
    <x v="1"/>
    <x v="179"/>
    <x v="0"/>
  </r>
  <r>
    <x v="1205"/>
    <x v="1"/>
    <x v="2"/>
    <x v="0"/>
  </r>
  <r>
    <x v="1206"/>
    <x v="1"/>
    <x v="64"/>
    <x v="0"/>
  </r>
  <r>
    <x v="1207"/>
    <x v="4"/>
    <x v="50"/>
    <x v="0"/>
  </r>
  <r>
    <x v="1208"/>
    <x v="0"/>
    <x v="78"/>
    <x v="0"/>
  </r>
  <r>
    <x v="1209"/>
    <x v="0"/>
    <x v="31"/>
    <x v="0"/>
  </r>
  <r>
    <x v="1210"/>
    <x v="1"/>
    <x v="33"/>
    <x v="0"/>
  </r>
  <r>
    <x v="1211"/>
    <x v="1"/>
    <x v="2"/>
    <x v="0"/>
  </r>
  <r>
    <x v="1212"/>
    <x v="1"/>
    <x v="59"/>
    <x v="0"/>
  </r>
  <r>
    <x v="1213"/>
    <x v="1"/>
    <x v="39"/>
    <x v="0"/>
  </r>
  <r>
    <x v="1214"/>
    <x v="1"/>
    <x v="203"/>
    <x v="0"/>
  </r>
  <r>
    <x v="1215"/>
    <x v="1"/>
    <x v="56"/>
    <x v="0"/>
  </r>
  <r>
    <x v="1216"/>
    <x v="1"/>
    <x v="88"/>
    <x v="0"/>
  </r>
  <r>
    <x v="1217"/>
    <x v="1"/>
    <x v="64"/>
    <x v="0"/>
  </r>
  <r>
    <x v="1218"/>
    <x v="0"/>
    <x v="25"/>
    <x v="0"/>
  </r>
  <r>
    <x v="1219"/>
    <x v="1"/>
    <x v="32"/>
    <x v="0"/>
  </r>
  <r>
    <x v="1220"/>
    <x v="1"/>
    <x v="241"/>
    <x v="0"/>
  </r>
  <r>
    <x v="1221"/>
    <x v="1"/>
    <x v="38"/>
    <x v="0"/>
  </r>
  <r>
    <x v="1222"/>
    <x v="0"/>
    <x v="242"/>
    <x v="0"/>
  </r>
  <r>
    <x v="1223"/>
    <x v="1"/>
    <x v="44"/>
    <x v="0"/>
  </r>
  <r>
    <x v="1224"/>
    <x v="1"/>
    <x v="70"/>
    <x v="0"/>
  </r>
  <r>
    <x v="1225"/>
    <x v="1"/>
    <x v="24"/>
    <x v="0"/>
  </r>
  <r>
    <x v="1226"/>
    <x v="0"/>
    <x v="9"/>
    <x v="0"/>
  </r>
  <r>
    <x v="1227"/>
    <x v="1"/>
    <x v="142"/>
    <x v="0"/>
  </r>
  <r>
    <x v="1228"/>
    <x v="0"/>
    <x v="78"/>
    <x v="0"/>
  </r>
  <r>
    <x v="1229"/>
    <x v="0"/>
    <x v="116"/>
    <x v="0"/>
  </r>
  <r>
    <x v="1230"/>
    <x v="0"/>
    <x v="93"/>
    <x v="0"/>
  </r>
  <r>
    <x v="1231"/>
    <x v="0"/>
    <x v="38"/>
    <x v="0"/>
  </r>
  <r>
    <x v="1232"/>
    <x v="1"/>
    <x v="31"/>
    <x v="0"/>
  </r>
  <r>
    <x v="1233"/>
    <x v="1"/>
    <x v="243"/>
    <x v="0"/>
  </r>
  <r>
    <x v="1234"/>
    <x v="1"/>
    <x v="122"/>
    <x v="0"/>
  </r>
  <r>
    <x v="1235"/>
    <x v="0"/>
    <x v="110"/>
    <x v="0"/>
  </r>
  <r>
    <x v="1236"/>
    <x v="0"/>
    <x v="58"/>
    <x v="0"/>
  </r>
  <r>
    <x v="1237"/>
    <x v="0"/>
    <x v="20"/>
    <x v="0"/>
  </r>
  <r>
    <x v="1238"/>
    <x v="3"/>
    <x v="244"/>
    <x v="0"/>
  </r>
  <r>
    <x v="1239"/>
    <x v="1"/>
    <x v="58"/>
    <x v="0"/>
  </r>
  <r>
    <x v="1240"/>
    <x v="1"/>
    <x v="245"/>
    <x v="0"/>
  </r>
  <r>
    <x v="1241"/>
    <x v="1"/>
    <x v="72"/>
    <x v="0"/>
  </r>
  <r>
    <x v="1242"/>
    <x v="0"/>
    <x v="28"/>
    <x v="0"/>
  </r>
  <r>
    <x v="1243"/>
    <x v="1"/>
    <x v="10"/>
    <x v="0"/>
  </r>
  <r>
    <x v="1244"/>
    <x v="1"/>
    <x v="246"/>
    <x v="0"/>
  </r>
  <r>
    <x v="1245"/>
    <x v="0"/>
    <x v="140"/>
    <x v="0"/>
  </r>
  <r>
    <x v="1246"/>
    <x v="0"/>
    <x v="78"/>
    <x v="0"/>
  </r>
  <r>
    <x v="1247"/>
    <x v="1"/>
    <x v="186"/>
    <x v="0"/>
  </r>
  <r>
    <x v="1248"/>
    <x v="1"/>
    <x v="78"/>
    <x v="0"/>
  </r>
  <r>
    <x v="1249"/>
    <x v="0"/>
    <x v="247"/>
    <x v="0"/>
  </r>
  <r>
    <x v="1250"/>
    <x v="1"/>
    <x v="75"/>
    <x v="0"/>
  </r>
  <r>
    <x v="1251"/>
    <x v="3"/>
    <x v="5"/>
    <x v="0"/>
  </r>
  <r>
    <x v="1252"/>
    <x v="1"/>
    <x v="78"/>
    <x v="0"/>
  </r>
  <r>
    <x v="1253"/>
    <x v="0"/>
    <x v="105"/>
    <x v="0"/>
  </r>
  <r>
    <x v="1254"/>
    <x v="1"/>
    <x v="63"/>
    <x v="0"/>
  </r>
  <r>
    <x v="1255"/>
    <x v="1"/>
    <x v="20"/>
    <x v="0"/>
  </r>
  <r>
    <x v="1256"/>
    <x v="0"/>
    <x v="21"/>
    <x v="0"/>
  </r>
  <r>
    <x v="1257"/>
    <x v="0"/>
    <x v="143"/>
    <x v="0"/>
  </r>
  <r>
    <x v="1258"/>
    <x v="1"/>
    <x v="203"/>
    <x v="0"/>
  </r>
  <r>
    <x v="1259"/>
    <x v="1"/>
    <x v="248"/>
    <x v="0"/>
  </r>
  <r>
    <x v="1260"/>
    <x v="0"/>
    <x v="55"/>
    <x v="0"/>
  </r>
  <r>
    <x v="1261"/>
    <x v="1"/>
    <x v="51"/>
    <x v="0"/>
  </r>
  <r>
    <x v="1262"/>
    <x v="1"/>
    <x v="90"/>
    <x v="0"/>
  </r>
  <r>
    <x v="1263"/>
    <x v="0"/>
    <x v="71"/>
    <x v="0"/>
  </r>
  <r>
    <x v="1264"/>
    <x v="1"/>
    <x v="28"/>
    <x v="0"/>
  </r>
  <r>
    <x v="1265"/>
    <x v="5"/>
    <x v="249"/>
    <x v="0"/>
  </r>
  <r>
    <x v="1266"/>
    <x v="1"/>
    <x v="8"/>
    <x v="0"/>
  </r>
  <r>
    <x v="1267"/>
    <x v="0"/>
    <x v="13"/>
    <x v="0"/>
  </r>
  <r>
    <x v="1268"/>
    <x v="0"/>
    <x v="250"/>
    <x v="0"/>
  </r>
  <r>
    <x v="1269"/>
    <x v="1"/>
    <x v="64"/>
    <x v="0"/>
  </r>
  <r>
    <x v="1270"/>
    <x v="0"/>
    <x v="120"/>
    <x v="0"/>
  </r>
  <r>
    <x v="1271"/>
    <x v="8"/>
    <x v="173"/>
    <x v="0"/>
  </r>
  <r>
    <x v="1272"/>
    <x v="3"/>
    <x v="99"/>
    <x v="0"/>
  </r>
  <r>
    <x v="1273"/>
    <x v="1"/>
    <x v="81"/>
    <x v="0"/>
  </r>
  <r>
    <x v="1274"/>
    <x v="3"/>
    <x v="11"/>
    <x v="0"/>
  </r>
  <r>
    <x v="1275"/>
    <x v="1"/>
    <x v="38"/>
    <x v="0"/>
  </r>
  <r>
    <x v="1276"/>
    <x v="0"/>
    <x v="40"/>
    <x v="0"/>
  </r>
  <r>
    <x v="1277"/>
    <x v="1"/>
    <x v="58"/>
    <x v="0"/>
  </r>
  <r>
    <x v="1278"/>
    <x v="1"/>
    <x v="66"/>
    <x v="0"/>
  </r>
  <r>
    <x v="1279"/>
    <x v="0"/>
    <x v="159"/>
    <x v="0"/>
  </r>
  <r>
    <x v="1280"/>
    <x v="0"/>
    <x v="13"/>
    <x v="0"/>
  </r>
  <r>
    <x v="1281"/>
    <x v="1"/>
    <x v="113"/>
    <x v="0"/>
  </r>
  <r>
    <x v="1282"/>
    <x v="0"/>
    <x v="44"/>
    <x v="0"/>
  </r>
  <r>
    <x v="1283"/>
    <x v="1"/>
    <x v="69"/>
    <x v="0"/>
  </r>
  <r>
    <x v="1284"/>
    <x v="1"/>
    <x v="53"/>
    <x v="0"/>
  </r>
  <r>
    <x v="1285"/>
    <x v="3"/>
    <x v="81"/>
    <x v="0"/>
  </r>
  <r>
    <x v="1286"/>
    <x v="1"/>
    <x v="251"/>
    <x v="0"/>
  </r>
  <r>
    <x v="1287"/>
    <x v="1"/>
    <x v="2"/>
    <x v="0"/>
  </r>
  <r>
    <x v="1288"/>
    <x v="0"/>
    <x v="143"/>
    <x v="0"/>
  </r>
  <r>
    <x v="1289"/>
    <x v="1"/>
    <x v="252"/>
    <x v="0"/>
  </r>
  <r>
    <x v="1290"/>
    <x v="1"/>
    <x v="59"/>
    <x v="0"/>
  </r>
  <r>
    <x v="1291"/>
    <x v="1"/>
    <x v="6"/>
    <x v="0"/>
  </r>
  <r>
    <x v="1292"/>
    <x v="1"/>
    <x v="90"/>
    <x v="0"/>
  </r>
  <r>
    <x v="1293"/>
    <x v="1"/>
    <x v="159"/>
    <x v="0"/>
  </r>
  <r>
    <x v="1294"/>
    <x v="1"/>
    <x v="121"/>
    <x v="0"/>
  </r>
  <r>
    <x v="1295"/>
    <x v="1"/>
    <x v="63"/>
    <x v="0"/>
  </r>
  <r>
    <x v="1296"/>
    <x v="1"/>
    <x v="142"/>
    <x v="0"/>
  </r>
  <r>
    <x v="1297"/>
    <x v="0"/>
    <x v="114"/>
    <x v="0"/>
  </r>
  <r>
    <x v="1298"/>
    <x v="0"/>
    <x v="37"/>
    <x v="0"/>
  </r>
  <r>
    <x v="1299"/>
    <x v="1"/>
    <x v="90"/>
    <x v="0"/>
  </r>
  <r>
    <x v="1300"/>
    <x v="1"/>
    <x v="8"/>
    <x v="0"/>
  </r>
  <r>
    <x v="1301"/>
    <x v="1"/>
    <x v="253"/>
    <x v="0"/>
  </r>
  <r>
    <x v="1302"/>
    <x v="1"/>
    <x v="97"/>
    <x v="0"/>
  </r>
  <r>
    <x v="1303"/>
    <x v="1"/>
    <x v="66"/>
    <x v="0"/>
  </r>
  <r>
    <x v="1304"/>
    <x v="1"/>
    <x v="201"/>
    <x v="0"/>
  </r>
  <r>
    <x v="1305"/>
    <x v="3"/>
    <x v="32"/>
    <x v="0"/>
  </r>
  <r>
    <x v="1306"/>
    <x v="1"/>
    <x v="102"/>
    <x v="0"/>
  </r>
  <r>
    <x v="1307"/>
    <x v="0"/>
    <x v="56"/>
    <x v="0"/>
  </r>
  <r>
    <x v="1308"/>
    <x v="1"/>
    <x v="143"/>
    <x v="0"/>
  </r>
  <r>
    <x v="1309"/>
    <x v="0"/>
    <x v="68"/>
    <x v="0"/>
  </r>
  <r>
    <x v="1310"/>
    <x v="1"/>
    <x v="74"/>
    <x v="0"/>
  </r>
  <r>
    <x v="1311"/>
    <x v="0"/>
    <x v="56"/>
    <x v="0"/>
  </r>
  <r>
    <x v="1312"/>
    <x v="1"/>
    <x v="78"/>
    <x v="0"/>
  </r>
  <r>
    <x v="1313"/>
    <x v="0"/>
    <x v="72"/>
    <x v="0"/>
  </r>
  <r>
    <x v="1314"/>
    <x v="1"/>
    <x v="89"/>
    <x v="0"/>
  </r>
  <r>
    <x v="1315"/>
    <x v="1"/>
    <x v="16"/>
    <x v="0"/>
  </r>
  <r>
    <x v="1316"/>
    <x v="1"/>
    <x v="254"/>
    <x v="0"/>
  </r>
  <r>
    <x v="1317"/>
    <x v="3"/>
    <x v="255"/>
    <x v="0"/>
  </r>
  <r>
    <x v="1318"/>
    <x v="1"/>
    <x v="39"/>
    <x v="0"/>
  </r>
  <r>
    <x v="1319"/>
    <x v="1"/>
    <x v="88"/>
    <x v="0"/>
  </r>
  <r>
    <x v="1320"/>
    <x v="1"/>
    <x v="136"/>
    <x v="0"/>
  </r>
  <r>
    <x v="1321"/>
    <x v="0"/>
    <x v="9"/>
    <x v="0"/>
  </r>
  <r>
    <x v="1322"/>
    <x v="1"/>
    <x v="228"/>
    <x v="0"/>
  </r>
  <r>
    <x v="1323"/>
    <x v="0"/>
    <x v="5"/>
    <x v="0"/>
  </r>
  <r>
    <x v="1324"/>
    <x v="0"/>
    <x v="56"/>
    <x v="0"/>
  </r>
  <r>
    <x v="1325"/>
    <x v="1"/>
    <x v="120"/>
    <x v="0"/>
  </r>
  <r>
    <x v="1326"/>
    <x v="0"/>
    <x v="202"/>
    <x v="0"/>
  </r>
  <r>
    <x v="1327"/>
    <x v="1"/>
    <x v="70"/>
    <x v="0"/>
  </r>
  <r>
    <x v="1328"/>
    <x v="1"/>
    <x v="56"/>
    <x v="0"/>
  </r>
  <r>
    <x v="1329"/>
    <x v="1"/>
    <x v="42"/>
    <x v="0"/>
  </r>
  <r>
    <x v="1330"/>
    <x v="0"/>
    <x v="40"/>
    <x v="0"/>
  </r>
  <r>
    <x v="1331"/>
    <x v="1"/>
    <x v="88"/>
    <x v="0"/>
  </r>
  <r>
    <x v="1332"/>
    <x v="1"/>
    <x v="25"/>
    <x v="0"/>
  </r>
  <r>
    <x v="1333"/>
    <x v="1"/>
    <x v="97"/>
    <x v="0"/>
  </r>
  <r>
    <x v="1334"/>
    <x v="0"/>
    <x v="98"/>
    <x v="0"/>
  </r>
  <r>
    <x v="1335"/>
    <x v="0"/>
    <x v="256"/>
    <x v="0"/>
  </r>
  <r>
    <x v="1336"/>
    <x v="0"/>
    <x v="106"/>
    <x v="0"/>
  </r>
  <r>
    <x v="1337"/>
    <x v="1"/>
    <x v="155"/>
    <x v="0"/>
  </r>
  <r>
    <x v="1338"/>
    <x v="1"/>
    <x v="113"/>
    <x v="0"/>
  </r>
  <r>
    <x v="1339"/>
    <x v="4"/>
    <x v="11"/>
    <x v="0"/>
  </r>
  <r>
    <x v="1340"/>
    <x v="0"/>
    <x v="257"/>
    <x v="0"/>
  </r>
  <r>
    <x v="1341"/>
    <x v="0"/>
    <x v="174"/>
    <x v="0"/>
  </r>
  <r>
    <x v="1342"/>
    <x v="1"/>
    <x v="8"/>
    <x v="0"/>
  </r>
  <r>
    <x v="1343"/>
    <x v="1"/>
    <x v="44"/>
    <x v="0"/>
  </r>
  <r>
    <x v="1344"/>
    <x v="1"/>
    <x v="93"/>
    <x v="0"/>
  </r>
  <r>
    <x v="1345"/>
    <x v="1"/>
    <x v="2"/>
    <x v="0"/>
  </r>
  <r>
    <x v="1346"/>
    <x v="1"/>
    <x v="161"/>
    <x v="0"/>
  </r>
  <r>
    <x v="1347"/>
    <x v="1"/>
    <x v="164"/>
    <x v="0"/>
  </r>
  <r>
    <x v="1348"/>
    <x v="0"/>
    <x v="54"/>
    <x v="0"/>
  </r>
  <r>
    <x v="1349"/>
    <x v="0"/>
    <x v="258"/>
    <x v="0"/>
  </r>
  <r>
    <x v="1350"/>
    <x v="0"/>
    <x v="52"/>
    <x v="0"/>
  </r>
  <r>
    <x v="1351"/>
    <x v="1"/>
    <x v="70"/>
    <x v="0"/>
  </r>
  <r>
    <x v="1352"/>
    <x v="0"/>
    <x v="90"/>
    <x v="0"/>
  </r>
  <r>
    <x v="1353"/>
    <x v="1"/>
    <x v="70"/>
    <x v="0"/>
  </r>
  <r>
    <x v="1354"/>
    <x v="3"/>
    <x v="13"/>
    <x v="0"/>
  </r>
  <r>
    <x v="1355"/>
    <x v="1"/>
    <x v="40"/>
    <x v="0"/>
  </r>
  <r>
    <x v="1356"/>
    <x v="0"/>
    <x v="163"/>
    <x v="0"/>
  </r>
  <r>
    <x v="1357"/>
    <x v="0"/>
    <x v="44"/>
    <x v="0"/>
  </r>
  <r>
    <x v="1358"/>
    <x v="1"/>
    <x v="93"/>
    <x v="0"/>
  </r>
  <r>
    <x v="1359"/>
    <x v="2"/>
    <x v="25"/>
    <x v="0"/>
  </r>
  <r>
    <x v="1360"/>
    <x v="1"/>
    <x v="43"/>
    <x v="0"/>
  </r>
  <r>
    <x v="1361"/>
    <x v="1"/>
    <x v="33"/>
    <x v="0"/>
  </r>
  <r>
    <x v="1362"/>
    <x v="0"/>
    <x v="11"/>
    <x v="0"/>
  </r>
  <r>
    <x v="1363"/>
    <x v="1"/>
    <x v="39"/>
    <x v="0"/>
  </r>
  <r>
    <x v="1364"/>
    <x v="1"/>
    <x v="101"/>
    <x v="0"/>
  </r>
  <r>
    <x v="1365"/>
    <x v="0"/>
    <x v="33"/>
    <x v="0"/>
  </r>
  <r>
    <x v="1366"/>
    <x v="1"/>
    <x v="16"/>
    <x v="0"/>
  </r>
  <r>
    <x v="1367"/>
    <x v="1"/>
    <x v="151"/>
    <x v="0"/>
  </r>
  <r>
    <x v="1368"/>
    <x v="0"/>
    <x v="112"/>
    <x v="0"/>
  </r>
  <r>
    <x v="1369"/>
    <x v="0"/>
    <x v="13"/>
    <x v="0"/>
  </r>
  <r>
    <x v="1370"/>
    <x v="3"/>
    <x v="105"/>
    <x v="0"/>
  </r>
  <r>
    <x v="1371"/>
    <x v="0"/>
    <x v="57"/>
    <x v="0"/>
  </r>
  <r>
    <x v="1372"/>
    <x v="1"/>
    <x v="58"/>
    <x v="0"/>
  </r>
  <r>
    <x v="1373"/>
    <x v="1"/>
    <x v="12"/>
    <x v="0"/>
  </r>
  <r>
    <x v="1374"/>
    <x v="1"/>
    <x v="13"/>
    <x v="0"/>
  </r>
  <r>
    <x v="1375"/>
    <x v="1"/>
    <x v="37"/>
    <x v="0"/>
  </r>
  <r>
    <x v="1376"/>
    <x v="1"/>
    <x v="81"/>
    <x v="0"/>
  </r>
  <r>
    <x v="1377"/>
    <x v="1"/>
    <x v="10"/>
    <x v="0"/>
  </r>
  <r>
    <x v="1378"/>
    <x v="0"/>
    <x v="90"/>
    <x v="0"/>
  </r>
  <r>
    <x v="1379"/>
    <x v="0"/>
    <x v="105"/>
    <x v="0"/>
  </r>
  <r>
    <x v="1380"/>
    <x v="3"/>
    <x v="13"/>
    <x v="0"/>
  </r>
  <r>
    <x v="1381"/>
    <x v="3"/>
    <x v="152"/>
    <x v="0"/>
  </r>
  <r>
    <x v="1382"/>
    <x v="1"/>
    <x v="63"/>
    <x v="0"/>
  </r>
  <r>
    <x v="1383"/>
    <x v="1"/>
    <x v="93"/>
    <x v="0"/>
  </r>
  <r>
    <x v="1384"/>
    <x v="1"/>
    <x v="259"/>
    <x v="0"/>
  </r>
  <r>
    <x v="1385"/>
    <x v="0"/>
    <x v="78"/>
    <x v="0"/>
  </r>
  <r>
    <x v="1386"/>
    <x v="0"/>
    <x v="59"/>
    <x v="0"/>
  </r>
  <r>
    <x v="1387"/>
    <x v="0"/>
    <x v="260"/>
    <x v="0"/>
  </r>
  <r>
    <x v="1388"/>
    <x v="1"/>
    <x v="212"/>
    <x v="0"/>
  </r>
  <r>
    <x v="1389"/>
    <x v="0"/>
    <x v="20"/>
    <x v="0"/>
  </r>
  <r>
    <x v="1390"/>
    <x v="1"/>
    <x v="59"/>
    <x v="0"/>
  </r>
  <r>
    <x v="1391"/>
    <x v="1"/>
    <x v="261"/>
    <x v="0"/>
  </r>
  <r>
    <x v="1392"/>
    <x v="1"/>
    <x v="43"/>
    <x v="0"/>
  </r>
  <r>
    <x v="1393"/>
    <x v="3"/>
    <x v="116"/>
    <x v="0"/>
  </r>
  <r>
    <x v="1394"/>
    <x v="1"/>
    <x v="144"/>
    <x v="0"/>
  </r>
  <r>
    <x v="1395"/>
    <x v="1"/>
    <x v="88"/>
    <x v="0"/>
  </r>
  <r>
    <x v="1396"/>
    <x v="3"/>
    <x v="262"/>
    <x v="0"/>
  </r>
  <r>
    <x v="1397"/>
    <x v="0"/>
    <x v="110"/>
    <x v="0"/>
  </r>
  <r>
    <x v="1398"/>
    <x v="1"/>
    <x v="68"/>
    <x v="0"/>
  </r>
  <r>
    <x v="1399"/>
    <x v="1"/>
    <x v="25"/>
    <x v="0"/>
  </r>
  <r>
    <x v="1400"/>
    <x v="1"/>
    <x v="59"/>
    <x v="0"/>
  </r>
  <r>
    <x v="1401"/>
    <x v="4"/>
    <x v="263"/>
    <x v="0"/>
  </r>
  <r>
    <x v="1402"/>
    <x v="0"/>
    <x v="12"/>
    <x v="0"/>
  </r>
  <r>
    <x v="1403"/>
    <x v="1"/>
    <x v="174"/>
    <x v="0"/>
  </r>
  <r>
    <x v="1404"/>
    <x v="1"/>
    <x v="32"/>
    <x v="0"/>
  </r>
  <r>
    <x v="1405"/>
    <x v="1"/>
    <x v="142"/>
    <x v="0"/>
  </r>
  <r>
    <x v="1406"/>
    <x v="3"/>
    <x v="63"/>
    <x v="0"/>
  </r>
  <r>
    <x v="1407"/>
    <x v="1"/>
    <x v="75"/>
    <x v="0"/>
  </r>
  <r>
    <x v="1408"/>
    <x v="1"/>
    <x v="5"/>
    <x v="0"/>
  </r>
  <r>
    <x v="1409"/>
    <x v="1"/>
    <x v="70"/>
    <x v="0"/>
  </r>
  <r>
    <x v="1410"/>
    <x v="1"/>
    <x v="1"/>
    <x v="0"/>
  </r>
  <r>
    <x v="1411"/>
    <x v="1"/>
    <x v="215"/>
    <x v="0"/>
  </r>
  <r>
    <x v="1412"/>
    <x v="0"/>
    <x v="174"/>
    <x v="0"/>
  </r>
  <r>
    <x v="1413"/>
    <x v="1"/>
    <x v="246"/>
    <x v="0"/>
  </r>
  <r>
    <x v="1414"/>
    <x v="1"/>
    <x v="245"/>
    <x v="0"/>
  </r>
  <r>
    <x v="1415"/>
    <x v="1"/>
    <x v="2"/>
    <x v="0"/>
  </r>
  <r>
    <x v="1416"/>
    <x v="1"/>
    <x v="59"/>
    <x v="0"/>
  </r>
  <r>
    <x v="1417"/>
    <x v="0"/>
    <x v="59"/>
    <x v="0"/>
  </r>
  <r>
    <x v="1418"/>
    <x v="1"/>
    <x v="56"/>
    <x v="0"/>
  </r>
  <r>
    <x v="1419"/>
    <x v="1"/>
    <x v="65"/>
    <x v="0"/>
  </r>
  <r>
    <x v="1420"/>
    <x v="1"/>
    <x v="238"/>
    <x v="0"/>
  </r>
  <r>
    <x v="1421"/>
    <x v="3"/>
    <x v="62"/>
    <x v="0"/>
  </r>
  <r>
    <x v="1422"/>
    <x v="1"/>
    <x v="47"/>
    <x v="0"/>
  </r>
  <r>
    <x v="1423"/>
    <x v="1"/>
    <x v="165"/>
    <x v="0"/>
  </r>
  <r>
    <x v="1424"/>
    <x v="1"/>
    <x v="105"/>
    <x v="0"/>
  </r>
  <r>
    <x v="1425"/>
    <x v="0"/>
    <x v="14"/>
    <x v="0"/>
  </r>
  <r>
    <x v="1426"/>
    <x v="1"/>
    <x v="39"/>
    <x v="0"/>
  </r>
  <r>
    <x v="1427"/>
    <x v="4"/>
    <x v="77"/>
    <x v="0"/>
  </r>
  <r>
    <x v="1428"/>
    <x v="0"/>
    <x v="147"/>
    <x v="0"/>
  </r>
  <r>
    <x v="1429"/>
    <x v="0"/>
    <x v="264"/>
    <x v="0"/>
  </r>
  <r>
    <x v="1430"/>
    <x v="1"/>
    <x v="67"/>
    <x v="0"/>
  </r>
  <r>
    <x v="1431"/>
    <x v="0"/>
    <x v="55"/>
    <x v="0"/>
  </r>
  <r>
    <x v="1432"/>
    <x v="0"/>
    <x v="94"/>
    <x v="0"/>
  </r>
  <r>
    <x v="1433"/>
    <x v="1"/>
    <x v="142"/>
    <x v="0"/>
  </r>
  <r>
    <x v="1434"/>
    <x v="1"/>
    <x v="28"/>
    <x v="0"/>
  </r>
  <r>
    <x v="1435"/>
    <x v="0"/>
    <x v="142"/>
    <x v="0"/>
  </r>
  <r>
    <x v="1436"/>
    <x v="1"/>
    <x v="74"/>
    <x v="0"/>
  </r>
  <r>
    <x v="1437"/>
    <x v="1"/>
    <x v="28"/>
    <x v="0"/>
  </r>
  <r>
    <x v="1438"/>
    <x v="1"/>
    <x v="220"/>
    <x v="0"/>
  </r>
  <r>
    <x v="1439"/>
    <x v="1"/>
    <x v="9"/>
    <x v="0"/>
  </r>
  <r>
    <x v="1440"/>
    <x v="0"/>
    <x v="132"/>
    <x v="0"/>
  </r>
  <r>
    <x v="1441"/>
    <x v="1"/>
    <x v="90"/>
    <x v="0"/>
  </r>
  <r>
    <x v="1442"/>
    <x v="1"/>
    <x v="38"/>
    <x v="0"/>
  </r>
  <r>
    <x v="1443"/>
    <x v="1"/>
    <x v="31"/>
    <x v="0"/>
  </r>
  <r>
    <x v="1444"/>
    <x v="3"/>
    <x v="88"/>
    <x v="0"/>
  </r>
  <r>
    <x v="1445"/>
    <x v="1"/>
    <x v="72"/>
    <x v="0"/>
  </r>
  <r>
    <x v="1446"/>
    <x v="1"/>
    <x v="10"/>
    <x v="0"/>
  </r>
  <r>
    <x v="1447"/>
    <x v="1"/>
    <x v="98"/>
    <x v="0"/>
  </r>
  <r>
    <x v="1448"/>
    <x v="0"/>
    <x v="65"/>
    <x v="0"/>
  </r>
  <r>
    <x v="1449"/>
    <x v="1"/>
    <x v="265"/>
    <x v="0"/>
  </r>
  <r>
    <x v="1450"/>
    <x v="1"/>
    <x v="199"/>
    <x v="0"/>
  </r>
  <r>
    <x v="1451"/>
    <x v="1"/>
    <x v="44"/>
    <x v="0"/>
  </r>
  <r>
    <x v="1452"/>
    <x v="0"/>
    <x v="196"/>
    <x v="0"/>
  </r>
  <r>
    <x v="1453"/>
    <x v="0"/>
    <x v="55"/>
    <x v="0"/>
  </r>
  <r>
    <x v="1454"/>
    <x v="1"/>
    <x v="81"/>
    <x v="0"/>
  </r>
  <r>
    <x v="1455"/>
    <x v="0"/>
    <x v="266"/>
    <x v="0"/>
  </r>
  <r>
    <x v="1456"/>
    <x v="1"/>
    <x v="205"/>
    <x v="0"/>
  </r>
  <r>
    <x v="1457"/>
    <x v="1"/>
    <x v="1"/>
    <x v="0"/>
  </r>
  <r>
    <x v="1458"/>
    <x v="1"/>
    <x v="51"/>
    <x v="0"/>
  </r>
  <r>
    <x v="1459"/>
    <x v="1"/>
    <x v="47"/>
    <x v="0"/>
  </r>
  <r>
    <x v="1460"/>
    <x v="0"/>
    <x v="13"/>
    <x v="0"/>
  </r>
  <r>
    <x v="1461"/>
    <x v="0"/>
    <x v="62"/>
    <x v="0"/>
  </r>
  <r>
    <x v="1462"/>
    <x v="0"/>
    <x v="120"/>
    <x v="0"/>
  </r>
  <r>
    <x v="1463"/>
    <x v="1"/>
    <x v="267"/>
    <x v="0"/>
  </r>
  <r>
    <x v="1464"/>
    <x v="1"/>
    <x v="16"/>
    <x v="0"/>
  </r>
  <r>
    <x v="1465"/>
    <x v="1"/>
    <x v="63"/>
    <x v="0"/>
  </r>
  <r>
    <x v="1466"/>
    <x v="1"/>
    <x v="46"/>
    <x v="0"/>
  </r>
  <r>
    <x v="1467"/>
    <x v="0"/>
    <x v="156"/>
    <x v="0"/>
  </r>
  <r>
    <x v="1468"/>
    <x v="0"/>
    <x v="155"/>
    <x v="0"/>
  </r>
  <r>
    <x v="1469"/>
    <x v="1"/>
    <x v="75"/>
    <x v="0"/>
  </r>
  <r>
    <x v="1470"/>
    <x v="0"/>
    <x v="99"/>
    <x v="0"/>
  </r>
  <r>
    <x v="1471"/>
    <x v="1"/>
    <x v="57"/>
    <x v="0"/>
  </r>
  <r>
    <x v="1472"/>
    <x v="1"/>
    <x v="127"/>
    <x v="0"/>
  </r>
  <r>
    <x v="1473"/>
    <x v="1"/>
    <x v="19"/>
    <x v="0"/>
  </r>
  <r>
    <x v="1474"/>
    <x v="1"/>
    <x v="44"/>
    <x v="0"/>
  </r>
  <r>
    <x v="1475"/>
    <x v="0"/>
    <x v="10"/>
    <x v="0"/>
  </r>
  <r>
    <x v="1476"/>
    <x v="1"/>
    <x v="11"/>
    <x v="0"/>
  </r>
  <r>
    <x v="1477"/>
    <x v="1"/>
    <x v="65"/>
    <x v="0"/>
  </r>
  <r>
    <x v="1478"/>
    <x v="1"/>
    <x v="205"/>
    <x v="0"/>
  </r>
  <r>
    <x v="1479"/>
    <x v="1"/>
    <x v="32"/>
    <x v="0"/>
  </r>
  <r>
    <x v="1480"/>
    <x v="1"/>
    <x v="28"/>
    <x v="0"/>
  </r>
  <r>
    <x v="1481"/>
    <x v="1"/>
    <x v="77"/>
    <x v="0"/>
  </r>
  <r>
    <x v="1482"/>
    <x v="1"/>
    <x v="70"/>
    <x v="0"/>
  </r>
  <r>
    <x v="1483"/>
    <x v="1"/>
    <x v="143"/>
    <x v="0"/>
  </r>
  <r>
    <x v="1484"/>
    <x v="0"/>
    <x v="151"/>
    <x v="0"/>
  </r>
  <r>
    <x v="1485"/>
    <x v="0"/>
    <x v="79"/>
    <x v="0"/>
  </r>
  <r>
    <x v="1486"/>
    <x v="1"/>
    <x v="174"/>
    <x v="0"/>
  </r>
  <r>
    <x v="1487"/>
    <x v="0"/>
    <x v="131"/>
    <x v="0"/>
  </r>
  <r>
    <x v="1488"/>
    <x v="0"/>
    <x v="117"/>
    <x v="0"/>
  </r>
  <r>
    <x v="1489"/>
    <x v="1"/>
    <x v="105"/>
    <x v="0"/>
  </r>
  <r>
    <x v="1490"/>
    <x v="1"/>
    <x v="81"/>
    <x v="0"/>
  </r>
  <r>
    <x v="1491"/>
    <x v="1"/>
    <x v="0"/>
    <x v="0"/>
  </r>
  <r>
    <x v="1492"/>
    <x v="3"/>
    <x v="32"/>
    <x v="0"/>
  </r>
  <r>
    <x v="1493"/>
    <x v="3"/>
    <x v="187"/>
    <x v="0"/>
  </r>
  <r>
    <x v="1494"/>
    <x v="0"/>
    <x v="20"/>
    <x v="0"/>
  </r>
  <r>
    <x v="1495"/>
    <x v="1"/>
    <x v="120"/>
    <x v="0"/>
  </r>
  <r>
    <x v="1496"/>
    <x v="1"/>
    <x v="13"/>
    <x v="0"/>
  </r>
  <r>
    <x v="1497"/>
    <x v="1"/>
    <x v="268"/>
    <x v="0"/>
  </r>
  <r>
    <x v="1498"/>
    <x v="0"/>
    <x v="5"/>
    <x v="0"/>
  </r>
  <r>
    <x v="1499"/>
    <x v="1"/>
    <x v="81"/>
    <x v="0"/>
  </r>
  <r>
    <x v="1500"/>
    <x v="1"/>
    <x v="205"/>
    <x v="0"/>
  </r>
  <r>
    <x v="1501"/>
    <x v="1"/>
    <x v="127"/>
    <x v="0"/>
  </r>
  <r>
    <x v="1502"/>
    <x v="0"/>
    <x v="269"/>
    <x v="0"/>
  </r>
  <r>
    <x v="1503"/>
    <x v="1"/>
    <x v="270"/>
    <x v="0"/>
  </r>
  <r>
    <x v="1504"/>
    <x v="1"/>
    <x v="16"/>
    <x v="0"/>
  </r>
  <r>
    <x v="1505"/>
    <x v="0"/>
    <x v="238"/>
    <x v="0"/>
  </r>
  <r>
    <x v="1506"/>
    <x v="0"/>
    <x v="146"/>
    <x v="0"/>
  </r>
  <r>
    <x v="1507"/>
    <x v="0"/>
    <x v="121"/>
    <x v="0"/>
  </r>
  <r>
    <x v="1508"/>
    <x v="1"/>
    <x v="59"/>
    <x v="0"/>
  </r>
  <r>
    <x v="1509"/>
    <x v="0"/>
    <x v="77"/>
    <x v="0"/>
  </r>
  <r>
    <x v="1510"/>
    <x v="1"/>
    <x v="57"/>
    <x v="0"/>
  </r>
  <r>
    <x v="1511"/>
    <x v="1"/>
    <x v="14"/>
    <x v="0"/>
  </r>
  <r>
    <x v="1512"/>
    <x v="1"/>
    <x v="136"/>
    <x v="0"/>
  </r>
  <r>
    <x v="1513"/>
    <x v="0"/>
    <x v="123"/>
    <x v="0"/>
  </r>
  <r>
    <x v="1514"/>
    <x v="1"/>
    <x v="208"/>
    <x v="0"/>
  </r>
  <r>
    <x v="1515"/>
    <x v="1"/>
    <x v="63"/>
    <x v="0"/>
  </r>
  <r>
    <x v="1516"/>
    <x v="1"/>
    <x v="64"/>
    <x v="0"/>
  </r>
  <r>
    <x v="1517"/>
    <x v="1"/>
    <x v="142"/>
    <x v="0"/>
  </r>
  <r>
    <x v="1518"/>
    <x v="0"/>
    <x v="23"/>
    <x v="0"/>
  </r>
  <r>
    <x v="1519"/>
    <x v="0"/>
    <x v="105"/>
    <x v="0"/>
  </r>
  <r>
    <x v="1520"/>
    <x v="0"/>
    <x v="55"/>
    <x v="0"/>
  </r>
  <r>
    <x v="1521"/>
    <x v="1"/>
    <x v="32"/>
    <x v="0"/>
  </r>
  <r>
    <x v="1522"/>
    <x v="0"/>
    <x v="23"/>
    <x v="0"/>
  </r>
  <r>
    <x v="1523"/>
    <x v="3"/>
    <x v="16"/>
    <x v="0"/>
  </r>
  <r>
    <x v="1524"/>
    <x v="4"/>
    <x v="90"/>
    <x v="0"/>
  </r>
  <r>
    <x v="1525"/>
    <x v="1"/>
    <x v="111"/>
    <x v="0"/>
  </r>
  <r>
    <x v="1526"/>
    <x v="1"/>
    <x v="28"/>
    <x v="0"/>
  </r>
  <r>
    <x v="1527"/>
    <x v="1"/>
    <x v="12"/>
    <x v="0"/>
  </r>
  <r>
    <x v="1528"/>
    <x v="1"/>
    <x v="69"/>
    <x v="0"/>
  </r>
  <r>
    <x v="1529"/>
    <x v="1"/>
    <x v="68"/>
    <x v="0"/>
  </r>
  <r>
    <x v="1530"/>
    <x v="1"/>
    <x v="271"/>
    <x v="0"/>
  </r>
  <r>
    <x v="1531"/>
    <x v="1"/>
    <x v="68"/>
    <x v="0"/>
  </r>
  <r>
    <x v="1532"/>
    <x v="3"/>
    <x v="55"/>
    <x v="0"/>
  </r>
  <r>
    <x v="1533"/>
    <x v="1"/>
    <x v="58"/>
    <x v="0"/>
  </r>
  <r>
    <x v="1534"/>
    <x v="3"/>
    <x v="113"/>
    <x v="0"/>
  </r>
  <r>
    <x v="1535"/>
    <x v="1"/>
    <x v="131"/>
    <x v="0"/>
  </r>
  <r>
    <x v="1536"/>
    <x v="0"/>
    <x v="51"/>
    <x v="0"/>
  </r>
  <r>
    <x v="1537"/>
    <x v="0"/>
    <x v="14"/>
    <x v="0"/>
  </r>
  <r>
    <x v="1538"/>
    <x v="2"/>
    <x v="72"/>
    <x v="0"/>
  </r>
  <r>
    <x v="1539"/>
    <x v="3"/>
    <x v="203"/>
    <x v="0"/>
  </r>
  <r>
    <x v="1540"/>
    <x v="1"/>
    <x v="272"/>
    <x v="0"/>
  </r>
  <r>
    <x v="1541"/>
    <x v="1"/>
    <x v="203"/>
    <x v="0"/>
  </r>
  <r>
    <x v="1542"/>
    <x v="0"/>
    <x v="169"/>
    <x v="0"/>
  </r>
  <r>
    <x v="1543"/>
    <x v="1"/>
    <x v="63"/>
    <x v="0"/>
  </r>
  <r>
    <x v="1544"/>
    <x v="0"/>
    <x v="184"/>
    <x v="0"/>
  </r>
  <r>
    <x v="1545"/>
    <x v="1"/>
    <x v="229"/>
    <x v="0"/>
  </r>
  <r>
    <x v="1546"/>
    <x v="1"/>
    <x v="201"/>
    <x v="0"/>
  </r>
  <r>
    <x v="1547"/>
    <x v="1"/>
    <x v="43"/>
    <x v="0"/>
  </r>
  <r>
    <x v="1548"/>
    <x v="1"/>
    <x v="173"/>
    <x v="0"/>
  </r>
  <r>
    <x v="1549"/>
    <x v="1"/>
    <x v="188"/>
    <x v="0"/>
  </r>
  <r>
    <x v="1550"/>
    <x v="0"/>
    <x v="43"/>
    <x v="0"/>
  </r>
  <r>
    <x v="1551"/>
    <x v="1"/>
    <x v="28"/>
    <x v="0"/>
  </r>
  <r>
    <x v="1552"/>
    <x v="1"/>
    <x v="9"/>
    <x v="0"/>
  </r>
  <r>
    <x v="1553"/>
    <x v="3"/>
    <x v="75"/>
    <x v="0"/>
  </r>
  <r>
    <x v="1554"/>
    <x v="1"/>
    <x v="56"/>
    <x v="0"/>
  </r>
  <r>
    <x v="1555"/>
    <x v="1"/>
    <x v="68"/>
    <x v="0"/>
  </r>
  <r>
    <x v="1556"/>
    <x v="2"/>
    <x v="120"/>
    <x v="0"/>
  </r>
  <r>
    <x v="1557"/>
    <x v="1"/>
    <x v="63"/>
    <x v="0"/>
  </r>
  <r>
    <x v="1558"/>
    <x v="1"/>
    <x v="59"/>
    <x v="0"/>
  </r>
  <r>
    <x v="1559"/>
    <x v="1"/>
    <x v="63"/>
    <x v="0"/>
  </r>
  <r>
    <x v="1560"/>
    <x v="0"/>
    <x v="203"/>
    <x v="0"/>
  </r>
  <r>
    <x v="1561"/>
    <x v="1"/>
    <x v="36"/>
    <x v="0"/>
  </r>
  <r>
    <x v="1562"/>
    <x v="0"/>
    <x v="31"/>
    <x v="0"/>
  </r>
  <r>
    <x v="1563"/>
    <x v="1"/>
    <x v="102"/>
    <x v="0"/>
  </r>
  <r>
    <x v="1564"/>
    <x v="1"/>
    <x v="8"/>
    <x v="0"/>
  </r>
  <r>
    <x v="1565"/>
    <x v="1"/>
    <x v="57"/>
    <x v="0"/>
  </r>
  <r>
    <x v="1566"/>
    <x v="1"/>
    <x v="40"/>
    <x v="0"/>
  </r>
  <r>
    <x v="1567"/>
    <x v="1"/>
    <x v="18"/>
    <x v="0"/>
  </r>
  <r>
    <x v="1568"/>
    <x v="1"/>
    <x v="61"/>
    <x v="0"/>
  </r>
  <r>
    <x v="1569"/>
    <x v="0"/>
    <x v="42"/>
    <x v="0"/>
  </r>
  <r>
    <x v="1570"/>
    <x v="1"/>
    <x v="93"/>
    <x v="0"/>
  </r>
  <r>
    <x v="1571"/>
    <x v="1"/>
    <x v="273"/>
    <x v="0"/>
  </r>
  <r>
    <x v="1572"/>
    <x v="1"/>
    <x v="66"/>
    <x v="0"/>
  </r>
  <r>
    <x v="1573"/>
    <x v="1"/>
    <x v="239"/>
    <x v="0"/>
  </r>
  <r>
    <x v="1574"/>
    <x v="1"/>
    <x v="274"/>
    <x v="0"/>
  </r>
  <r>
    <x v="1575"/>
    <x v="4"/>
    <x v="54"/>
    <x v="0"/>
  </r>
  <r>
    <x v="1576"/>
    <x v="1"/>
    <x v="28"/>
    <x v="0"/>
  </r>
  <r>
    <x v="1577"/>
    <x v="1"/>
    <x v="105"/>
    <x v="0"/>
  </r>
  <r>
    <x v="1578"/>
    <x v="1"/>
    <x v="51"/>
    <x v="0"/>
  </r>
  <r>
    <x v="1579"/>
    <x v="7"/>
    <x v="167"/>
    <x v="0"/>
  </r>
  <r>
    <x v="1580"/>
    <x v="0"/>
    <x v="4"/>
    <x v="0"/>
  </r>
  <r>
    <x v="1581"/>
    <x v="1"/>
    <x v="142"/>
    <x v="0"/>
  </r>
  <r>
    <x v="1582"/>
    <x v="0"/>
    <x v="176"/>
    <x v="0"/>
  </r>
  <r>
    <x v="1583"/>
    <x v="0"/>
    <x v="108"/>
    <x v="0"/>
  </r>
  <r>
    <x v="1584"/>
    <x v="1"/>
    <x v="57"/>
    <x v="0"/>
  </r>
  <r>
    <x v="1585"/>
    <x v="0"/>
    <x v="59"/>
    <x v="0"/>
  </r>
  <r>
    <x v="1586"/>
    <x v="1"/>
    <x v="119"/>
    <x v="0"/>
  </r>
  <r>
    <x v="1587"/>
    <x v="0"/>
    <x v="110"/>
    <x v="0"/>
  </r>
  <r>
    <x v="1588"/>
    <x v="1"/>
    <x v="70"/>
    <x v="0"/>
  </r>
  <r>
    <x v="1589"/>
    <x v="0"/>
    <x v="174"/>
    <x v="0"/>
  </r>
  <r>
    <x v="1590"/>
    <x v="0"/>
    <x v="53"/>
    <x v="0"/>
  </r>
  <r>
    <x v="1591"/>
    <x v="1"/>
    <x v="52"/>
    <x v="0"/>
  </r>
  <r>
    <x v="1592"/>
    <x v="0"/>
    <x v="63"/>
    <x v="0"/>
  </r>
  <r>
    <x v="1593"/>
    <x v="0"/>
    <x v="9"/>
    <x v="0"/>
  </r>
  <r>
    <x v="1594"/>
    <x v="1"/>
    <x v="44"/>
    <x v="0"/>
  </r>
  <r>
    <x v="1595"/>
    <x v="0"/>
    <x v="136"/>
    <x v="0"/>
  </r>
  <r>
    <x v="1596"/>
    <x v="0"/>
    <x v="81"/>
    <x v="0"/>
  </r>
  <r>
    <x v="1597"/>
    <x v="3"/>
    <x v="35"/>
    <x v="0"/>
  </r>
  <r>
    <x v="1598"/>
    <x v="1"/>
    <x v="6"/>
    <x v="0"/>
  </r>
  <r>
    <x v="1599"/>
    <x v="1"/>
    <x v="88"/>
    <x v="0"/>
  </r>
  <r>
    <x v="1600"/>
    <x v="1"/>
    <x v="32"/>
    <x v="0"/>
  </r>
  <r>
    <x v="1601"/>
    <x v="1"/>
    <x v="8"/>
    <x v="0"/>
  </r>
  <r>
    <x v="1602"/>
    <x v="1"/>
    <x v="67"/>
    <x v="0"/>
  </r>
  <r>
    <x v="1603"/>
    <x v="1"/>
    <x v="42"/>
    <x v="0"/>
  </r>
  <r>
    <x v="1604"/>
    <x v="1"/>
    <x v="149"/>
    <x v="0"/>
  </r>
  <r>
    <x v="1605"/>
    <x v="1"/>
    <x v="78"/>
    <x v="0"/>
  </r>
  <r>
    <x v="1606"/>
    <x v="1"/>
    <x v="275"/>
    <x v="0"/>
  </r>
  <r>
    <x v="1607"/>
    <x v="1"/>
    <x v="47"/>
    <x v="0"/>
  </r>
  <r>
    <x v="1608"/>
    <x v="1"/>
    <x v="71"/>
    <x v="0"/>
  </r>
  <r>
    <x v="1609"/>
    <x v="3"/>
    <x v="152"/>
    <x v="0"/>
  </r>
  <r>
    <x v="1610"/>
    <x v="1"/>
    <x v="28"/>
    <x v="0"/>
  </r>
  <r>
    <x v="1611"/>
    <x v="1"/>
    <x v="47"/>
    <x v="0"/>
  </r>
  <r>
    <x v="1612"/>
    <x v="3"/>
    <x v="70"/>
    <x v="0"/>
  </r>
  <r>
    <x v="1613"/>
    <x v="1"/>
    <x v="51"/>
    <x v="0"/>
  </r>
  <r>
    <x v="1614"/>
    <x v="1"/>
    <x v="74"/>
    <x v="0"/>
  </r>
  <r>
    <x v="1615"/>
    <x v="0"/>
    <x v="78"/>
    <x v="0"/>
  </r>
  <r>
    <x v="1616"/>
    <x v="1"/>
    <x v="127"/>
    <x v="0"/>
  </r>
  <r>
    <x v="1617"/>
    <x v="0"/>
    <x v="0"/>
    <x v="0"/>
  </r>
  <r>
    <x v="1618"/>
    <x v="1"/>
    <x v="72"/>
    <x v="0"/>
  </r>
  <r>
    <x v="1619"/>
    <x v="1"/>
    <x v="126"/>
    <x v="0"/>
  </r>
  <r>
    <x v="1620"/>
    <x v="1"/>
    <x v="114"/>
    <x v="0"/>
  </r>
  <r>
    <x v="1621"/>
    <x v="0"/>
    <x v="158"/>
    <x v="0"/>
  </r>
  <r>
    <x v="1622"/>
    <x v="1"/>
    <x v="88"/>
    <x v="0"/>
  </r>
  <r>
    <x v="1623"/>
    <x v="1"/>
    <x v="39"/>
    <x v="0"/>
  </r>
  <r>
    <x v="1624"/>
    <x v="1"/>
    <x v="70"/>
    <x v="0"/>
  </r>
  <r>
    <x v="1625"/>
    <x v="1"/>
    <x v="53"/>
    <x v="0"/>
  </r>
  <r>
    <x v="1626"/>
    <x v="1"/>
    <x v="90"/>
    <x v="0"/>
  </r>
  <r>
    <x v="1627"/>
    <x v="1"/>
    <x v="47"/>
    <x v="0"/>
  </r>
  <r>
    <x v="1628"/>
    <x v="1"/>
    <x v="24"/>
    <x v="0"/>
  </r>
  <r>
    <x v="1629"/>
    <x v="1"/>
    <x v="9"/>
    <x v="0"/>
  </r>
  <r>
    <x v="1630"/>
    <x v="3"/>
    <x v="110"/>
    <x v="0"/>
  </r>
  <r>
    <x v="1631"/>
    <x v="1"/>
    <x v="64"/>
    <x v="0"/>
  </r>
  <r>
    <x v="1632"/>
    <x v="1"/>
    <x v="14"/>
    <x v="0"/>
  </r>
  <r>
    <x v="1633"/>
    <x v="0"/>
    <x v="89"/>
    <x v="0"/>
  </r>
  <r>
    <x v="1634"/>
    <x v="0"/>
    <x v="40"/>
    <x v="0"/>
  </r>
  <r>
    <x v="1635"/>
    <x v="0"/>
    <x v="89"/>
    <x v="0"/>
  </r>
  <r>
    <x v="1636"/>
    <x v="1"/>
    <x v="51"/>
    <x v="0"/>
  </r>
  <r>
    <x v="1637"/>
    <x v="1"/>
    <x v="88"/>
    <x v="0"/>
  </r>
  <r>
    <x v="1638"/>
    <x v="1"/>
    <x v="56"/>
    <x v="0"/>
  </r>
  <r>
    <x v="1639"/>
    <x v="1"/>
    <x v="24"/>
    <x v="0"/>
  </r>
  <r>
    <x v="1640"/>
    <x v="0"/>
    <x v="16"/>
    <x v="0"/>
  </r>
  <r>
    <x v="1641"/>
    <x v="0"/>
    <x v="71"/>
    <x v="0"/>
  </r>
  <r>
    <x v="1642"/>
    <x v="0"/>
    <x v="72"/>
    <x v="0"/>
  </r>
  <r>
    <x v="1643"/>
    <x v="1"/>
    <x v="59"/>
    <x v="0"/>
  </r>
  <r>
    <x v="1644"/>
    <x v="1"/>
    <x v="9"/>
    <x v="0"/>
  </r>
  <r>
    <x v="1645"/>
    <x v="1"/>
    <x v="57"/>
    <x v="0"/>
  </r>
  <r>
    <x v="1646"/>
    <x v="1"/>
    <x v="54"/>
    <x v="0"/>
  </r>
  <r>
    <x v="1647"/>
    <x v="1"/>
    <x v="259"/>
    <x v="0"/>
  </r>
  <r>
    <x v="1648"/>
    <x v="1"/>
    <x v="141"/>
    <x v="0"/>
  </r>
  <r>
    <x v="1649"/>
    <x v="1"/>
    <x v="77"/>
    <x v="0"/>
  </r>
  <r>
    <x v="1650"/>
    <x v="1"/>
    <x v="9"/>
    <x v="0"/>
  </r>
  <r>
    <x v="1651"/>
    <x v="1"/>
    <x v="121"/>
    <x v="0"/>
  </r>
  <r>
    <x v="1652"/>
    <x v="0"/>
    <x v="11"/>
    <x v="0"/>
  </r>
  <r>
    <x v="1653"/>
    <x v="1"/>
    <x v="9"/>
    <x v="0"/>
  </r>
  <r>
    <x v="1654"/>
    <x v="1"/>
    <x v="141"/>
    <x v="0"/>
  </r>
  <r>
    <x v="1655"/>
    <x v="1"/>
    <x v="39"/>
    <x v="0"/>
  </r>
  <r>
    <x v="1656"/>
    <x v="0"/>
    <x v="127"/>
    <x v="0"/>
  </r>
  <r>
    <x v="1657"/>
    <x v="1"/>
    <x v="75"/>
    <x v="0"/>
  </r>
  <r>
    <x v="1658"/>
    <x v="1"/>
    <x v="181"/>
    <x v="0"/>
  </r>
  <r>
    <x v="1659"/>
    <x v="1"/>
    <x v="67"/>
    <x v="0"/>
  </r>
  <r>
    <x v="1660"/>
    <x v="1"/>
    <x v="64"/>
    <x v="0"/>
  </r>
  <r>
    <x v="1661"/>
    <x v="1"/>
    <x v="20"/>
    <x v="0"/>
  </r>
  <r>
    <x v="1662"/>
    <x v="0"/>
    <x v="113"/>
    <x v="0"/>
  </r>
  <r>
    <x v="1663"/>
    <x v="0"/>
    <x v="123"/>
    <x v="0"/>
  </r>
  <r>
    <x v="1664"/>
    <x v="1"/>
    <x v="9"/>
    <x v="0"/>
  </r>
  <r>
    <x v="1665"/>
    <x v="0"/>
    <x v="238"/>
    <x v="0"/>
  </r>
  <r>
    <x v="1666"/>
    <x v="1"/>
    <x v="13"/>
    <x v="0"/>
  </r>
  <r>
    <x v="1667"/>
    <x v="1"/>
    <x v="143"/>
    <x v="0"/>
  </r>
  <r>
    <x v="1668"/>
    <x v="1"/>
    <x v="8"/>
    <x v="0"/>
  </r>
  <r>
    <x v="1669"/>
    <x v="1"/>
    <x v="9"/>
    <x v="0"/>
  </r>
  <r>
    <x v="1670"/>
    <x v="1"/>
    <x v="66"/>
    <x v="0"/>
  </r>
  <r>
    <x v="1671"/>
    <x v="1"/>
    <x v="56"/>
    <x v="0"/>
  </r>
  <r>
    <x v="1672"/>
    <x v="1"/>
    <x v="13"/>
    <x v="0"/>
  </r>
  <r>
    <x v="1673"/>
    <x v="1"/>
    <x v="93"/>
    <x v="0"/>
  </r>
  <r>
    <x v="1674"/>
    <x v="0"/>
    <x v="11"/>
    <x v="0"/>
  </r>
  <r>
    <x v="1675"/>
    <x v="0"/>
    <x v="64"/>
    <x v="0"/>
  </r>
  <r>
    <x v="1676"/>
    <x v="1"/>
    <x v="78"/>
    <x v="0"/>
  </r>
  <r>
    <x v="1677"/>
    <x v="1"/>
    <x v="9"/>
    <x v="0"/>
  </r>
  <r>
    <x v="1678"/>
    <x v="1"/>
    <x v="276"/>
    <x v="0"/>
  </r>
  <r>
    <x v="1679"/>
    <x v="1"/>
    <x v="70"/>
    <x v="0"/>
  </r>
  <r>
    <x v="1680"/>
    <x v="1"/>
    <x v="8"/>
    <x v="0"/>
  </r>
  <r>
    <x v="1681"/>
    <x v="1"/>
    <x v="142"/>
    <x v="0"/>
  </r>
  <r>
    <x v="1682"/>
    <x v="1"/>
    <x v="46"/>
    <x v="0"/>
  </r>
  <r>
    <x v="1683"/>
    <x v="0"/>
    <x v="4"/>
    <x v="0"/>
  </r>
  <r>
    <x v="1684"/>
    <x v="0"/>
    <x v="62"/>
    <x v="0"/>
  </r>
  <r>
    <x v="1685"/>
    <x v="1"/>
    <x v="277"/>
    <x v="0"/>
  </r>
  <r>
    <x v="1686"/>
    <x v="1"/>
    <x v="93"/>
    <x v="0"/>
  </r>
  <r>
    <x v="1687"/>
    <x v="1"/>
    <x v="10"/>
    <x v="0"/>
  </r>
  <r>
    <x v="1688"/>
    <x v="1"/>
    <x v="6"/>
    <x v="0"/>
  </r>
  <r>
    <x v="1689"/>
    <x v="1"/>
    <x v="31"/>
    <x v="0"/>
  </r>
  <r>
    <x v="1690"/>
    <x v="1"/>
    <x v="12"/>
    <x v="0"/>
  </r>
  <r>
    <x v="1691"/>
    <x v="0"/>
    <x v="78"/>
    <x v="0"/>
  </r>
  <r>
    <x v="1692"/>
    <x v="1"/>
    <x v="248"/>
    <x v="0"/>
  </r>
  <r>
    <x v="1693"/>
    <x v="4"/>
    <x v="47"/>
    <x v="0"/>
  </r>
  <r>
    <x v="1694"/>
    <x v="1"/>
    <x v="75"/>
    <x v="0"/>
  </r>
  <r>
    <x v="1695"/>
    <x v="7"/>
    <x v="71"/>
    <x v="0"/>
  </r>
  <r>
    <x v="1696"/>
    <x v="0"/>
    <x v="225"/>
    <x v="0"/>
  </r>
  <r>
    <x v="1697"/>
    <x v="1"/>
    <x v="28"/>
    <x v="0"/>
  </r>
  <r>
    <x v="1698"/>
    <x v="1"/>
    <x v="32"/>
    <x v="0"/>
  </r>
  <r>
    <x v="1699"/>
    <x v="3"/>
    <x v="13"/>
    <x v="0"/>
  </r>
  <r>
    <x v="1700"/>
    <x v="1"/>
    <x v="69"/>
    <x v="0"/>
  </r>
  <r>
    <x v="1701"/>
    <x v="1"/>
    <x v="68"/>
    <x v="0"/>
  </r>
  <r>
    <x v="1702"/>
    <x v="1"/>
    <x v="72"/>
    <x v="0"/>
  </r>
  <r>
    <x v="1703"/>
    <x v="1"/>
    <x v="0"/>
    <x v="0"/>
  </r>
  <r>
    <x v="1704"/>
    <x v="1"/>
    <x v="71"/>
    <x v="0"/>
  </r>
  <r>
    <x v="1705"/>
    <x v="3"/>
    <x v="94"/>
    <x v="0"/>
  </r>
  <r>
    <x v="1706"/>
    <x v="1"/>
    <x v="191"/>
    <x v="0"/>
  </r>
  <r>
    <x v="1707"/>
    <x v="4"/>
    <x v="123"/>
    <x v="0"/>
  </r>
  <r>
    <x v="1708"/>
    <x v="1"/>
    <x v="191"/>
    <x v="0"/>
  </r>
  <r>
    <x v="1709"/>
    <x v="0"/>
    <x v="19"/>
    <x v="0"/>
  </r>
  <r>
    <x v="1710"/>
    <x v="3"/>
    <x v="121"/>
    <x v="0"/>
  </r>
  <r>
    <x v="1711"/>
    <x v="0"/>
    <x v="149"/>
    <x v="0"/>
  </r>
  <r>
    <x v="1712"/>
    <x v="1"/>
    <x v="54"/>
    <x v="0"/>
  </r>
  <r>
    <x v="1713"/>
    <x v="1"/>
    <x v="220"/>
    <x v="0"/>
  </r>
  <r>
    <x v="1714"/>
    <x v="1"/>
    <x v="73"/>
    <x v="0"/>
  </r>
  <r>
    <x v="1715"/>
    <x v="1"/>
    <x v="157"/>
    <x v="0"/>
  </r>
  <r>
    <x v="1716"/>
    <x v="0"/>
    <x v="31"/>
    <x v="0"/>
  </r>
  <r>
    <x v="1717"/>
    <x v="1"/>
    <x v="74"/>
    <x v="0"/>
  </r>
  <r>
    <x v="1718"/>
    <x v="3"/>
    <x v="120"/>
    <x v="0"/>
  </r>
  <r>
    <x v="1719"/>
    <x v="1"/>
    <x v="238"/>
    <x v="0"/>
  </r>
  <r>
    <x v="1720"/>
    <x v="1"/>
    <x v="114"/>
    <x v="0"/>
  </r>
  <r>
    <x v="1721"/>
    <x v="1"/>
    <x v="93"/>
    <x v="0"/>
  </r>
  <r>
    <x v="1722"/>
    <x v="1"/>
    <x v="98"/>
    <x v="0"/>
  </r>
  <r>
    <x v="1723"/>
    <x v="1"/>
    <x v="10"/>
    <x v="0"/>
  </r>
  <r>
    <x v="1724"/>
    <x v="0"/>
    <x v="57"/>
    <x v="0"/>
  </r>
  <r>
    <x v="1725"/>
    <x v="1"/>
    <x v="9"/>
    <x v="0"/>
  </r>
  <r>
    <x v="1726"/>
    <x v="1"/>
    <x v="278"/>
    <x v="0"/>
  </r>
  <r>
    <x v="1727"/>
    <x v="1"/>
    <x v="279"/>
    <x v="0"/>
  </r>
  <r>
    <x v="1728"/>
    <x v="0"/>
    <x v="62"/>
    <x v="0"/>
  </r>
  <r>
    <x v="1729"/>
    <x v="0"/>
    <x v="11"/>
    <x v="0"/>
  </r>
  <r>
    <x v="1730"/>
    <x v="0"/>
    <x v="105"/>
    <x v="0"/>
  </r>
  <r>
    <x v="1731"/>
    <x v="1"/>
    <x v="88"/>
    <x v="0"/>
  </r>
  <r>
    <x v="1732"/>
    <x v="1"/>
    <x v="176"/>
    <x v="0"/>
  </r>
  <r>
    <x v="1733"/>
    <x v="1"/>
    <x v="97"/>
    <x v="0"/>
  </r>
  <r>
    <x v="1734"/>
    <x v="0"/>
    <x v="3"/>
    <x v="0"/>
  </r>
  <r>
    <x v="1735"/>
    <x v="1"/>
    <x v="105"/>
    <x v="0"/>
  </r>
  <r>
    <x v="1736"/>
    <x v="0"/>
    <x v="78"/>
    <x v="0"/>
  </r>
  <r>
    <x v="1737"/>
    <x v="0"/>
    <x v="97"/>
    <x v="0"/>
  </r>
  <r>
    <x v="1738"/>
    <x v="1"/>
    <x v="10"/>
    <x v="0"/>
  </r>
  <r>
    <x v="1739"/>
    <x v="1"/>
    <x v="81"/>
    <x v="0"/>
  </r>
  <r>
    <x v="1740"/>
    <x v="1"/>
    <x v="75"/>
    <x v="0"/>
  </r>
  <r>
    <x v="1741"/>
    <x v="1"/>
    <x v="122"/>
    <x v="0"/>
  </r>
  <r>
    <x v="1742"/>
    <x v="1"/>
    <x v="280"/>
    <x v="0"/>
  </r>
  <r>
    <x v="1743"/>
    <x v="1"/>
    <x v="105"/>
    <x v="0"/>
  </r>
  <r>
    <x v="1744"/>
    <x v="1"/>
    <x v="57"/>
    <x v="0"/>
  </r>
  <r>
    <x v="1745"/>
    <x v="1"/>
    <x v="57"/>
    <x v="0"/>
  </r>
  <r>
    <x v="1746"/>
    <x v="3"/>
    <x v="76"/>
    <x v="0"/>
  </r>
  <r>
    <x v="1747"/>
    <x v="4"/>
    <x v="23"/>
    <x v="0"/>
  </r>
  <r>
    <x v="1748"/>
    <x v="1"/>
    <x v="78"/>
    <x v="0"/>
  </r>
  <r>
    <x v="1749"/>
    <x v="1"/>
    <x v="43"/>
    <x v="0"/>
  </r>
  <r>
    <x v="1750"/>
    <x v="1"/>
    <x v="73"/>
    <x v="0"/>
  </r>
  <r>
    <x v="1751"/>
    <x v="1"/>
    <x v="63"/>
    <x v="0"/>
  </r>
  <r>
    <x v="1752"/>
    <x v="1"/>
    <x v="72"/>
    <x v="0"/>
  </r>
  <r>
    <x v="1753"/>
    <x v="0"/>
    <x v="259"/>
    <x v="0"/>
  </r>
  <r>
    <x v="1754"/>
    <x v="1"/>
    <x v="20"/>
    <x v="0"/>
  </r>
  <r>
    <x v="1755"/>
    <x v="0"/>
    <x v="136"/>
    <x v="0"/>
  </r>
  <r>
    <x v="1756"/>
    <x v="0"/>
    <x v="119"/>
    <x v="0"/>
  </r>
  <r>
    <x v="1757"/>
    <x v="0"/>
    <x v="191"/>
    <x v="0"/>
  </r>
  <r>
    <x v="1758"/>
    <x v="0"/>
    <x v="20"/>
    <x v="0"/>
  </r>
  <r>
    <x v="1759"/>
    <x v="0"/>
    <x v="109"/>
    <x v="0"/>
  </r>
  <r>
    <x v="1760"/>
    <x v="1"/>
    <x v="92"/>
    <x v="0"/>
  </r>
  <r>
    <x v="1761"/>
    <x v="1"/>
    <x v="146"/>
    <x v="0"/>
  </r>
  <r>
    <x v="1762"/>
    <x v="1"/>
    <x v="281"/>
    <x v="0"/>
  </r>
  <r>
    <x v="1763"/>
    <x v="0"/>
    <x v="66"/>
    <x v="0"/>
  </r>
  <r>
    <x v="1764"/>
    <x v="1"/>
    <x v="88"/>
    <x v="0"/>
  </r>
  <r>
    <x v="1765"/>
    <x v="1"/>
    <x v="3"/>
    <x v="0"/>
  </r>
  <r>
    <x v="1766"/>
    <x v="1"/>
    <x v="108"/>
    <x v="0"/>
  </r>
  <r>
    <x v="1767"/>
    <x v="1"/>
    <x v="108"/>
    <x v="0"/>
  </r>
  <r>
    <x v="1768"/>
    <x v="0"/>
    <x v="108"/>
    <x v="0"/>
  </r>
  <r>
    <x v="1769"/>
    <x v="1"/>
    <x v="62"/>
    <x v="0"/>
  </r>
  <r>
    <x v="1770"/>
    <x v="0"/>
    <x v="11"/>
    <x v="0"/>
  </r>
  <r>
    <x v="1771"/>
    <x v="1"/>
    <x v="98"/>
    <x v="0"/>
  </r>
  <r>
    <x v="1772"/>
    <x v="0"/>
    <x v="10"/>
    <x v="0"/>
  </r>
  <r>
    <x v="1773"/>
    <x v="0"/>
    <x v="68"/>
    <x v="0"/>
  </r>
  <r>
    <x v="1774"/>
    <x v="0"/>
    <x v="33"/>
    <x v="0"/>
  </r>
  <r>
    <x v="1775"/>
    <x v="1"/>
    <x v="65"/>
    <x v="0"/>
  </r>
  <r>
    <x v="1776"/>
    <x v="1"/>
    <x v="10"/>
    <x v="0"/>
  </r>
  <r>
    <x v="1777"/>
    <x v="0"/>
    <x v="24"/>
    <x v="0"/>
  </r>
  <r>
    <x v="1778"/>
    <x v="1"/>
    <x v="78"/>
    <x v="0"/>
  </r>
  <r>
    <x v="1779"/>
    <x v="0"/>
    <x v="68"/>
    <x v="0"/>
  </r>
  <r>
    <x v="1780"/>
    <x v="1"/>
    <x v="81"/>
    <x v="0"/>
  </r>
  <r>
    <x v="1781"/>
    <x v="1"/>
    <x v="157"/>
    <x v="0"/>
  </r>
  <r>
    <x v="1782"/>
    <x v="1"/>
    <x v="77"/>
    <x v="0"/>
  </r>
  <r>
    <x v="1783"/>
    <x v="1"/>
    <x v="81"/>
    <x v="0"/>
  </r>
  <r>
    <x v="1784"/>
    <x v="1"/>
    <x v="32"/>
    <x v="0"/>
  </r>
  <r>
    <x v="1785"/>
    <x v="1"/>
    <x v="10"/>
    <x v="0"/>
  </r>
  <r>
    <x v="1786"/>
    <x v="1"/>
    <x v="240"/>
    <x v="0"/>
  </r>
  <r>
    <x v="1787"/>
    <x v="1"/>
    <x v="28"/>
    <x v="0"/>
  </r>
  <r>
    <x v="1788"/>
    <x v="1"/>
    <x v="28"/>
    <x v="0"/>
  </r>
  <r>
    <x v="1789"/>
    <x v="0"/>
    <x v="19"/>
    <x v="0"/>
  </r>
  <r>
    <x v="1790"/>
    <x v="1"/>
    <x v="75"/>
    <x v="0"/>
  </r>
  <r>
    <x v="1791"/>
    <x v="1"/>
    <x v="282"/>
    <x v="0"/>
  </r>
  <r>
    <x v="1792"/>
    <x v="1"/>
    <x v="47"/>
    <x v="0"/>
  </r>
  <r>
    <x v="1793"/>
    <x v="0"/>
    <x v="72"/>
    <x v="0"/>
  </r>
  <r>
    <x v="1794"/>
    <x v="1"/>
    <x v="1"/>
    <x v="0"/>
  </r>
  <r>
    <x v="1795"/>
    <x v="1"/>
    <x v="73"/>
    <x v="0"/>
  </r>
  <r>
    <x v="1796"/>
    <x v="0"/>
    <x v="49"/>
    <x v="0"/>
  </r>
  <r>
    <x v="1797"/>
    <x v="1"/>
    <x v="283"/>
    <x v="0"/>
  </r>
  <r>
    <x v="1798"/>
    <x v="1"/>
    <x v="38"/>
    <x v="0"/>
  </r>
  <r>
    <x v="1799"/>
    <x v="0"/>
    <x v="78"/>
    <x v="0"/>
  </r>
  <r>
    <x v="1800"/>
    <x v="1"/>
    <x v="39"/>
    <x v="0"/>
  </r>
  <r>
    <x v="1801"/>
    <x v="1"/>
    <x v="127"/>
    <x v="0"/>
  </r>
  <r>
    <x v="1802"/>
    <x v="1"/>
    <x v="254"/>
    <x v="0"/>
  </r>
  <r>
    <x v="1803"/>
    <x v="0"/>
    <x v="62"/>
    <x v="0"/>
  </r>
  <r>
    <x v="1804"/>
    <x v="1"/>
    <x v="284"/>
    <x v="0"/>
  </r>
  <r>
    <x v="1805"/>
    <x v="0"/>
    <x v="9"/>
    <x v="0"/>
  </r>
  <r>
    <x v="1806"/>
    <x v="9"/>
    <x v="285"/>
    <x v="0"/>
  </r>
  <r>
    <x v="1807"/>
    <x v="1"/>
    <x v="62"/>
    <x v="0"/>
  </r>
  <r>
    <x v="1808"/>
    <x v="1"/>
    <x v="43"/>
    <x v="0"/>
  </r>
  <r>
    <x v="1809"/>
    <x v="1"/>
    <x v="110"/>
    <x v="0"/>
  </r>
  <r>
    <x v="1810"/>
    <x v="7"/>
    <x v="49"/>
    <x v="0"/>
  </r>
  <r>
    <x v="1811"/>
    <x v="1"/>
    <x v="174"/>
    <x v="0"/>
  </r>
  <r>
    <x v="1812"/>
    <x v="1"/>
    <x v="25"/>
    <x v="0"/>
  </r>
  <r>
    <x v="1813"/>
    <x v="1"/>
    <x v="62"/>
    <x v="0"/>
  </r>
  <r>
    <x v="1814"/>
    <x v="0"/>
    <x v="40"/>
    <x v="0"/>
  </r>
  <r>
    <x v="1815"/>
    <x v="0"/>
    <x v="98"/>
    <x v="0"/>
  </r>
  <r>
    <x v="1816"/>
    <x v="1"/>
    <x v="44"/>
    <x v="0"/>
  </r>
  <r>
    <x v="1817"/>
    <x v="0"/>
    <x v="136"/>
    <x v="0"/>
  </r>
  <r>
    <x v="1818"/>
    <x v="1"/>
    <x v="73"/>
    <x v="0"/>
  </r>
  <r>
    <x v="1819"/>
    <x v="1"/>
    <x v="98"/>
    <x v="0"/>
  </r>
  <r>
    <x v="1820"/>
    <x v="0"/>
    <x v="286"/>
    <x v="0"/>
  </r>
  <r>
    <x v="1821"/>
    <x v="5"/>
    <x v="67"/>
    <x v="0"/>
  </r>
  <r>
    <x v="1822"/>
    <x v="1"/>
    <x v="131"/>
    <x v="0"/>
  </r>
  <r>
    <x v="1823"/>
    <x v="10"/>
    <x v="56"/>
    <x v="0"/>
  </r>
  <r>
    <x v="1824"/>
    <x v="0"/>
    <x v="54"/>
    <x v="0"/>
  </r>
  <r>
    <x v="1825"/>
    <x v="4"/>
    <x v="14"/>
    <x v="0"/>
  </r>
  <r>
    <x v="1826"/>
    <x v="1"/>
    <x v="69"/>
    <x v="0"/>
  </r>
  <r>
    <x v="1827"/>
    <x v="1"/>
    <x v="79"/>
    <x v="0"/>
  </r>
  <r>
    <x v="1828"/>
    <x v="1"/>
    <x v="55"/>
    <x v="0"/>
  </r>
  <r>
    <x v="1829"/>
    <x v="1"/>
    <x v="6"/>
    <x v="0"/>
  </r>
  <r>
    <x v="1830"/>
    <x v="1"/>
    <x v="42"/>
    <x v="0"/>
  </r>
  <r>
    <x v="1831"/>
    <x v="0"/>
    <x v="27"/>
    <x v="0"/>
  </r>
  <r>
    <x v="1832"/>
    <x v="1"/>
    <x v="78"/>
    <x v="0"/>
  </r>
  <r>
    <x v="1833"/>
    <x v="0"/>
    <x v="68"/>
    <x v="0"/>
  </r>
  <r>
    <x v="1834"/>
    <x v="1"/>
    <x v="24"/>
    <x v="0"/>
  </r>
  <r>
    <x v="1835"/>
    <x v="0"/>
    <x v="287"/>
    <x v="0"/>
  </r>
  <r>
    <x v="1836"/>
    <x v="1"/>
    <x v="63"/>
    <x v="0"/>
  </r>
  <r>
    <x v="1837"/>
    <x v="1"/>
    <x v="222"/>
    <x v="0"/>
  </r>
  <r>
    <x v="1838"/>
    <x v="1"/>
    <x v="19"/>
    <x v="0"/>
  </r>
  <r>
    <x v="1839"/>
    <x v="1"/>
    <x v="151"/>
    <x v="0"/>
  </r>
  <r>
    <x v="1840"/>
    <x v="1"/>
    <x v="16"/>
    <x v="0"/>
  </r>
  <r>
    <x v="1841"/>
    <x v="1"/>
    <x v="16"/>
    <x v="0"/>
  </r>
  <r>
    <x v="1842"/>
    <x v="1"/>
    <x v="118"/>
    <x v="0"/>
  </r>
  <r>
    <x v="1843"/>
    <x v="4"/>
    <x v="256"/>
    <x v="0"/>
  </r>
  <r>
    <x v="1844"/>
    <x v="0"/>
    <x v="288"/>
    <x v="0"/>
  </r>
  <r>
    <x v="1845"/>
    <x v="1"/>
    <x v="90"/>
    <x v="0"/>
  </r>
  <r>
    <x v="1846"/>
    <x v="0"/>
    <x v="289"/>
    <x v="0"/>
  </r>
  <r>
    <x v="1847"/>
    <x v="1"/>
    <x v="44"/>
    <x v="0"/>
  </r>
  <r>
    <x v="1848"/>
    <x v="0"/>
    <x v="141"/>
    <x v="0"/>
  </r>
  <r>
    <x v="1849"/>
    <x v="1"/>
    <x v="172"/>
    <x v="0"/>
  </r>
  <r>
    <x v="1850"/>
    <x v="1"/>
    <x v="72"/>
    <x v="0"/>
  </r>
  <r>
    <x v="1851"/>
    <x v="1"/>
    <x v="82"/>
    <x v="0"/>
  </r>
  <r>
    <x v="1852"/>
    <x v="1"/>
    <x v="120"/>
    <x v="0"/>
  </r>
  <r>
    <x v="1853"/>
    <x v="1"/>
    <x v="123"/>
    <x v="0"/>
  </r>
  <r>
    <x v="1854"/>
    <x v="3"/>
    <x v="5"/>
    <x v="0"/>
  </r>
  <r>
    <x v="1855"/>
    <x v="1"/>
    <x v="290"/>
    <x v="0"/>
  </r>
  <r>
    <x v="1856"/>
    <x v="1"/>
    <x v="75"/>
    <x v="0"/>
  </r>
  <r>
    <x v="1857"/>
    <x v="1"/>
    <x v="47"/>
    <x v="0"/>
  </r>
  <r>
    <x v="1858"/>
    <x v="1"/>
    <x v="89"/>
    <x v="0"/>
  </r>
  <r>
    <x v="1859"/>
    <x v="1"/>
    <x v="59"/>
    <x v="0"/>
  </r>
  <r>
    <x v="1860"/>
    <x v="0"/>
    <x v="16"/>
    <x v="0"/>
  </r>
  <r>
    <x v="1861"/>
    <x v="0"/>
    <x v="11"/>
    <x v="0"/>
  </r>
  <r>
    <x v="1862"/>
    <x v="1"/>
    <x v="36"/>
    <x v="0"/>
  </r>
  <r>
    <x v="1863"/>
    <x v="1"/>
    <x v="13"/>
    <x v="0"/>
  </r>
  <r>
    <x v="1864"/>
    <x v="1"/>
    <x v="291"/>
    <x v="0"/>
  </r>
  <r>
    <x v="1865"/>
    <x v="1"/>
    <x v="72"/>
    <x v="0"/>
  </r>
  <r>
    <x v="1866"/>
    <x v="1"/>
    <x v="98"/>
    <x v="0"/>
  </r>
  <r>
    <x v="1867"/>
    <x v="0"/>
    <x v="28"/>
    <x v="0"/>
  </r>
  <r>
    <x v="1868"/>
    <x v="1"/>
    <x v="142"/>
    <x v="0"/>
  </r>
  <r>
    <x v="1869"/>
    <x v="0"/>
    <x v="62"/>
    <x v="0"/>
  </r>
  <r>
    <x v="1870"/>
    <x v="1"/>
    <x v="136"/>
    <x v="0"/>
  </r>
  <r>
    <x v="1871"/>
    <x v="1"/>
    <x v="142"/>
    <x v="0"/>
  </r>
  <r>
    <x v="1872"/>
    <x v="1"/>
    <x v="88"/>
    <x v="0"/>
  </r>
  <r>
    <x v="1873"/>
    <x v="1"/>
    <x v="12"/>
    <x v="0"/>
  </r>
  <r>
    <x v="1874"/>
    <x v="1"/>
    <x v="25"/>
    <x v="0"/>
  </r>
  <r>
    <x v="1875"/>
    <x v="1"/>
    <x v="21"/>
    <x v="0"/>
  </r>
  <r>
    <x v="1876"/>
    <x v="3"/>
    <x v="163"/>
    <x v="0"/>
  </r>
  <r>
    <x v="1877"/>
    <x v="0"/>
    <x v="9"/>
    <x v="0"/>
  </r>
  <r>
    <x v="1878"/>
    <x v="1"/>
    <x v="66"/>
    <x v="0"/>
  </r>
  <r>
    <x v="1879"/>
    <x v="0"/>
    <x v="2"/>
    <x v="0"/>
  </r>
  <r>
    <x v="1880"/>
    <x v="1"/>
    <x v="57"/>
    <x v="0"/>
  </r>
  <r>
    <x v="1881"/>
    <x v="1"/>
    <x v="88"/>
    <x v="0"/>
  </r>
  <r>
    <x v="1882"/>
    <x v="1"/>
    <x v="10"/>
    <x v="0"/>
  </r>
  <r>
    <x v="1883"/>
    <x v="1"/>
    <x v="292"/>
    <x v="0"/>
  </r>
  <r>
    <x v="1884"/>
    <x v="0"/>
    <x v="283"/>
    <x v="0"/>
  </r>
  <r>
    <x v="1885"/>
    <x v="4"/>
    <x v="68"/>
    <x v="0"/>
  </r>
  <r>
    <x v="1886"/>
    <x v="1"/>
    <x v="78"/>
    <x v="0"/>
  </r>
  <r>
    <x v="1887"/>
    <x v="1"/>
    <x v="142"/>
    <x v="0"/>
  </r>
  <r>
    <x v="1888"/>
    <x v="1"/>
    <x v="43"/>
    <x v="0"/>
  </r>
  <r>
    <x v="1889"/>
    <x v="1"/>
    <x v="77"/>
    <x v="0"/>
  </r>
  <r>
    <x v="1890"/>
    <x v="1"/>
    <x v="13"/>
    <x v="0"/>
  </r>
  <r>
    <x v="1891"/>
    <x v="1"/>
    <x v="215"/>
    <x v="0"/>
  </r>
  <r>
    <x v="1892"/>
    <x v="1"/>
    <x v="37"/>
    <x v="0"/>
  </r>
  <r>
    <x v="1893"/>
    <x v="0"/>
    <x v="65"/>
    <x v="0"/>
  </r>
  <r>
    <x v="1894"/>
    <x v="1"/>
    <x v="11"/>
    <x v="0"/>
  </r>
  <r>
    <x v="1895"/>
    <x v="1"/>
    <x v="70"/>
    <x v="0"/>
  </r>
  <r>
    <x v="1896"/>
    <x v="1"/>
    <x v="286"/>
    <x v="0"/>
  </r>
  <r>
    <x v="1897"/>
    <x v="1"/>
    <x v="37"/>
    <x v="0"/>
  </r>
  <r>
    <x v="1898"/>
    <x v="3"/>
    <x v="35"/>
    <x v="0"/>
  </r>
  <r>
    <x v="1899"/>
    <x v="1"/>
    <x v="64"/>
    <x v="0"/>
  </r>
  <r>
    <x v="1900"/>
    <x v="1"/>
    <x v="59"/>
    <x v="0"/>
  </r>
  <r>
    <x v="1901"/>
    <x v="0"/>
    <x v="43"/>
    <x v="0"/>
  </r>
  <r>
    <x v="1902"/>
    <x v="0"/>
    <x v="146"/>
    <x v="0"/>
  </r>
  <r>
    <x v="1903"/>
    <x v="1"/>
    <x v="33"/>
    <x v="0"/>
  </r>
  <r>
    <x v="1904"/>
    <x v="0"/>
    <x v="129"/>
    <x v="0"/>
  </r>
  <r>
    <x v="1905"/>
    <x v="1"/>
    <x v="37"/>
    <x v="0"/>
  </r>
  <r>
    <x v="1906"/>
    <x v="3"/>
    <x v="8"/>
    <x v="0"/>
  </r>
  <r>
    <x v="1907"/>
    <x v="0"/>
    <x v="171"/>
    <x v="0"/>
  </r>
  <r>
    <x v="1908"/>
    <x v="1"/>
    <x v="215"/>
    <x v="0"/>
  </r>
  <r>
    <x v="1909"/>
    <x v="0"/>
    <x v="136"/>
    <x v="0"/>
  </r>
  <r>
    <x v="1910"/>
    <x v="3"/>
    <x v="9"/>
    <x v="0"/>
  </r>
  <r>
    <x v="1911"/>
    <x v="1"/>
    <x v="142"/>
    <x v="0"/>
  </r>
  <r>
    <x v="1912"/>
    <x v="1"/>
    <x v="78"/>
    <x v="0"/>
  </r>
  <r>
    <x v="1913"/>
    <x v="1"/>
    <x v="10"/>
    <x v="0"/>
  </r>
  <r>
    <x v="1914"/>
    <x v="1"/>
    <x v="43"/>
    <x v="0"/>
  </r>
  <r>
    <x v="1915"/>
    <x v="1"/>
    <x v="18"/>
    <x v="0"/>
  </r>
  <r>
    <x v="1916"/>
    <x v="1"/>
    <x v="39"/>
    <x v="0"/>
  </r>
  <r>
    <x v="1917"/>
    <x v="1"/>
    <x v="44"/>
    <x v="0"/>
  </r>
  <r>
    <x v="1918"/>
    <x v="0"/>
    <x v="88"/>
    <x v="0"/>
  </r>
  <r>
    <x v="1919"/>
    <x v="0"/>
    <x v="2"/>
    <x v="0"/>
  </r>
  <r>
    <x v="1920"/>
    <x v="1"/>
    <x v="40"/>
    <x v="0"/>
  </r>
  <r>
    <x v="1921"/>
    <x v="1"/>
    <x v="108"/>
    <x v="0"/>
  </r>
  <r>
    <x v="1922"/>
    <x v="1"/>
    <x v="110"/>
    <x v="0"/>
  </r>
  <r>
    <x v="1923"/>
    <x v="1"/>
    <x v="113"/>
    <x v="0"/>
  </r>
  <r>
    <x v="1924"/>
    <x v="2"/>
    <x v="25"/>
    <x v="0"/>
  </r>
  <r>
    <x v="1925"/>
    <x v="2"/>
    <x v="75"/>
    <x v="0"/>
  </r>
  <r>
    <x v="1926"/>
    <x v="1"/>
    <x v="175"/>
    <x v="0"/>
  </r>
  <r>
    <x v="1927"/>
    <x v="1"/>
    <x v="25"/>
    <x v="0"/>
  </r>
  <r>
    <x v="1928"/>
    <x v="0"/>
    <x v="11"/>
    <x v="0"/>
  </r>
  <r>
    <x v="1929"/>
    <x v="0"/>
    <x v="78"/>
    <x v="0"/>
  </r>
  <r>
    <x v="1930"/>
    <x v="0"/>
    <x v="191"/>
    <x v="0"/>
  </r>
  <r>
    <x v="1931"/>
    <x v="1"/>
    <x v="121"/>
    <x v="0"/>
  </r>
  <r>
    <x v="1932"/>
    <x v="0"/>
    <x v="293"/>
    <x v="0"/>
  </r>
  <r>
    <x v="1933"/>
    <x v="1"/>
    <x v="59"/>
    <x v="0"/>
  </r>
  <r>
    <x v="1934"/>
    <x v="1"/>
    <x v="28"/>
    <x v="0"/>
  </r>
  <r>
    <x v="1935"/>
    <x v="1"/>
    <x v="64"/>
    <x v="0"/>
  </r>
  <r>
    <x v="1936"/>
    <x v="1"/>
    <x v="116"/>
    <x v="0"/>
  </r>
  <r>
    <x v="1937"/>
    <x v="1"/>
    <x v="53"/>
    <x v="0"/>
  </r>
  <r>
    <x v="1938"/>
    <x v="3"/>
    <x v="77"/>
    <x v="0"/>
  </r>
  <r>
    <x v="1939"/>
    <x v="0"/>
    <x v="13"/>
    <x v="0"/>
  </r>
  <r>
    <x v="1940"/>
    <x v="3"/>
    <x v="238"/>
    <x v="0"/>
  </r>
  <r>
    <x v="1941"/>
    <x v="1"/>
    <x v="70"/>
    <x v="0"/>
  </r>
  <r>
    <x v="1942"/>
    <x v="6"/>
    <x v="294"/>
    <x v="0"/>
  </r>
  <r>
    <x v="1943"/>
    <x v="1"/>
    <x v="10"/>
    <x v="0"/>
  </r>
  <r>
    <x v="1944"/>
    <x v="5"/>
    <x v="167"/>
    <x v="0"/>
  </r>
  <r>
    <x v="1945"/>
    <x v="0"/>
    <x v="146"/>
    <x v="0"/>
  </r>
  <r>
    <x v="1946"/>
    <x v="0"/>
    <x v="39"/>
    <x v="0"/>
  </r>
  <r>
    <x v="1947"/>
    <x v="0"/>
    <x v="134"/>
    <x v="0"/>
  </r>
  <r>
    <x v="1948"/>
    <x v="1"/>
    <x v="78"/>
    <x v="0"/>
  </r>
  <r>
    <x v="1949"/>
    <x v="1"/>
    <x v="157"/>
    <x v="0"/>
  </r>
  <r>
    <x v="1950"/>
    <x v="1"/>
    <x v="51"/>
    <x v="0"/>
  </r>
  <r>
    <x v="1951"/>
    <x v="1"/>
    <x v="13"/>
    <x v="0"/>
  </r>
  <r>
    <x v="1952"/>
    <x v="0"/>
    <x v="51"/>
    <x v="0"/>
  </r>
  <r>
    <x v="1953"/>
    <x v="1"/>
    <x v="132"/>
    <x v="0"/>
  </r>
  <r>
    <x v="1954"/>
    <x v="1"/>
    <x v="136"/>
    <x v="0"/>
  </r>
  <r>
    <x v="1955"/>
    <x v="0"/>
    <x v="20"/>
    <x v="0"/>
  </r>
  <r>
    <x v="1956"/>
    <x v="1"/>
    <x v="18"/>
    <x v="0"/>
  </r>
  <r>
    <x v="1957"/>
    <x v="1"/>
    <x v="114"/>
    <x v="0"/>
  </r>
  <r>
    <x v="1958"/>
    <x v="1"/>
    <x v="174"/>
    <x v="0"/>
  </r>
  <r>
    <x v="1959"/>
    <x v="1"/>
    <x v="25"/>
    <x v="0"/>
  </r>
  <r>
    <x v="1960"/>
    <x v="1"/>
    <x v="196"/>
    <x v="0"/>
  </r>
  <r>
    <x v="1961"/>
    <x v="1"/>
    <x v="69"/>
    <x v="0"/>
  </r>
  <r>
    <x v="1962"/>
    <x v="1"/>
    <x v="31"/>
    <x v="0"/>
  </r>
  <r>
    <x v="1963"/>
    <x v="1"/>
    <x v="93"/>
    <x v="0"/>
  </r>
  <r>
    <x v="1964"/>
    <x v="1"/>
    <x v="19"/>
    <x v="0"/>
  </r>
  <r>
    <x v="1965"/>
    <x v="1"/>
    <x v="63"/>
    <x v="0"/>
  </r>
  <r>
    <x v="1966"/>
    <x v="1"/>
    <x v="157"/>
    <x v="0"/>
  </r>
  <r>
    <x v="1967"/>
    <x v="1"/>
    <x v="64"/>
    <x v="0"/>
  </r>
  <r>
    <x v="1968"/>
    <x v="3"/>
    <x v="18"/>
    <x v="0"/>
  </r>
  <r>
    <x v="1969"/>
    <x v="1"/>
    <x v="81"/>
    <x v="0"/>
  </r>
  <r>
    <x v="1970"/>
    <x v="0"/>
    <x v="43"/>
    <x v="0"/>
  </r>
  <r>
    <x v="1971"/>
    <x v="1"/>
    <x v="44"/>
    <x v="0"/>
  </r>
  <r>
    <x v="1972"/>
    <x v="1"/>
    <x v="142"/>
    <x v="0"/>
  </r>
  <r>
    <x v="1973"/>
    <x v="1"/>
    <x v="3"/>
    <x v="0"/>
  </r>
  <r>
    <x v="1974"/>
    <x v="0"/>
    <x v="47"/>
    <x v="0"/>
  </r>
  <r>
    <x v="1975"/>
    <x v="1"/>
    <x v="147"/>
    <x v="0"/>
  </r>
  <r>
    <x v="1976"/>
    <x v="1"/>
    <x v="43"/>
    <x v="0"/>
  </r>
  <r>
    <x v="1977"/>
    <x v="1"/>
    <x v="32"/>
    <x v="0"/>
  </r>
  <r>
    <x v="1978"/>
    <x v="1"/>
    <x v="81"/>
    <x v="0"/>
  </r>
  <r>
    <x v="1979"/>
    <x v="0"/>
    <x v="172"/>
    <x v="0"/>
  </r>
  <r>
    <x v="1980"/>
    <x v="1"/>
    <x v="136"/>
    <x v="0"/>
  </r>
  <r>
    <x v="1981"/>
    <x v="1"/>
    <x v="295"/>
    <x v="0"/>
  </r>
  <r>
    <x v="1982"/>
    <x v="1"/>
    <x v="151"/>
    <x v="0"/>
  </r>
  <r>
    <x v="1983"/>
    <x v="0"/>
    <x v="110"/>
    <x v="0"/>
  </r>
  <r>
    <x v="1984"/>
    <x v="1"/>
    <x v="65"/>
    <x v="0"/>
  </r>
  <r>
    <x v="1985"/>
    <x v="1"/>
    <x v="121"/>
    <x v="0"/>
  </r>
  <r>
    <x v="1986"/>
    <x v="1"/>
    <x v="31"/>
    <x v="0"/>
  </r>
  <r>
    <x v="1987"/>
    <x v="1"/>
    <x v="243"/>
    <x v="0"/>
  </r>
  <r>
    <x v="1988"/>
    <x v="1"/>
    <x v="75"/>
    <x v="0"/>
  </r>
  <r>
    <x v="1989"/>
    <x v="1"/>
    <x v="121"/>
    <x v="0"/>
  </r>
  <r>
    <x v="1990"/>
    <x v="1"/>
    <x v="56"/>
    <x v="0"/>
  </r>
  <r>
    <x v="1991"/>
    <x v="1"/>
    <x v="8"/>
    <x v="0"/>
  </r>
  <r>
    <x v="1992"/>
    <x v="1"/>
    <x v="70"/>
    <x v="0"/>
  </r>
  <r>
    <x v="1993"/>
    <x v="3"/>
    <x v="11"/>
    <x v="0"/>
  </r>
  <r>
    <x v="1994"/>
    <x v="0"/>
    <x v="22"/>
    <x v="0"/>
  </r>
  <r>
    <x v="1995"/>
    <x v="0"/>
    <x v="103"/>
    <x v="0"/>
  </r>
  <r>
    <x v="1996"/>
    <x v="1"/>
    <x v="70"/>
    <x v="0"/>
  </r>
  <r>
    <x v="1997"/>
    <x v="5"/>
    <x v="196"/>
    <x v="0"/>
  </r>
  <r>
    <x v="1998"/>
    <x v="1"/>
    <x v="203"/>
    <x v="0"/>
  </r>
  <r>
    <x v="1999"/>
    <x v="0"/>
    <x v="23"/>
    <x v="0"/>
  </r>
  <r>
    <x v="2000"/>
    <x v="1"/>
    <x v="78"/>
    <x v="0"/>
  </r>
  <r>
    <x v="2001"/>
    <x v="1"/>
    <x v="105"/>
    <x v="0"/>
  </r>
  <r>
    <x v="2002"/>
    <x v="1"/>
    <x v="90"/>
    <x v="0"/>
  </r>
  <r>
    <x v="2003"/>
    <x v="1"/>
    <x v="44"/>
    <x v="0"/>
  </r>
  <r>
    <x v="2004"/>
    <x v="1"/>
    <x v="54"/>
    <x v="0"/>
  </r>
  <r>
    <x v="2005"/>
    <x v="1"/>
    <x v="28"/>
    <x v="0"/>
  </r>
  <r>
    <x v="2006"/>
    <x v="1"/>
    <x v="77"/>
    <x v="0"/>
  </r>
  <r>
    <x v="2007"/>
    <x v="1"/>
    <x v="9"/>
    <x v="0"/>
  </r>
  <r>
    <x v="2008"/>
    <x v="1"/>
    <x v="78"/>
    <x v="0"/>
  </r>
  <r>
    <x v="2009"/>
    <x v="1"/>
    <x v="93"/>
    <x v="0"/>
  </r>
  <r>
    <x v="2010"/>
    <x v="1"/>
    <x v="11"/>
    <x v="0"/>
  </r>
  <r>
    <x v="2011"/>
    <x v="0"/>
    <x v="20"/>
    <x v="0"/>
  </r>
  <r>
    <x v="2012"/>
    <x v="1"/>
    <x v="175"/>
    <x v="0"/>
  </r>
  <r>
    <x v="2013"/>
    <x v="1"/>
    <x v="54"/>
    <x v="0"/>
  </r>
  <r>
    <x v="2014"/>
    <x v="0"/>
    <x v="72"/>
    <x v="0"/>
  </r>
  <r>
    <x v="2015"/>
    <x v="1"/>
    <x v="90"/>
    <x v="0"/>
  </r>
  <r>
    <x v="2016"/>
    <x v="0"/>
    <x v="47"/>
    <x v="0"/>
  </r>
  <r>
    <x v="2017"/>
    <x v="1"/>
    <x v="296"/>
    <x v="0"/>
  </r>
  <r>
    <x v="2018"/>
    <x v="0"/>
    <x v="12"/>
    <x v="0"/>
  </r>
  <r>
    <x v="2019"/>
    <x v="1"/>
    <x v="89"/>
    <x v="0"/>
  </r>
  <r>
    <x v="2020"/>
    <x v="1"/>
    <x v="55"/>
    <x v="0"/>
  </r>
  <r>
    <x v="2021"/>
    <x v="0"/>
    <x v="120"/>
    <x v="0"/>
  </r>
  <r>
    <x v="2022"/>
    <x v="1"/>
    <x v="20"/>
    <x v="0"/>
  </r>
  <r>
    <x v="2023"/>
    <x v="1"/>
    <x v="63"/>
    <x v="0"/>
  </r>
  <r>
    <x v="2024"/>
    <x v="1"/>
    <x v="55"/>
    <x v="0"/>
  </r>
  <r>
    <x v="2025"/>
    <x v="1"/>
    <x v="142"/>
    <x v="0"/>
  </r>
  <r>
    <x v="2026"/>
    <x v="1"/>
    <x v="205"/>
    <x v="0"/>
  </r>
  <r>
    <x v="2027"/>
    <x v="1"/>
    <x v="33"/>
    <x v="0"/>
  </r>
  <r>
    <x v="2028"/>
    <x v="0"/>
    <x v="65"/>
    <x v="0"/>
  </r>
  <r>
    <x v="2029"/>
    <x v="1"/>
    <x v="98"/>
    <x v="0"/>
  </r>
  <r>
    <x v="2030"/>
    <x v="1"/>
    <x v="90"/>
    <x v="0"/>
  </r>
  <r>
    <x v="2031"/>
    <x v="0"/>
    <x v="88"/>
    <x v="0"/>
  </r>
  <r>
    <x v="2032"/>
    <x v="1"/>
    <x v="13"/>
    <x v="0"/>
  </r>
  <r>
    <x v="2033"/>
    <x v="1"/>
    <x v="108"/>
    <x v="0"/>
  </r>
  <r>
    <x v="2034"/>
    <x v="1"/>
    <x v="105"/>
    <x v="0"/>
  </r>
  <r>
    <x v="2035"/>
    <x v="1"/>
    <x v="196"/>
    <x v="0"/>
  </r>
  <r>
    <x v="2036"/>
    <x v="1"/>
    <x v="6"/>
    <x v="0"/>
  </r>
  <r>
    <x v="2037"/>
    <x v="1"/>
    <x v="121"/>
    <x v="0"/>
  </r>
  <r>
    <x v="2038"/>
    <x v="1"/>
    <x v="129"/>
    <x v="0"/>
  </r>
  <r>
    <x v="2039"/>
    <x v="1"/>
    <x v="8"/>
    <x v="0"/>
  </r>
  <r>
    <x v="2040"/>
    <x v="1"/>
    <x v="123"/>
    <x v="0"/>
  </r>
  <r>
    <x v="2041"/>
    <x v="4"/>
    <x v="297"/>
    <x v="0"/>
  </r>
  <r>
    <x v="2042"/>
    <x v="1"/>
    <x v="38"/>
    <x v="0"/>
  </r>
  <r>
    <x v="2043"/>
    <x v="0"/>
    <x v="296"/>
    <x v="0"/>
  </r>
  <r>
    <x v="2044"/>
    <x v="1"/>
    <x v="143"/>
    <x v="0"/>
  </r>
  <r>
    <x v="2045"/>
    <x v="1"/>
    <x v="3"/>
    <x v="0"/>
  </r>
  <r>
    <x v="2046"/>
    <x v="1"/>
    <x v="4"/>
    <x v="0"/>
  </r>
  <r>
    <x v="2047"/>
    <x v="1"/>
    <x v="8"/>
    <x v="0"/>
  </r>
  <r>
    <x v="2048"/>
    <x v="1"/>
    <x v="57"/>
    <x v="0"/>
  </r>
  <r>
    <x v="2049"/>
    <x v="1"/>
    <x v="11"/>
    <x v="0"/>
  </r>
  <r>
    <x v="2050"/>
    <x v="1"/>
    <x v="62"/>
    <x v="0"/>
  </r>
  <r>
    <x v="2051"/>
    <x v="1"/>
    <x v="121"/>
    <x v="0"/>
  </r>
  <r>
    <x v="2052"/>
    <x v="0"/>
    <x v="51"/>
    <x v="0"/>
  </r>
  <r>
    <x v="2053"/>
    <x v="1"/>
    <x v="81"/>
    <x v="0"/>
  </r>
  <r>
    <x v="2054"/>
    <x v="0"/>
    <x v="23"/>
    <x v="0"/>
  </r>
  <r>
    <x v="2055"/>
    <x v="3"/>
    <x v="12"/>
    <x v="0"/>
  </r>
  <r>
    <x v="2056"/>
    <x v="1"/>
    <x v="20"/>
    <x v="0"/>
  </r>
  <r>
    <x v="2057"/>
    <x v="1"/>
    <x v="88"/>
    <x v="0"/>
  </r>
  <r>
    <x v="2058"/>
    <x v="1"/>
    <x v="25"/>
    <x v="0"/>
  </r>
  <r>
    <x v="2059"/>
    <x v="0"/>
    <x v="157"/>
    <x v="0"/>
  </r>
  <r>
    <x v="2060"/>
    <x v="1"/>
    <x v="6"/>
    <x v="0"/>
  </r>
  <r>
    <x v="2061"/>
    <x v="1"/>
    <x v="120"/>
    <x v="0"/>
  </r>
  <r>
    <x v="2062"/>
    <x v="1"/>
    <x v="151"/>
    <x v="0"/>
  </r>
  <r>
    <x v="2063"/>
    <x v="1"/>
    <x v="72"/>
    <x v="0"/>
  </r>
  <r>
    <x v="2064"/>
    <x v="1"/>
    <x v="90"/>
    <x v="0"/>
  </r>
  <r>
    <x v="2065"/>
    <x v="1"/>
    <x v="93"/>
    <x v="0"/>
  </r>
  <r>
    <x v="2066"/>
    <x v="1"/>
    <x v="125"/>
    <x v="0"/>
  </r>
  <r>
    <x v="2067"/>
    <x v="0"/>
    <x v="1"/>
    <x v="0"/>
  </r>
  <r>
    <x v="2068"/>
    <x v="3"/>
    <x v="142"/>
    <x v="0"/>
  </r>
  <r>
    <x v="2069"/>
    <x v="1"/>
    <x v="6"/>
    <x v="0"/>
  </r>
  <r>
    <x v="2070"/>
    <x v="0"/>
    <x v="89"/>
    <x v="0"/>
  </r>
  <r>
    <x v="2071"/>
    <x v="3"/>
    <x v="286"/>
    <x v="0"/>
  </r>
  <r>
    <x v="2072"/>
    <x v="0"/>
    <x v="77"/>
    <x v="0"/>
  </r>
  <r>
    <x v="2073"/>
    <x v="1"/>
    <x v="16"/>
    <x v="0"/>
  </r>
  <r>
    <x v="2074"/>
    <x v="3"/>
    <x v="75"/>
    <x v="0"/>
  </r>
  <r>
    <x v="2075"/>
    <x v="1"/>
    <x v="39"/>
    <x v="0"/>
  </r>
  <r>
    <x v="2076"/>
    <x v="1"/>
    <x v="10"/>
    <x v="0"/>
  </r>
  <r>
    <x v="2077"/>
    <x v="0"/>
    <x v="175"/>
    <x v="0"/>
  </r>
  <r>
    <x v="2078"/>
    <x v="1"/>
    <x v="64"/>
    <x v="0"/>
  </r>
  <r>
    <x v="2079"/>
    <x v="1"/>
    <x v="298"/>
    <x v="0"/>
  </r>
  <r>
    <x v="2080"/>
    <x v="3"/>
    <x v="13"/>
    <x v="0"/>
  </r>
  <r>
    <x v="2081"/>
    <x v="1"/>
    <x v="42"/>
    <x v="0"/>
  </r>
  <r>
    <x v="2082"/>
    <x v="1"/>
    <x v="168"/>
    <x v="0"/>
  </r>
  <r>
    <x v="2083"/>
    <x v="1"/>
    <x v="18"/>
    <x v="0"/>
  </r>
  <r>
    <x v="2084"/>
    <x v="1"/>
    <x v="299"/>
    <x v="0"/>
  </r>
  <r>
    <x v="2085"/>
    <x v="0"/>
    <x v="55"/>
    <x v="0"/>
  </r>
  <r>
    <x v="2086"/>
    <x v="1"/>
    <x v="43"/>
    <x v="0"/>
  </r>
  <r>
    <x v="2087"/>
    <x v="1"/>
    <x v="136"/>
    <x v="0"/>
  </r>
  <r>
    <x v="2088"/>
    <x v="1"/>
    <x v="68"/>
    <x v="0"/>
  </r>
  <r>
    <x v="2089"/>
    <x v="4"/>
    <x v="99"/>
    <x v="0"/>
  </r>
  <r>
    <x v="2090"/>
    <x v="1"/>
    <x v="63"/>
    <x v="0"/>
  </r>
  <r>
    <x v="2091"/>
    <x v="0"/>
    <x v="50"/>
    <x v="0"/>
  </r>
  <r>
    <x v="2092"/>
    <x v="1"/>
    <x v="158"/>
    <x v="0"/>
  </r>
  <r>
    <x v="2093"/>
    <x v="1"/>
    <x v="6"/>
    <x v="0"/>
  </r>
  <r>
    <x v="2094"/>
    <x v="1"/>
    <x v="47"/>
    <x v="0"/>
  </r>
  <r>
    <x v="2095"/>
    <x v="1"/>
    <x v="64"/>
    <x v="0"/>
  </r>
  <r>
    <x v="2096"/>
    <x v="1"/>
    <x v="88"/>
    <x v="0"/>
  </r>
  <r>
    <x v="2097"/>
    <x v="0"/>
    <x v="123"/>
    <x v="0"/>
  </r>
  <r>
    <x v="2098"/>
    <x v="3"/>
    <x v="63"/>
    <x v="0"/>
  </r>
  <r>
    <x v="2099"/>
    <x v="0"/>
    <x v="97"/>
    <x v="0"/>
  </r>
  <r>
    <x v="2100"/>
    <x v="0"/>
    <x v="75"/>
    <x v="0"/>
  </r>
  <r>
    <x v="2101"/>
    <x v="0"/>
    <x v="203"/>
    <x v="0"/>
  </r>
  <r>
    <x v="2102"/>
    <x v="3"/>
    <x v="97"/>
    <x v="0"/>
  </r>
  <r>
    <x v="2103"/>
    <x v="1"/>
    <x v="46"/>
    <x v="0"/>
  </r>
  <r>
    <x v="2104"/>
    <x v="1"/>
    <x v="44"/>
    <x v="0"/>
  </r>
  <r>
    <x v="2105"/>
    <x v="1"/>
    <x v="11"/>
    <x v="0"/>
  </r>
  <r>
    <x v="2106"/>
    <x v="1"/>
    <x v="17"/>
    <x v="0"/>
  </r>
  <r>
    <x v="2107"/>
    <x v="1"/>
    <x v="77"/>
    <x v="0"/>
  </r>
  <r>
    <x v="2108"/>
    <x v="1"/>
    <x v="25"/>
    <x v="0"/>
  </r>
  <r>
    <x v="2109"/>
    <x v="0"/>
    <x v="300"/>
    <x v="0"/>
  </r>
  <r>
    <x v="2110"/>
    <x v="1"/>
    <x v="20"/>
    <x v="0"/>
  </r>
  <r>
    <x v="2111"/>
    <x v="1"/>
    <x v="88"/>
    <x v="0"/>
  </r>
  <r>
    <x v="2112"/>
    <x v="1"/>
    <x v="65"/>
    <x v="0"/>
  </r>
  <r>
    <x v="2113"/>
    <x v="1"/>
    <x v="136"/>
    <x v="0"/>
  </r>
  <r>
    <x v="2114"/>
    <x v="1"/>
    <x v="74"/>
    <x v="0"/>
  </r>
  <r>
    <x v="2115"/>
    <x v="1"/>
    <x v="139"/>
    <x v="0"/>
  </r>
  <r>
    <x v="2116"/>
    <x v="1"/>
    <x v="90"/>
    <x v="0"/>
  </r>
  <r>
    <x v="2117"/>
    <x v="1"/>
    <x v="1"/>
    <x v="0"/>
  </r>
  <r>
    <x v="2118"/>
    <x v="1"/>
    <x v="113"/>
    <x v="0"/>
  </r>
  <r>
    <x v="2119"/>
    <x v="0"/>
    <x v="64"/>
    <x v="0"/>
  </r>
  <r>
    <x v="2120"/>
    <x v="1"/>
    <x v="88"/>
    <x v="0"/>
  </r>
  <r>
    <x v="2121"/>
    <x v="1"/>
    <x v="11"/>
    <x v="0"/>
  </r>
  <r>
    <x v="2122"/>
    <x v="1"/>
    <x v="51"/>
    <x v="0"/>
  </r>
  <r>
    <x v="2123"/>
    <x v="1"/>
    <x v="88"/>
    <x v="0"/>
  </r>
  <r>
    <x v="2124"/>
    <x v="1"/>
    <x v="69"/>
    <x v="0"/>
  </r>
  <r>
    <x v="2125"/>
    <x v="1"/>
    <x v="89"/>
    <x v="0"/>
  </r>
  <r>
    <x v="2126"/>
    <x v="1"/>
    <x v="50"/>
    <x v="0"/>
  </r>
  <r>
    <x v="2127"/>
    <x v="1"/>
    <x v="25"/>
    <x v="0"/>
  </r>
  <r>
    <x v="2128"/>
    <x v="1"/>
    <x v="6"/>
    <x v="0"/>
  </r>
  <r>
    <x v="2129"/>
    <x v="1"/>
    <x v="70"/>
    <x v="0"/>
  </r>
  <r>
    <x v="2130"/>
    <x v="1"/>
    <x v="10"/>
    <x v="0"/>
  </r>
  <r>
    <x v="2131"/>
    <x v="1"/>
    <x v="10"/>
    <x v="0"/>
  </r>
  <r>
    <x v="2132"/>
    <x v="1"/>
    <x v="50"/>
    <x v="0"/>
  </r>
  <r>
    <x v="2133"/>
    <x v="1"/>
    <x v="3"/>
    <x v="0"/>
  </r>
  <r>
    <x v="2134"/>
    <x v="0"/>
    <x v="90"/>
    <x v="0"/>
  </r>
  <r>
    <x v="2135"/>
    <x v="1"/>
    <x v="176"/>
    <x v="0"/>
  </r>
  <r>
    <x v="2136"/>
    <x v="1"/>
    <x v="70"/>
    <x v="0"/>
  </r>
  <r>
    <x v="2137"/>
    <x v="0"/>
    <x v="12"/>
    <x v="0"/>
  </r>
  <r>
    <x v="2138"/>
    <x v="1"/>
    <x v="42"/>
    <x v="0"/>
  </r>
  <r>
    <x v="2139"/>
    <x v="1"/>
    <x v="2"/>
    <x v="0"/>
  </r>
  <r>
    <x v="2140"/>
    <x v="1"/>
    <x v="135"/>
    <x v="0"/>
  </r>
  <r>
    <x v="2141"/>
    <x v="0"/>
    <x v="13"/>
    <x v="0"/>
  </r>
  <r>
    <x v="2142"/>
    <x v="1"/>
    <x v="16"/>
    <x v="0"/>
  </r>
  <r>
    <x v="2143"/>
    <x v="0"/>
    <x v="16"/>
    <x v="0"/>
  </r>
  <r>
    <x v="2144"/>
    <x v="1"/>
    <x v="77"/>
    <x v="0"/>
  </r>
  <r>
    <x v="2145"/>
    <x v="6"/>
    <x v="301"/>
    <x v="0"/>
  </r>
  <r>
    <x v="2146"/>
    <x v="1"/>
    <x v="157"/>
    <x v="0"/>
  </r>
  <r>
    <x v="2147"/>
    <x v="4"/>
    <x v="90"/>
    <x v="0"/>
  </r>
  <r>
    <x v="2148"/>
    <x v="1"/>
    <x v="18"/>
    <x v="0"/>
  </r>
  <r>
    <x v="2149"/>
    <x v="1"/>
    <x v="120"/>
    <x v="0"/>
  </r>
  <r>
    <x v="2150"/>
    <x v="1"/>
    <x v="58"/>
    <x v="0"/>
  </r>
  <r>
    <x v="2151"/>
    <x v="0"/>
    <x v="239"/>
    <x v="0"/>
  </r>
  <r>
    <x v="2152"/>
    <x v="1"/>
    <x v="75"/>
    <x v="0"/>
  </r>
  <r>
    <x v="2153"/>
    <x v="0"/>
    <x v="260"/>
    <x v="0"/>
  </r>
  <r>
    <x v="2154"/>
    <x v="1"/>
    <x v="288"/>
    <x v="0"/>
  </r>
  <r>
    <x v="2155"/>
    <x v="1"/>
    <x v="20"/>
    <x v="0"/>
  </r>
  <r>
    <x v="2156"/>
    <x v="1"/>
    <x v="58"/>
    <x v="0"/>
  </r>
  <r>
    <x v="2157"/>
    <x v="1"/>
    <x v="98"/>
    <x v="0"/>
  </r>
  <r>
    <x v="2158"/>
    <x v="1"/>
    <x v="10"/>
    <x v="0"/>
  </r>
  <r>
    <x v="2159"/>
    <x v="1"/>
    <x v="3"/>
    <x v="0"/>
  </r>
  <r>
    <x v="2160"/>
    <x v="1"/>
    <x v="10"/>
    <x v="0"/>
  </r>
  <r>
    <x v="2161"/>
    <x v="4"/>
    <x v="105"/>
    <x v="0"/>
  </r>
  <r>
    <x v="2162"/>
    <x v="1"/>
    <x v="43"/>
    <x v="0"/>
  </r>
  <r>
    <x v="2163"/>
    <x v="1"/>
    <x v="74"/>
    <x v="0"/>
  </r>
  <r>
    <x v="2164"/>
    <x v="0"/>
    <x v="31"/>
    <x v="0"/>
  </r>
  <r>
    <x v="2165"/>
    <x v="1"/>
    <x v="11"/>
    <x v="0"/>
  </r>
  <r>
    <x v="2166"/>
    <x v="3"/>
    <x v="55"/>
    <x v="0"/>
  </r>
  <r>
    <x v="2167"/>
    <x v="1"/>
    <x v="65"/>
    <x v="0"/>
  </r>
  <r>
    <x v="2168"/>
    <x v="1"/>
    <x v="32"/>
    <x v="0"/>
  </r>
  <r>
    <x v="2169"/>
    <x v="1"/>
    <x v="81"/>
    <x v="0"/>
  </r>
  <r>
    <x v="2170"/>
    <x v="1"/>
    <x v="72"/>
    <x v="0"/>
  </r>
  <r>
    <x v="2171"/>
    <x v="1"/>
    <x v="3"/>
    <x v="0"/>
  </r>
  <r>
    <x v="2172"/>
    <x v="1"/>
    <x v="97"/>
    <x v="0"/>
  </r>
  <r>
    <x v="2173"/>
    <x v="1"/>
    <x v="59"/>
    <x v="0"/>
  </r>
  <r>
    <x v="2174"/>
    <x v="1"/>
    <x v="97"/>
    <x v="0"/>
  </r>
  <r>
    <x v="2175"/>
    <x v="0"/>
    <x v="175"/>
    <x v="0"/>
  </r>
  <r>
    <x v="2176"/>
    <x v="1"/>
    <x v="123"/>
    <x v="0"/>
  </r>
  <r>
    <x v="2177"/>
    <x v="1"/>
    <x v="72"/>
    <x v="0"/>
  </r>
  <r>
    <x v="2178"/>
    <x v="1"/>
    <x v="40"/>
    <x v="0"/>
  </r>
  <r>
    <x v="2179"/>
    <x v="0"/>
    <x v="56"/>
    <x v="0"/>
  </r>
  <r>
    <x v="2180"/>
    <x v="1"/>
    <x v="6"/>
    <x v="0"/>
  </r>
  <r>
    <x v="2181"/>
    <x v="0"/>
    <x v="97"/>
    <x v="0"/>
  </r>
  <r>
    <x v="2182"/>
    <x v="1"/>
    <x v="28"/>
    <x v="0"/>
  </r>
  <r>
    <x v="2183"/>
    <x v="1"/>
    <x v="56"/>
    <x v="0"/>
  </r>
  <r>
    <x v="2184"/>
    <x v="0"/>
    <x v="2"/>
    <x v="0"/>
  </r>
  <r>
    <x v="2185"/>
    <x v="5"/>
    <x v="158"/>
    <x v="0"/>
  </r>
  <r>
    <x v="2186"/>
    <x v="1"/>
    <x v="28"/>
    <x v="0"/>
  </r>
  <r>
    <x v="2187"/>
    <x v="1"/>
    <x v="90"/>
    <x v="0"/>
  </r>
  <r>
    <x v="2188"/>
    <x v="0"/>
    <x v="19"/>
    <x v="0"/>
  </r>
  <r>
    <x v="2189"/>
    <x v="1"/>
    <x v="93"/>
    <x v="0"/>
  </r>
  <r>
    <x v="2190"/>
    <x v="1"/>
    <x v="62"/>
    <x v="0"/>
  </r>
  <r>
    <x v="2191"/>
    <x v="0"/>
    <x v="216"/>
    <x v="0"/>
  </r>
  <r>
    <x v="2192"/>
    <x v="1"/>
    <x v="28"/>
    <x v="0"/>
  </r>
  <r>
    <x v="2193"/>
    <x v="1"/>
    <x v="16"/>
    <x v="0"/>
  </r>
  <r>
    <x v="2194"/>
    <x v="1"/>
    <x v="70"/>
    <x v="0"/>
  </r>
  <r>
    <x v="2195"/>
    <x v="0"/>
    <x v="74"/>
    <x v="0"/>
  </r>
  <r>
    <x v="2196"/>
    <x v="1"/>
    <x v="18"/>
    <x v="0"/>
  </r>
  <r>
    <x v="2197"/>
    <x v="1"/>
    <x v="55"/>
    <x v="0"/>
  </r>
  <r>
    <x v="2198"/>
    <x v="1"/>
    <x v="10"/>
    <x v="0"/>
  </r>
  <r>
    <x v="2199"/>
    <x v="0"/>
    <x v="302"/>
    <x v="0"/>
  </r>
  <r>
    <x v="2200"/>
    <x v="3"/>
    <x v="22"/>
    <x v="0"/>
  </r>
  <r>
    <x v="2201"/>
    <x v="3"/>
    <x v="81"/>
    <x v="0"/>
  </r>
  <r>
    <x v="2202"/>
    <x v="0"/>
    <x v="89"/>
    <x v="0"/>
  </r>
  <r>
    <x v="2203"/>
    <x v="1"/>
    <x v="264"/>
    <x v="0"/>
  </r>
  <r>
    <x v="2204"/>
    <x v="1"/>
    <x v="93"/>
    <x v="0"/>
  </r>
  <r>
    <x v="2205"/>
    <x v="1"/>
    <x v="54"/>
    <x v="0"/>
  </r>
  <r>
    <x v="2206"/>
    <x v="1"/>
    <x v="64"/>
    <x v="0"/>
  </r>
  <r>
    <x v="2207"/>
    <x v="1"/>
    <x v="88"/>
    <x v="0"/>
  </r>
  <r>
    <x v="2208"/>
    <x v="2"/>
    <x v="62"/>
    <x v="0"/>
  </r>
  <r>
    <x v="2209"/>
    <x v="1"/>
    <x v="10"/>
    <x v="0"/>
  </r>
  <r>
    <x v="2210"/>
    <x v="1"/>
    <x v="303"/>
    <x v="0"/>
  </r>
  <r>
    <x v="2211"/>
    <x v="1"/>
    <x v="254"/>
    <x v="0"/>
  </r>
  <r>
    <x v="2212"/>
    <x v="0"/>
    <x v="58"/>
    <x v="0"/>
  </r>
  <r>
    <x v="2213"/>
    <x v="1"/>
    <x v="74"/>
    <x v="0"/>
  </r>
  <r>
    <x v="2214"/>
    <x v="1"/>
    <x v="114"/>
    <x v="0"/>
  </r>
  <r>
    <x v="2215"/>
    <x v="1"/>
    <x v="78"/>
    <x v="0"/>
  </r>
  <r>
    <x v="2216"/>
    <x v="1"/>
    <x v="136"/>
    <x v="0"/>
  </r>
  <r>
    <x v="2217"/>
    <x v="1"/>
    <x v="23"/>
    <x v="0"/>
  </r>
  <r>
    <x v="2218"/>
    <x v="1"/>
    <x v="63"/>
    <x v="0"/>
  </r>
  <r>
    <x v="2219"/>
    <x v="1"/>
    <x v="62"/>
    <x v="0"/>
  </r>
  <r>
    <x v="2220"/>
    <x v="1"/>
    <x v="254"/>
    <x v="0"/>
  </r>
  <r>
    <x v="2221"/>
    <x v="1"/>
    <x v="143"/>
    <x v="0"/>
  </r>
  <r>
    <x v="2222"/>
    <x v="1"/>
    <x v="113"/>
    <x v="0"/>
  </r>
  <r>
    <x v="2223"/>
    <x v="1"/>
    <x v="67"/>
    <x v="0"/>
  </r>
  <r>
    <x v="2224"/>
    <x v="1"/>
    <x v="126"/>
    <x v="0"/>
  </r>
  <r>
    <x v="2225"/>
    <x v="1"/>
    <x v="105"/>
    <x v="0"/>
  </r>
  <r>
    <x v="2226"/>
    <x v="1"/>
    <x v="38"/>
    <x v="0"/>
  </r>
  <r>
    <x v="2227"/>
    <x v="1"/>
    <x v="201"/>
    <x v="0"/>
  </r>
  <r>
    <x v="2228"/>
    <x v="1"/>
    <x v="304"/>
    <x v="0"/>
  </r>
  <r>
    <x v="2229"/>
    <x v="0"/>
    <x v="75"/>
    <x v="0"/>
  </r>
  <r>
    <x v="2230"/>
    <x v="1"/>
    <x v="10"/>
    <x v="0"/>
  </r>
  <r>
    <x v="2231"/>
    <x v="1"/>
    <x v="74"/>
    <x v="0"/>
  </r>
  <r>
    <x v="2232"/>
    <x v="0"/>
    <x v="81"/>
    <x v="0"/>
  </r>
  <r>
    <x v="2233"/>
    <x v="0"/>
    <x v="59"/>
    <x v="0"/>
  </r>
  <r>
    <x v="2234"/>
    <x v="1"/>
    <x v="77"/>
    <x v="0"/>
  </r>
  <r>
    <x v="2235"/>
    <x v="4"/>
    <x v="24"/>
    <x v="0"/>
  </r>
  <r>
    <x v="2236"/>
    <x v="3"/>
    <x v="20"/>
    <x v="0"/>
  </r>
  <r>
    <x v="2237"/>
    <x v="1"/>
    <x v="120"/>
    <x v="0"/>
  </r>
  <r>
    <x v="2238"/>
    <x v="3"/>
    <x v="66"/>
    <x v="0"/>
  </r>
  <r>
    <x v="2239"/>
    <x v="1"/>
    <x v="39"/>
    <x v="0"/>
  </r>
  <r>
    <x v="2240"/>
    <x v="0"/>
    <x v="42"/>
    <x v="0"/>
  </r>
  <r>
    <x v="2241"/>
    <x v="1"/>
    <x v="116"/>
    <x v="0"/>
  </r>
  <r>
    <x v="2242"/>
    <x v="0"/>
    <x v="77"/>
    <x v="0"/>
  </r>
  <r>
    <x v="2243"/>
    <x v="1"/>
    <x v="225"/>
    <x v="0"/>
  </r>
  <r>
    <x v="2244"/>
    <x v="3"/>
    <x v="68"/>
    <x v="0"/>
  </r>
  <r>
    <x v="2245"/>
    <x v="0"/>
    <x v="88"/>
    <x v="0"/>
  </r>
  <r>
    <x v="2246"/>
    <x v="1"/>
    <x v="175"/>
    <x v="0"/>
  </r>
  <r>
    <x v="2247"/>
    <x v="1"/>
    <x v="168"/>
    <x v="0"/>
  </r>
  <r>
    <x v="2248"/>
    <x v="3"/>
    <x v="173"/>
    <x v="0"/>
  </r>
  <r>
    <x v="2249"/>
    <x v="1"/>
    <x v="305"/>
    <x v="0"/>
  </r>
  <r>
    <x v="2250"/>
    <x v="1"/>
    <x v="5"/>
    <x v="0"/>
  </r>
  <r>
    <x v="2251"/>
    <x v="0"/>
    <x v="57"/>
    <x v="0"/>
  </r>
  <r>
    <x v="2252"/>
    <x v="1"/>
    <x v="64"/>
    <x v="0"/>
  </r>
  <r>
    <x v="2253"/>
    <x v="0"/>
    <x v="44"/>
    <x v="0"/>
  </r>
  <r>
    <x v="2254"/>
    <x v="0"/>
    <x v="139"/>
    <x v="0"/>
  </r>
  <r>
    <x v="2255"/>
    <x v="0"/>
    <x v="97"/>
    <x v="0"/>
  </r>
  <r>
    <x v="2256"/>
    <x v="1"/>
    <x v="70"/>
    <x v="0"/>
  </r>
  <r>
    <x v="2257"/>
    <x v="1"/>
    <x v="142"/>
    <x v="0"/>
  </r>
  <r>
    <x v="2258"/>
    <x v="0"/>
    <x v="55"/>
    <x v="0"/>
  </r>
  <r>
    <x v="2259"/>
    <x v="0"/>
    <x v="28"/>
    <x v="0"/>
  </r>
  <r>
    <x v="2260"/>
    <x v="1"/>
    <x v="56"/>
    <x v="0"/>
  </r>
  <r>
    <x v="2261"/>
    <x v="1"/>
    <x v="274"/>
    <x v="0"/>
  </r>
  <r>
    <x v="2262"/>
    <x v="1"/>
    <x v="70"/>
    <x v="0"/>
  </r>
  <r>
    <x v="2263"/>
    <x v="1"/>
    <x v="2"/>
    <x v="0"/>
  </r>
  <r>
    <x v="2264"/>
    <x v="1"/>
    <x v="75"/>
    <x v="0"/>
  </r>
  <r>
    <x v="2265"/>
    <x v="1"/>
    <x v="108"/>
    <x v="0"/>
  </r>
  <r>
    <x v="2266"/>
    <x v="1"/>
    <x v="108"/>
    <x v="0"/>
  </r>
  <r>
    <x v="2267"/>
    <x v="1"/>
    <x v="5"/>
    <x v="0"/>
  </r>
  <r>
    <x v="2268"/>
    <x v="1"/>
    <x v="192"/>
    <x v="0"/>
  </r>
  <r>
    <x v="2269"/>
    <x v="1"/>
    <x v="67"/>
    <x v="0"/>
  </r>
  <r>
    <x v="2270"/>
    <x v="1"/>
    <x v="77"/>
    <x v="0"/>
  </r>
  <r>
    <x v="2271"/>
    <x v="1"/>
    <x v="1"/>
    <x v="0"/>
  </r>
  <r>
    <x v="2272"/>
    <x v="0"/>
    <x v="11"/>
    <x v="0"/>
  </r>
  <r>
    <x v="2273"/>
    <x v="1"/>
    <x v="44"/>
    <x v="0"/>
  </r>
  <r>
    <x v="2274"/>
    <x v="1"/>
    <x v="55"/>
    <x v="0"/>
  </r>
  <r>
    <x v="2275"/>
    <x v="0"/>
    <x v="13"/>
    <x v="0"/>
  </r>
  <r>
    <x v="2276"/>
    <x v="1"/>
    <x v="2"/>
    <x v="0"/>
  </r>
  <r>
    <x v="2277"/>
    <x v="3"/>
    <x v="16"/>
    <x v="0"/>
  </r>
  <r>
    <x v="2278"/>
    <x v="1"/>
    <x v="6"/>
    <x v="0"/>
  </r>
  <r>
    <x v="2279"/>
    <x v="1"/>
    <x v="142"/>
    <x v="0"/>
  </r>
  <r>
    <x v="2280"/>
    <x v="1"/>
    <x v="20"/>
    <x v="0"/>
  </r>
  <r>
    <x v="2281"/>
    <x v="1"/>
    <x v="199"/>
    <x v="0"/>
  </r>
  <r>
    <x v="2282"/>
    <x v="1"/>
    <x v="93"/>
    <x v="0"/>
  </r>
  <r>
    <x v="2283"/>
    <x v="1"/>
    <x v="9"/>
    <x v="0"/>
  </r>
  <r>
    <x v="2284"/>
    <x v="1"/>
    <x v="113"/>
    <x v="0"/>
  </r>
  <r>
    <x v="2285"/>
    <x v="1"/>
    <x v="16"/>
    <x v="0"/>
  </r>
  <r>
    <x v="2286"/>
    <x v="1"/>
    <x v="135"/>
    <x v="0"/>
  </r>
  <r>
    <x v="2287"/>
    <x v="1"/>
    <x v="229"/>
    <x v="0"/>
  </r>
  <r>
    <x v="2288"/>
    <x v="1"/>
    <x v="82"/>
    <x v="0"/>
  </r>
  <r>
    <x v="2289"/>
    <x v="1"/>
    <x v="63"/>
    <x v="0"/>
  </r>
  <r>
    <x v="2290"/>
    <x v="1"/>
    <x v="246"/>
    <x v="0"/>
  </r>
  <r>
    <x v="2291"/>
    <x v="7"/>
    <x v="306"/>
    <x v="0"/>
  </r>
  <r>
    <x v="2292"/>
    <x v="0"/>
    <x v="108"/>
    <x v="0"/>
  </r>
  <r>
    <x v="2293"/>
    <x v="1"/>
    <x v="93"/>
    <x v="0"/>
  </r>
  <r>
    <x v="2294"/>
    <x v="1"/>
    <x v="12"/>
    <x v="0"/>
  </r>
  <r>
    <x v="2295"/>
    <x v="1"/>
    <x v="74"/>
    <x v="0"/>
  </r>
  <r>
    <x v="2296"/>
    <x v="0"/>
    <x v="72"/>
    <x v="0"/>
  </r>
  <r>
    <x v="2297"/>
    <x v="1"/>
    <x v="43"/>
    <x v="0"/>
  </r>
  <r>
    <x v="2298"/>
    <x v="0"/>
    <x v="88"/>
    <x v="0"/>
  </r>
  <r>
    <x v="2299"/>
    <x v="1"/>
    <x v="67"/>
    <x v="0"/>
  </r>
  <r>
    <x v="2300"/>
    <x v="3"/>
    <x v="81"/>
    <x v="0"/>
  </r>
  <r>
    <x v="2301"/>
    <x v="1"/>
    <x v="120"/>
    <x v="0"/>
  </r>
  <r>
    <x v="2302"/>
    <x v="1"/>
    <x v="98"/>
    <x v="0"/>
  </r>
  <r>
    <x v="2303"/>
    <x v="1"/>
    <x v="3"/>
    <x v="0"/>
  </r>
  <r>
    <x v="2304"/>
    <x v="3"/>
    <x v="67"/>
    <x v="0"/>
  </r>
  <r>
    <x v="2305"/>
    <x v="0"/>
    <x v="63"/>
    <x v="0"/>
  </r>
  <r>
    <x v="2306"/>
    <x v="3"/>
    <x v="183"/>
    <x v="0"/>
  </r>
  <r>
    <x v="2307"/>
    <x v="0"/>
    <x v="205"/>
    <x v="0"/>
  </r>
  <r>
    <x v="2308"/>
    <x v="0"/>
    <x v="238"/>
    <x v="0"/>
  </r>
  <r>
    <x v="2309"/>
    <x v="1"/>
    <x v="59"/>
    <x v="0"/>
  </r>
  <r>
    <x v="2310"/>
    <x v="0"/>
    <x v="113"/>
    <x v="0"/>
  </r>
  <r>
    <x v="2311"/>
    <x v="1"/>
    <x v="9"/>
    <x v="0"/>
  </r>
  <r>
    <x v="2312"/>
    <x v="1"/>
    <x v="16"/>
    <x v="0"/>
  </r>
  <r>
    <x v="2313"/>
    <x v="1"/>
    <x v="31"/>
    <x v="0"/>
  </r>
  <r>
    <x v="2314"/>
    <x v="0"/>
    <x v="114"/>
    <x v="0"/>
  </r>
  <r>
    <x v="2315"/>
    <x v="3"/>
    <x v="307"/>
    <x v="0"/>
  </r>
  <r>
    <x v="2316"/>
    <x v="1"/>
    <x v="39"/>
    <x v="0"/>
  </r>
  <r>
    <x v="2317"/>
    <x v="1"/>
    <x v="120"/>
    <x v="0"/>
  </r>
  <r>
    <x v="2318"/>
    <x v="1"/>
    <x v="120"/>
    <x v="0"/>
  </r>
  <r>
    <x v="2319"/>
    <x v="0"/>
    <x v="57"/>
    <x v="0"/>
  </r>
  <r>
    <x v="2320"/>
    <x v="1"/>
    <x v="149"/>
    <x v="0"/>
  </r>
  <r>
    <x v="2321"/>
    <x v="1"/>
    <x v="88"/>
    <x v="0"/>
  </r>
  <r>
    <x v="2322"/>
    <x v="0"/>
    <x v="13"/>
    <x v="0"/>
  </r>
  <r>
    <x v="2323"/>
    <x v="1"/>
    <x v="63"/>
    <x v="0"/>
  </r>
  <r>
    <x v="2324"/>
    <x v="1"/>
    <x v="127"/>
    <x v="0"/>
  </r>
  <r>
    <x v="2325"/>
    <x v="0"/>
    <x v="64"/>
    <x v="0"/>
  </r>
  <r>
    <x v="2326"/>
    <x v="1"/>
    <x v="74"/>
    <x v="0"/>
  </r>
  <r>
    <x v="2327"/>
    <x v="1"/>
    <x v="142"/>
    <x v="0"/>
  </r>
  <r>
    <x v="2328"/>
    <x v="1"/>
    <x v="16"/>
    <x v="0"/>
  </r>
  <r>
    <x v="2329"/>
    <x v="1"/>
    <x v="3"/>
    <x v="0"/>
  </r>
  <r>
    <x v="2330"/>
    <x v="1"/>
    <x v="19"/>
    <x v="0"/>
  </r>
  <r>
    <x v="2331"/>
    <x v="1"/>
    <x v="157"/>
    <x v="0"/>
  </r>
  <r>
    <x v="2332"/>
    <x v="1"/>
    <x v="174"/>
    <x v="0"/>
  </r>
  <r>
    <x v="2333"/>
    <x v="1"/>
    <x v="308"/>
    <x v="0"/>
  </r>
  <r>
    <x v="2334"/>
    <x v="1"/>
    <x v="108"/>
    <x v="0"/>
  </r>
  <r>
    <x v="2335"/>
    <x v="1"/>
    <x v="24"/>
    <x v="0"/>
  </r>
  <r>
    <x v="2336"/>
    <x v="1"/>
    <x v="77"/>
    <x v="0"/>
  </r>
  <r>
    <x v="2337"/>
    <x v="1"/>
    <x v="222"/>
    <x v="0"/>
  </r>
  <r>
    <x v="2338"/>
    <x v="1"/>
    <x v="68"/>
    <x v="0"/>
  </r>
  <r>
    <x v="2339"/>
    <x v="1"/>
    <x v="64"/>
    <x v="0"/>
  </r>
  <r>
    <x v="2340"/>
    <x v="1"/>
    <x v="59"/>
    <x v="0"/>
  </r>
  <r>
    <x v="2341"/>
    <x v="1"/>
    <x v="56"/>
    <x v="0"/>
  </r>
  <r>
    <x v="2342"/>
    <x v="1"/>
    <x v="38"/>
    <x v="0"/>
  </r>
  <r>
    <x v="2343"/>
    <x v="3"/>
    <x v="142"/>
    <x v="0"/>
  </r>
  <r>
    <x v="2344"/>
    <x v="1"/>
    <x v="25"/>
    <x v="0"/>
  </r>
  <r>
    <x v="2345"/>
    <x v="0"/>
    <x v="10"/>
    <x v="0"/>
  </r>
  <r>
    <x v="2346"/>
    <x v="0"/>
    <x v="140"/>
    <x v="0"/>
  </r>
  <r>
    <x v="2347"/>
    <x v="0"/>
    <x v="77"/>
    <x v="0"/>
  </r>
  <r>
    <x v="2348"/>
    <x v="1"/>
    <x v="38"/>
    <x v="0"/>
  </r>
  <r>
    <x v="2349"/>
    <x v="1"/>
    <x v="18"/>
    <x v="0"/>
  </r>
  <r>
    <x v="2350"/>
    <x v="0"/>
    <x v="144"/>
    <x v="0"/>
  </r>
  <r>
    <x v="2351"/>
    <x v="1"/>
    <x v="72"/>
    <x v="0"/>
  </r>
  <r>
    <x v="2352"/>
    <x v="3"/>
    <x v="174"/>
    <x v="0"/>
  </r>
  <r>
    <x v="2353"/>
    <x v="0"/>
    <x v="90"/>
    <x v="0"/>
  </r>
  <r>
    <x v="2354"/>
    <x v="1"/>
    <x v="93"/>
    <x v="0"/>
  </r>
  <r>
    <x v="2355"/>
    <x v="1"/>
    <x v="88"/>
    <x v="0"/>
  </r>
  <r>
    <x v="2356"/>
    <x v="1"/>
    <x v="88"/>
    <x v="0"/>
  </r>
  <r>
    <x v="2357"/>
    <x v="0"/>
    <x v="309"/>
    <x v="0"/>
  </r>
  <r>
    <x v="2358"/>
    <x v="1"/>
    <x v="58"/>
    <x v="0"/>
  </r>
  <r>
    <x v="2359"/>
    <x v="1"/>
    <x v="68"/>
    <x v="0"/>
  </r>
  <r>
    <x v="2360"/>
    <x v="1"/>
    <x v="25"/>
    <x v="0"/>
  </r>
  <r>
    <x v="2361"/>
    <x v="3"/>
    <x v="57"/>
    <x v="0"/>
  </r>
  <r>
    <x v="2362"/>
    <x v="1"/>
    <x v="113"/>
    <x v="0"/>
  </r>
  <r>
    <x v="2363"/>
    <x v="1"/>
    <x v="6"/>
    <x v="0"/>
  </r>
  <r>
    <x v="2364"/>
    <x v="1"/>
    <x v="6"/>
    <x v="0"/>
  </r>
  <r>
    <x v="2365"/>
    <x v="1"/>
    <x v="64"/>
    <x v="0"/>
  </r>
  <r>
    <x v="2366"/>
    <x v="0"/>
    <x v="28"/>
    <x v="0"/>
  </r>
  <r>
    <x v="2367"/>
    <x v="0"/>
    <x v="111"/>
    <x v="0"/>
  </r>
  <r>
    <x v="2368"/>
    <x v="1"/>
    <x v="192"/>
    <x v="0"/>
  </r>
  <r>
    <x v="2369"/>
    <x v="1"/>
    <x v="18"/>
    <x v="0"/>
  </r>
  <r>
    <x v="2370"/>
    <x v="11"/>
    <x v="127"/>
    <x v="0"/>
  </r>
  <r>
    <x v="2371"/>
    <x v="0"/>
    <x v="76"/>
    <x v="0"/>
  </r>
  <r>
    <x v="2372"/>
    <x v="4"/>
    <x v="186"/>
    <x v="0"/>
  </r>
  <r>
    <x v="2373"/>
    <x v="1"/>
    <x v="174"/>
    <x v="0"/>
  </r>
  <r>
    <x v="2374"/>
    <x v="1"/>
    <x v="10"/>
    <x v="0"/>
  </r>
  <r>
    <x v="2375"/>
    <x v="4"/>
    <x v="310"/>
    <x v="0"/>
  </r>
  <r>
    <x v="2376"/>
    <x v="3"/>
    <x v="131"/>
    <x v="0"/>
  </r>
  <r>
    <x v="2377"/>
    <x v="3"/>
    <x v="81"/>
    <x v="0"/>
  </r>
  <r>
    <x v="2378"/>
    <x v="3"/>
    <x v="64"/>
    <x v="0"/>
  </r>
  <r>
    <x v="2379"/>
    <x v="1"/>
    <x v="81"/>
    <x v="0"/>
  </r>
  <r>
    <x v="2380"/>
    <x v="1"/>
    <x v="71"/>
    <x v="0"/>
  </r>
  <r>
    <x v="2381"/>
    <x v="1"/>
    <x v="203"/>
    <x v="0"/>
  </r>
  <r>
    <x v="2382"/>
    <x v="1"/>
    <x v="64"/>
    <x v="0"/>
  </r>
  <r>
    <x v="2383"/>
    <x v="3"/>
    <x v="64"/>
    <x v="0"/>
  </r>
  <r>
    <x v="2384"/>
    <x v="1"/>
    <x v="136"/>
    <x v="0"/>
  </r>
  <r>
    <x v="2385"/>
    <x v="1"/>
    <x v="259"/>
    <x v="0"/>
  </r>
  <r>
    <x v="2386"/>
    <x v="1"/>
    <x v="11"/>
    <x v="0"/>
  </r>
  <r>
    <x v="2387"/>
    <x v="1"/>
    <x v="71"/>
    <x v="0"/>
  </r>
  <r>
    <x v="2388"/>
    <x v="1"/>
    <x v="287"/>
    <x v="0"/>
  </r>
  <r>
    <x v="2389"/>
    <x v="0"/>
    <x v="90"/>
    <x v="0"/>
  </r>
  <r>
    <x v="2390"/>
    <x v="1"/>
    <x v="120"/>
    <x v="0"/>
  </r>
  <r>
    <x v="2391"/>
    <x v="1"/>
    <x v="68"/>
    <x v="0"/>
  </r>
  <r>
    <x v="2392"/>
    <x v="1"/>
    <x v="279"/>
    <x v="0"/>
  </r>
  <r>
    <x v="2393"/>
    <x v="0"/>
    <x v="261"/>
    <x v="0"/>
  </r>
  <r>
    <x v="2394"/>
    <x v="3"/>
    <x v="68"/>
    <x v="0"/>
  </r>
  <r>
    <x v="2395"/>
    <x v="1"/>
    <x v="44"/>
    <x v="0"/>
  </r>
  <r>
    <x v="2396"/>
    <x v="1"/>
    <x v="18"/>
    <x v="0"/>
  </r>
  <r>
    <x v="2397"/>
    <x v="1"/>
    <x v="76"/>
    <x v="0"/>
  </r>
  <r>
    <x v="2398"/>
    <x v="9"/>
    <x v="96"/>
    <x v="0"/>
  </r>
  <r>
    <x v="2399"/>
    <x v="1"/>
    <x v="43"/>
    <x v="0"/>
  </r>
  <r>
    <x v="2400"/>
    <x v="1"/>
    <x v="28"/>
    <x v="0"/>
  </r>
  <r>
    <x v="2401"/>
    <x v="0"/>
    <x v="256"/>
    <x v="0"/>
  </r>
  <r>
    <x v="2402"/>
    <x v="0"/>
    <x v="239"/>
    <x v="0"/>
  </r>
  <r>
    <x v="2403"/>
    <x v="0"/>
    <x v="39"/>
    <x v="0"/>
  </r>
  <r>
    <x v="2404"/>
    <x v="1"/>
    <x v="6"/>
    <x v="0"/>
  </r>
  <r>
    <x v="2405"/>
    <x v="1"/>
    <x v="111"/>
    <x v="0"/>
  </r>
  <r>
    <x v="2406"/>
    <x v="1"/>
    <x v="127"/>
    <x v="0"/>
  </r>
  <r>
    <x v="2407"/>
    <x v="3"/>
    <x v="63"/>
    <x v="0"/>
  </r>
  <r>
    <x v="2408"/>
    <x v="3"/>
    <x v="102"/>
    <x v="0"/>
  </r>
  <r>
    <x v="2409"/>
    <x v="3"/>
    <x v="16"/>
    <x v="0"/>
  </r>
  <r>
    <x v="2410"/>
    <x v="1"/>
    <x v="105"/>
    <x v="0"/>
  </r>
  <r>
    <x v="2411"/>
    <x v="3"/>
    <x v="264"/>
    <x v="0"/>
  </r>
  <r>
    <x v="2412"/>
    <x v="1"/>
    <x v="78"/>
    <x v="0"/>
  </r>
  <r>
    <x v="2413"/>
    <x v="1"/>
    <x v="20"/>
    <x v="0"/>
  </r>
  <r>
    <x v="2414"/>
    <x v="4"/>
    <x v="121"/>
    <x v="0"/>
  </r>
  <r>
    <x v="2415"/>
    <x v="1"/>
    <x v="105"/>
    <x v="0"/>
  </r>
  <r>
    <x v="2416"/>
    <x v="1"/>
    <x v="72"/>
    <x v="0"/>
  </r>
  <r>
    <x v="2417"/>
    <x v="0"/>
    <x v="58"/>
    <x v="0"/>
  </r>
  <r>
    <x v="2418"/>
    <x v="1"/>
    <x v="105"/>
    <x v="0"/>
  </r>
  <r>
    <x v="2419"/>
    <x v="1"/>
    <x v="311"/>
    <x v="0"/>
  </r>
  <r>
    <x v="2420"/>
    <x v="1"/>
    <x v="2"/>
    <x v="0"/>
  </r>
  <r>
    <x v="2421"/>
    <x v="1"/>
    <x v="11"/>
    <x v="0"/>
  </r>
  <r>
    <x v="2422"/>
    <x v="1"/>
    <x v="120"/>
    <x v="0"/>
  </r>
  <r>
    <x v="2423"/>
    <x v="1"/>
    <x v="142"/>
    <x v="0"/>
  </r>
  <r>
    <x v="2424"/>
    <x v="0"/>
    <x v="127"/>
    <x v="0"/>
  </r>
  <r>
    <x v="2425"/>
    <x v="1"/>
    <x v="90"/>
    <x v="0"/>
  </r>
  <r>
    <x v="2426"/>
    <x v="1"/>
    <x v="44"/>
    <x v="0"/>
  </r>
  <r>
    <x v="2427"/>
    <x v="1"/>
    <x v="9"/>
    <x v="0"/>
  </r>
  <r>
    <x v="2428"/>
    <x v="1"/>
    <x v="105"/>
    <x v="0"/>
  </r>
  <r>
    <x v="2429"/>
    <x v="1"/>
    <x v="73"/>
    <x v="0"/>
  </r>
  <r>
    <x v="2430"/>
    <x v="1"/>
    <x v="36"/>
    <x v="0"/>
  </r>
  <r>
    <x v="2431"/>
    <x v="1"/>
    <x v="203"/>
    <x v="0"/>
  </r>
  <r>
    <x v="2432"/>
    <x v="0"/>
    <x v="3"/>
    <x v="0"/>
  </r>
  <r>
    <x v="2433"/>
    <x v="0"/>
    <x v="283"/>
    <x v="0"/>
  </r>
  <r>
    <x v="2434"/>
    <x v="0"/>
    <x v="261"/>
    <x v="0"/>
  </r>
  <r>
    <x v="2435"/>
    <x v="12"/>
    <x v="312"/>
    <x v="0"/>
  </r>
  <r>
    <x v="2436"/>
    <x v="1"/>
    <x v="74"/>
    <x v="0"/>
  </r>
  <r>
    <x v="2437"/>
    <x v="1"/>
    <x v="109"/>
    <x v="0"/>
  </r>
  <r>
    <x v="2438"/>
    <x v="0"/>
    <x v="88"/>
    <x v="0"/>
  </r>
  <r>
    <x v="2439"/>
    <x v="7"/>
    <x v="203"/>
    <x v="0"/>
  </r>
  <r>
    <x v="2440"/>
    <x v="1"/>
    <x v="37"/>
    <x v="0"/>
  </r>
  <r>
    <x v="2441"/>
    <x v="1"/>
    <x v="62"/>
    <x v="0"/>
  </r>
  <r>
    <x v="2442"/>
    <x v="0"/>
    <x v="218"/>
    <x v="0"/>
  </r>
  <r>
    <x v="2443"/>
    <x v="0"/>
    <x v="5"/>
    <x v="0"/>
  </r>
  <r>
    <x v="2444"/>
    <x v="3"/>
    <x v="55"/>
    <x v="0"/>
  </r>
  <r>
    <x v="2445"/>
    <x v="1"/>
    <x v="297"/>
    <x v="0"/>
  </r>
  <r>
    <x v="2446"/>
    <x v="1"/>
    <x v="53"/>
    <x v="0"/>
  </r>
  <r>
    <x v="2447"/>
    <x v="1"/>
    <x v="55"/>
    <x v="0"/>
  </r>
  <r>
    <x v="2448"/>
    <x v="1"/>
    <x v="88"/>
    <x v="0"/>
  </r>
  <r>
    <x v="2449"/>
    <x v="3"/>
    <x v="143"/>
    <x v="0"/>
  </r>
  <r>
    <x v="2450"/>
    <x v="0"/>
    <x v="121"/>
    <x v="0"/>
  </r>
  <r>
    <x v="2451"/>
    <x v="1"/>
    <x v="55"/>
    <x v="0"/>
  </r>
  <r>
    <x v="2452"/>
    <x v="3"/>
    <x v="67"/>
    <x v="0"/>
  </r>
  <r>
    <x v="2453"/>
    <x v="0"/>
    <x v="22"/>
    <x v="0"/>
  </r>
  <r>
    <x v="2454"/>
    <x v="0"/>
    <x v="32"/>
    <x v="0"/>
  </r>
  <r>
    <x v="2455"/>
    <x v="1"/>
    <x v="12"/>
    <x v="0"/>
  </r>
  <r>
    <x v="2456"/>
    <x v="1"/>
    <x v="62"/>
    <x v="0"/>
  </r>
  <r>
    <x v="2457"/>
    <x v="1"/>
    <x v="50"/>
    <x v="0"/>
  </r>
  <r>
    <x v="2458"/>
    <x v="1"/>
    <x v="63"/>
    <x v="0"/>
  </r>
  <r>
    <x v="2459"/>
    <x v="1"/>
    <x v="39"/>
    <x v="0"/>
  </r>
  <r>
    <x v="2460"/>
    <x v="1"/>
    <x v="57"/>
    <x v="0"/>
  </r>
  <r>
    <x v="2461"/>
    <x v="1"/>
    <x v="90"/>
    <x v="0"/>
  </r>
  <r>
    <x v="2462"/>
    <x v="1"/>
    <x v="8"/>
    <x v="0"/>
  </r>
  <r>
    <x v="2463"/>
    <x v="1"/>
    <x v="56"/>
    <x v="0"/>
  </r>
  <r>
    <x v="2464"/>
    <x v="3"/>
    <x v="61"/>
    <x v="0"/>
  </r>
  <r>
    <x v="2465"/>
    <x v="5"/>
    <x v="213"/>
    <x v="0"/>
  </r>
  <r>
    <x v="2466"/>
    <x v="1"/>
    <x v="9"/>
    <x v="0"/>
  </r>
  <r>
    <x v="2467"/>
    <x v="1"/>
    <x v="62"/>
    <x v="0"/>
  </r>
  <r>
    <x v="2468"/>
    <x v="7"/>
    <x v="13"/>
    <x v="0"/>
  </r>
  <r>
    <x v="2469"/>
    <x v="1"/>
    <x v="81"/>
    <x v="0"/>
  </r>
  <r>
    <x v="2470"/>
    <x v="3"/>
    <x v="313"/>
    <x v="0"/>
  </r>
  <r>
    <x v="2471"/>
    <x v="1"/>
    <x v="51"/>
    <x v="0"/>
  </r>
  <r>
    <x v="2472"/>
    <x v="1"/>
    <x v="16"/>
    <x v="0"/>
  </r>
  <r>
    <x v="2473"/>
    <x v="1"/>
    <x v="74"/>
    <x v="0"/>
  </r>
  <r>
    <x v="2474"/>
    <x v="0"/>
    <x v="38"/>
    <x v="0"/>
  </r>
  <r>
    <x v="2475"/>
    <x v="1"/>
    <x v="25"/>
    <x v="0"/>
  </r>
  <r>
    <x v="2476"/>
    <x v="1"/>
    <x v="6"/>
    <x v="0"/>
  </r>
  <r>
    <x v="2477"/>
    <x v="1"/>
    <x v="63"/>
    <x v="0"/>
  </r>
  <r>
    <x v="2478"/>
    <x v="1"/>
    <x v="74"/>
    <x v="0"/>
  </r>
  <r>
    <x v="2479"/>
    <x v="1"/>
    <x v="70"/>
    <x v="0"/>
  </r>
  <r>
    <x v="2480"/>
    <x v="1"/>
    <x v="158"/>
    <x v="0"/>
  </r>
  <r>
    <x v="2481"/>
    <x v="1"/>
    <x v="110"/>
    <x v="0"/>
  </r>
  <r>
    <x v="2482"/>
    <x v="1"/>
    <x v="43"/>
    <x v="0"/>
  </r>
  <r>
    <x v="2483"/>
    <x v="0"/>
    <x v="78"/>
    <x v="0"/>
  </r>
  <r>
    <x v="2484"/>
    <x v="1"/>
    <x v="127"/>
    <x v="0"/>
  </r>
  <r>
    <x v="2485"/>
    <x v="1"/>
    <x v="39"/>
    <x v="0"/>
  </r>
  <r>
    <x v="2486"/>
    <x v="1"/>
    <x v="68"/>
    <x v="0"/>
  </r>
  <r>
    <x v="2487"/>
    <x v="1"/>
    <x v="54"/>
    <x v="0"/>
  </r>
  <r>
    <x v="2488"/>
    <x v="0"/>
    <x v="48"/>
    <x v="0"/>
  </r>
  <r>
    <x v="2489"/>
    <x v="0"/>
    <x v="97"/>
    <x v="0"/>
  </r>
  <r>
    <x v="2490"/>
    <x v="1"/>
    <x v="163"/>
    <x v="0"/>
  </r>
  <r>
    <x v="2491"/>
    <x v="1"/>
    <x v="68"/>
    <x v="0"/>
  </r>
  <r>
    <x v="2492"/>
    <x v="1"/>
    <x v="68"/>
    <x v="0"/>
  </r>
  <r>
    <x v="2493"/>
    <x v="1"/>
    <x v="13"/>
    <x v="0"/>
  </r>
  <r>
    <x v="2494"/>
    <x v="1"/>
    <x v="174"/>
    <x v="0"/>
  </r>
  <r>
    <x v="2495"/>
    <x v="1"/>
    <x v="1"/>
    <x v="0"/>
  </r>
  <r>
    <x v="2496"/>
    <x v="1"/>
    <x v="78"/>
    <x v="0"/>
  </r>
  <r>
    <x v="2497"/>
    <x v="0"/>
    <x v="93"/>
    <x v="0"/>
  </r>
  <r>
    <x v="2498"/>
    <x v="1"/>
    <x v="38"/>
    <x v="0"/>
  </r>
  <r>
    <x v="2499"/>
    <x v="1"/>
    <x v="63"/>
    <x v="0"/>
  </r>
  <r>
    <x v="2500"/>
    <x v="0"/>
    <x v="12"/>
    <x v="0"/>
  </r>
  <r>
    <x v="2501"/>
    <x v="0"/>
    <x v="186"/>
    <x v="0"/>
  </r>
  <r>
    <x v="2502"/>
    <x v="1"/>
    <x v="62"/>
    <x v="0"/>
  </r>
  <r>
    <x v="2503"/>
    <x v="1"/>
    <x v="43"/>
    <x v="0"/>
  </r>
  <r>
    <x v="2504"/>
    <x v="1"/>
    <x v="201"/>
    <x v="0"/>
  </r>
  <r>
    <x v="2505"/>
    <x v="1"/>
    <x v="77"/>
    <x v="0"/>
  </r>
  <r>
    <x v="2506"/>
    <x v="1"/>
    <x v="127"/>
    <x v="0"/>
  </r>
  <r>
    <x v="2507"/>
    <x v="1"/>
    <x v="88"/>
    <x v="0"/>
  </r>
  <r>
    <x v="2508"/>
    <x v="3"/>
    <x v="186"/>
    <x v="0"/>
  </r>
  <r>
    <x v="2509"/>
    <x v="9"/>
    <x v="314"/>
    <x v="0"/>
  </r>
  <r>
    <x v="2510"/>
    <x v="1"/>
    <x v="101"/>
    <x v="0"/>
  </r>
  <r>
    <x v="2511"/>
    <x v="0"/>
    <x v="67"/>
    <x v="0"/>
  </r>
  <r>
    <x v="2512"/>
    <x v="1"/>
    <x v="39"/>
    <x v="0"/>
  </r>
  <r>
    <x v="2513"/>
    <x v="1"/>
    <x v="72"/>
    <x v="0"/>
  </r>
  <r>
    <x v="2514"/>
    <x v="1"/>
    <x v="28"/>
    <x v="0"/>
  </r>
  <r>
    <x v="2515"/>
    <x v="0"/>
    <x v="109"/>
    <x v="0"/>
  </r>
  <r>
    <x v="2516"/>
    <x v="0"/>
    <x v="72"/>
    <x v="0"/>
  </r>
  <r>
    <x v="2517"/>
    <x v="1"/>
    <x v="88"/>
    <x v="0"/>
  </r>
  <r>
    <x v="2518"/>
    <x v="1"/>
    <x v="111"/>
    <x v="0"/>
  </r>
  <r>
    <x v="2519"/>
    <x v="1"/>
    <x v="10"/>
    <x v="0"/>
  </r>
  <r>
    <x v="2520"/>
    <x v="6"/>
    <x v="76"/>
    <x v="0"/>
  </r>
  <r>
    <x v="2521"/>
    <x v="1"/>
    <x v="1"/>
    <x v="0"/>
  </r>
  <r>
    <x v="2522"/>
    <x v="0"/>
    <x v="240"/>
    <x v="0"/>
  </r>
  <r>
    <x v="2523"/>
    <x v="3"/>
    <x v="133"/>
    <x v="0"/>
  </r>
  <r>
    <x v="2524"/>
    <x v="0"/>
    <x v="67"/>
    <x v="0"/>
  </r>
  <r>
    <x v="2525"/>
    <x v="0"/>
    <x v="98"/>
    <x v="0"/>
  </r>
  <r>
    <x v="2526"/>
    <x v="4"/>
    <x v="108"/>
    <x v="0"/>
  </r>
  <r>
    <x v="2527"/>
    <x v="0"/>
    <x v="121"/>
    <x v="0"/>
  </r>
  <r>
    <x v="2528"/>
    <x v="0"/>
    <x v="121"/>
    <x v="0"/>
  </r>
  <r>
    <x v="2529"/>
    <x v="1"/>
    <x v="101"/>
    <x v="0"/>
  </r>
  <r>
    <x v="2530"/>
    <x v="1"/>
    <x v="59"/>
    <x v="0"/>
  </r>
  <r>
    <x v="2531"/>
    <x v="3"/>
    <x v="315"/>
    <x v="0"/>
  </r>
  <r>
    <x v="2532"/>
    <x v="1"/>
    <x v="70"/>
    <x v="0"/>
  </r>
  <r>
    <x v="2533"/>
    <x v="0"/>
    <x v="57"/>
    <x v="0"/>
  </r>
  <r>
    <x v="2534"/>
    <x v="3"/>
    <x v="31"/>
    <x v="0"/>
  </r>
  <r>
    <x v="2535"/>
    <x v="1"/>
    <x v="215"/>
    <x v="0"/>
  </r>
  <r>
    <x v="2536"/>
    <x v="1"/>
    <x v="69"/>
    <x v="0"/>
  </r>
  <r>
    <x v="2537"/>
    <x v="1"/>
    <x v="8"/>
    <x v="0"/>
  </r>
  <r>
    <x v="2538"/>
    <x v="1"/>
    <x v="10"/>
    <x v="0"/>
  </r>
  <r>
    <x v="2539"/>
    <x v="3"/>
    <x v="90"/>
    <x v="0"/>
  </r>
  <r>
    <x v="2540"/>
    <x v="0"/>
    <x v="59"/>
    <x v="0"/>
  </r>
  <r>
    <x v="2541"/>
    <x v="1"/>
    <x v="215"/>
    <x v="0"/>
  </r>
  <r>
    <x v="2542"/>
    <x v="0"/>
    <x v="71"/>
    <x v="0"/>
  </r>
  <r>
    <x v="2543"/>
    <x v="1"/>
    <x v="108"/>
    <x v="0"/>
  </r>
  <r>
    <x v="2544"/>
    <x v="1"/>
    <x v="43"/>
    <x v="0"/>
  </r>
  <r>
    <x v="2545"/>
    <x v="1"/>
    <x v="64"/>
    <x v="0"/>
  </r>
  <r>
    <x v="2546"/>
    <x v="1"/>
    <x v="66"/>
    <x v="0"/>
  </r>
  <r>
    <x v="2547"/>
    <x v="3"/>
    <x v="110"/>
    <x v="0"/>
  </r>
  <r>
    <x v="2548"/>
    <x v="0"/>
    <x v="116"/>
    <x v="0"/>
  </r>
  <r>
    <x v="2549"/>
    <x v="0"/>
    <x v="13"/>
    <x v="0"/>
  </r>
  <r>
    <x v="2550"/>
    <x v="1"/>
    <x v="20"/>
    <x v="0"/>
  </r>
  <r>
    <x v="2551"/>
    <x v="0"/>
    <x v="77"/>
    <x v="0"/>
  </r>
  <r>
    <x v="2552"/>
    <x v="0"/>
    <x v="65"/>
    <x v="0"/>
  </r>
  <r>
    <x v="2553"/>
    <x v="1"/>
    <x v="38"/>
    <x v="0"/>
  </r>
  <r>
    <x v="2554"/>
    <x v="13"/>
    <x v="51"/>
    <x v="0"/>
  </r>
  <r>
    <x v="2555"/>
    <x v="1"/>
    <x v="148"/>
    <x v="0"/>
  </r>
  <r>
    <x v="2556"/>
    <x v="1"/>
    <x v="81"/>
    <x v="0"/>
  </r>
  <r>
    <x v="2557"/>
    <x v="1"/>
    <x v="78"/>
    <x v="0"/>
  </r>
  <r>
    <x v="2558"/>
    <x v="1"/>
    <x v="75"/>
    <x v="0"/>
  </r>
  <r>
    <x v="2559"/>
    <x v="1"/>
    <x v="56"/>
    <x v="0"/>
  </r>
  <r>
    <x v="2560"/>
    <x v="1"/>
    <x v="11"/>
    <x v="0"/>
  </r>
  <r>
    <x v="2561"/>
    <x v="0"/>
    <x v="57"/>
    <x v="0"/>
  </r>
  <r>
    <x v="2562"/>
    <x v="4"/>
    <x v="5"/>
    <x v="0"/>
  </r>
  <r>
    <x v="2563"/>
    <x v="0"/>
    <x v="66"/>
    <x v="0"/>
  </r>
  <r>
    <x v="2564"/>
    <x v="1"/>
    <x v="63"/>
    <x v="0"/>
  </r>
  <r>
    <x v="2565"/>
    <x v="1"/>
    <x v="75"/>
    <x v="0"/>
  </r>
  <r>
    <x v="2566"/>
    <x v="0"/>
    <x v="72"/>
    <x v="0"/>
  </r>
  <r>
    <x v="2567"/>
    <x v="1"/>
    <x v="72"/>
    <x v="0"/>
  </r>
  <r>
    <x v="2568"/>
    <x v="1"/>
    <x v="23"/>
    <x v="0"/>
  </r>
  <r>
    <x v="2569"/>
    <x v="3"/>
    <x v="316"/>
    <x v="0"/>
  </r>
  <r>
    <x v="2570"/>
    <x v="1"/>
    <x v="131"/>
    <x v="0"/>
  </r>
  <r>
    <x v="2571"/>
    <x v="0"/>
    <x v="2"/>
    <x v="0"/>
  </r>
  <r>
    <x v="2572"/>
    <x v="1"/>
    <x v="18"/>
    <x v="0"/>
  </r>
  <r>
    <x v="2573"/>
    <x v="1"/>
    <x v="156"/>
    <x v="0"/>
  </r>
  <r>
    <x v="2574"/>
    <x v="1"/>
    <x v="156"/>
    <x v="0"/>
  </r>
  <r>
    <x v="2575"/>
    <x v="1"/>
    <x v="40"/>
    <x v="0"/>
  </r>
  <r>
    <x v="2576"/>
    <x v="0"/>
    <x v="42"/>
    <x v="0"/>
  </r>
  <r>
    <x v="2577"/>
    <x v="7"/>
    <x v="50"/>
    <x v="0"/>
  </r>
  <r>
    <x v="2578"/>
    <x v="0"/>
    <x v="156"/>
    <x v="0"/>
  </r>
  <r>
    <x v="2579"/>
    <x v="1"/>
    <x v="196"/>
    <x v="0"/>
  </r>
  <r>
    <x v="2580"/>
    <x v="0"/>
    <x v="105"/>
    <x v="0"/>
  </r>
  <r>
    <x v="2581"/>
    <x v="0"/>
    <x v="78"/>
    <x v="0"/>
  </r>
  <r>
    <x v="2582"/>
    <x v="1"/>
    <x v="120"/>
    <x v="0"/>
  </r>
  <r>
    <x v="2583"/>
    <x v="1"/>
    <x v="108"/>
    <x v="0"/>
  </r>
  <r>
    <x v="2584"/>
    <x v="1"/>
    <x v="2"/>
    <x v="0"/>
  </r>
  <r>
    <x v="2585"/>
    <x v="3"/>
    <x v="317"/>
    <x v="0"/>
  </r>
  <r>
    <x v="2586"/>
    <x v="1"/>
    <x v="3"/>
    <x v="0"/>
  </r>
  <r>
    <x v="2587"/>
    <x v="1"/>
    <x v="24"/>
    <x v="0"/>
  </r>
  <r>
    <x v="2588"/>
    <x v="1"/>
    <x v="56"/>
    <x v="0"/>
  </r>
  <r>
    <x v="2589"/>
    <x v="0"/>
    <x v="72"/>
    <x v="0"/>
  </r>
  <r>
    <x v="2590"/>
    <x v="1"/>
    <x v="43"/>
    <x v="0"/>
  </r>
  <r>
    <x v="2591"/>
    <x v="1"/>
    <x v="6"/>
    <x v="0"/>
  </r>
  <r>
    <x v="2592"/>
    <x v="1"/>
    <x v="81"/>
    <x v="0"/>
  </r>
  <r>
    <x v="2593"/>
    <x v="7"/>
    <x v="176"/>
    <x v="0"/>
  </r>
  <r>
    <x v="2594"/>
    <x v="1"/>
    <x v="64"/>
    <x v="0"/>
  </r>
  <r>
    <x v="2595"/>
    <x v="1"/>
    <x v="0"/>
    <x v="0"/>
  </r>
  <r>
    <x v="2596"/>
    <x v="0"/>
    <x v="176"/>
    <x v="0"/>
  </r>
  <r>
    <x v="2597"/>
    <x v="0"/>
    <x v="286"/>
    <x v="0"/>
  </r>
  <r>
    <x v="2598"/>
    <x v="1"/>
    <x v="74"/>
    <x v="0"/>
  </r>
  <r>
    <x v="2599"/>
    <x v="1"/>
    <x v="51"/>
    <x v="0"/>
  </r>
  <r>
    <x v="2600"/>
    <x v="1"/>
    <x v="283"/>
    <x v="0"/>
  </r>
  <r>
    <x v="2601"/>
    <x v="3"/>
    <x v="53"/>
    <x v="0"/>
  </r>
  <r>
    <x v="2602"/>
    <x v="0"/>
    <x v="248"/>
    <x v="0"/>
  </r>
  <r>
    <x v="2603"/>
    <x v="1"/>
    <x v="8"/>
    <x v="0"/>
  </r>
  <r>
    <x v="2604"/>
    <x v="0"/>
    <x v="88"/>
    <x v="0"/>
  </r>
  <r>
    <x v="2605"/>
    <x v="0"/>
    <x v="135"/>
    <x v="0"/>
  </r>
  <r>
    <x v="2606"/>
    <x v="1"/>
    <x v="28"/>
    <x v="0"/>
  </r>
  <r>
    <x v="2607"/>
    <x v="1"/>
    <x v="93"/>
    <x v="0"/>
  </r>
  <r>
    <x v="2608"/>
    <x v="1"/>
    <x v="105"/>
    <x v="0"/>
  </r>
  <r>
    <x v="2609"/>
    <x v="1"/>
    <x v="23"/>
    <x v="0"/>
  </r>
  <r>
    <x v="2610"/>
    <x v="1"/>
    <x v="88"/>
    <x v="0"/>
  </r>
  <r>
    <x v="2611"/>
    <x v="1"/>
    <x v="28"/>
    <x v="0"/>
  </r>
  <r>
    <x v="2612"/>
    <x v="1"/>
    <x v="43"/>
    <x v="0"/>
  </r>
  <r>
    <x v="2613"/>
    <x v="0"/>
    <x v="318"/>
    <x v="0"/>
  </r>
  <r>
    <x v="2614"/>
    <x v="1"/>
    <x v="88"/>
    <x v="0"/>
  </r>
  <r>
    <x v="2615"/>
    <x v="1"/>
    <x v="94"/>
    <x v="0"/>
  </r>
  <r>
    <x v="2616"/>
    <x v="0"/>
    <x v="140"/>
    <x v="0"/>
  </r>
  <r>
    <x v="2617"/>
    <x v="4"/>
    <x v="202"/>
    <x v="0"/>
  </r>
  <r>
    <x v="2618"/>
    <x v="1"/>
    <x v="43"/>
    <x v="0"/>
  </r>
  <r>
    <x v="2619"/>
    <x v="0"/>
    <x v="77"/>
    <x v="0"/>
  </r>
  <r>
    <x v="2620"/>
    <x v="0"/>
    <x v="65"/>
    <x v="0"/>
  </r>
  <r>
    <x v="2621"/>
    <x v="0"/>
    <x v="37"/>
    <x v="0"/>
  </r>
  <r>
    <x v="2622"/>
    <x v="1"/>
    <x v="18"/>
    <x v="0"/>
  </r>
  <r>
    <x v="2623"/>
    <x v="1"/>
    <x v="64"/>
    <x v="0"/>
  </r>
  <r>
    <x v="2624"/>
    <x v="1"/>
    <x v="146"/>
    <x v="0"/>
  </r>
  <r>
    <x v="2625"/>
    <x v="1"/>
    <x v="4"/>
    <x v="0"/>
  </r>
  <r>
    <x v="2626"/>
    <x v="1"/>
    <x v="295"/>
    <x v="0"/>
  </r>
  <r>
    <x v="2627"/>
    <x v="1"/>
    <x v="75"/>
    <x v="0"/>
  </r>
  <r>
    <x v="2628"/>
    <x v="1"/>
    <x v="98"/>
    <x v="0"/>
  </r>
  <r>
    <x v="2629"/>
    <x v="1"/>
    <x v="93"/>
    <x v="0"/>
  </r>
  <r>
    <x v="2630"/>
    <x v="1"/>
    <x v="64"/>
    <x v="0"/>
  </r>
  <r>
    <x v="2631"/>
    <x v="0"/>
    <x v="1"/>
    <x v="0"/>
  </r>
  <r>
    <x v="2632"/>
    <x v="1"/>
    <x v="121"/>
    <x v="0"/>
  </r>
  <r>
    <x v="2633"/>
    <x v="1"/>
    <x v="120"/>
    <x v="0"/>
  </r>
  <r>
    <x v="2634"/>
    <x v="3"/>
    <x v="2"/>
    <x v="0"/>
  </r>
  <r>
    <x v="2635"/>
    <x v="1"/>
    <x v="20"/>
    <x v="0"/>
  </r>
  <r>
    <x v="2636"/>
    <x v="1"/>
    <x v="72"/>
    <x v="0"/>
  </r>
  <r>
    <x v="2637"/>
    <x v="1"/>
    <x v="142"/>
    <x v="0"/>
  </r>
  <r>
    <x v="2638"/>
    <x v="1"/>
    <x v="20"/>
    <x v="0"/>
  </r>
  <r>
    <x v="2639"/>
    <x v="1"/>
    <x v="33"/>
    <x v="0"/>
  </r>
  <r>
    <x v="2640"/>
    <x v="1"/>
    <x v="64"/>
    <x v="0"/>
  </r>
  <r>
    <x v="2641"/>
    <x v="1"/>
    <x v="47"/>
    <x v="0"/>
  </r>
  <r>
    <x v="2642"/>
    <x v="0"/>
    <x v="78"/>
    <x v="0"/>
  </r>
  <r>
    <x v="2643"/>
    <x v="0"/>
    <x v="37"/>
    <x v="0"/>
  </r>
  <r>
    <x v="2644"/>
    <x v="0"/>
    <x v="65"/>
    <x v="0"/>
  </r>
  <r>
    <x v="2645"/>
    <x v="1"/>
    <x v="10"/>
    <x v="0"/>
  </r>
  <r>
    <x v="2646"/>
    <x v="1"/>
    <x v="111"/>
    <x v="0"/>
  </r>
  <r>
    <x v="2647"/>
    <x v="0"/>
    <x v="32"/>
    <x v="0"/>
  </r>
  <r>
    <x v="2648"/>
    <x v="0"/>
    <x v="81"/>
    <x v="0"/>
  </r>
  <r>
    <x v="2649"/>
    <x v="3"/>
    <x v="57"/>
    <x v="0"/>
  </r>
  <r>
    <x v="2650"/>
    <x v="1"/>
    <x v="70"/>
    <x v="0"/>
  </r>
  <r>
    <x v="2651"/>
    <x v="4"/>
    <x v="120"/>
    <x v="0"/>
  </r>
  <r>
    <x v="2652"/>
    <x v="1"/>
    <x v="43"/>
    <x v="0"/>
  </r>
  <r>
    <x v="2653"/>
    <x v="1"/>
    <x v="71"/>
    <x v="0"/>
  </r>
  <r>
    <x v="2654"/>
    <x v="1"/>
    <x v="55"/>
    <x v="0"/>
  </r>
  <r>
    <x v="2655"/>
    <x v="0"/>
    <x v="63"/>
    <x v="0"/>
  </r>
  <r>
    <x v="2656"/>
    <x v="1"/>
    <x v="63"/>
    <x v="0"/>
  </r>
  <r>
    <x v="2657"/>
    <x v="1"/>
    <x v="42"/>
    <x v="0"/>
  </r>
  <r>
    <x v="2658"/>
    <x v="0"/>
    <x v="97"/>
    <x v="0"/>
  </r>
  <r>
    <x v="2659"/>
    <x v="1"/>
    <x v="120"/>
    <x v="0"/>
  </r>
  <r>
    <x v="2660"/>
    <x v="1"/>
    <x v="120"/>
    <x v="0"/>
  </r>
  <r>
    <x v="2661"/>
    <x v="0"/>
    <x v="58"/>
    <x v="0"/>
  </r>
  <r>
    <x v="2662"/>
    <x v="1"/>
    <x v="266"/>
    <x v="0"/>
  </r>
  <r>
    <x v="2663"/>
    <x v="1"/>
    <x v="89"/>
    <x v="0"/>
  </r>
  <r>
    <x v="2664"/>
    <x v="1"/>
    <x v="40"/>
    <x v="0"/>
  </r>
  <r>
    <x v="2665"/>
    <x v="1"/>
    <x v="125"/>
    <x v="0"/>
  </r>
  <r>
    <x v="2666"/>
    <x v="1"/>
    <x v="33"/>
    <x v="0"/>
  </r>
  <r>
    <x v="2667"/>
    <x v="1"/>
    <x v="97"/>
    <x v="0"/>
  </r>
  <r>
    <x v="2668"/>
    <x v="1"/>
    <x v="110"/>
    <x v="0"/>
  </r>
  <r>
    <x v="2669"/>
    <x v="0"/>
    <x v="112"/>
    <x v="0"/>
  </r>
  <r>
    <x v="2670"/>
    <x v="1"/>
    <x v="206"/>
    <x v="0"/>
  </r>
  <r>
    <x v="2671"/>
    <x v="1"/>
    <x v="78"/>
    <x v="0"/>
  </r>
  <r>
    <x v="2672"/>
    <x v="3"/>
    <x v="319"/>
    <x v="0"/>
  </r>
  <r>
    <x v="2673"/>
    <x v="0"/>
    <x v="320"/>
    <x v="0"/>
  </r>
  <r>
    <x v="2674"/>
    <x v="0"/>
    <x v="321"/>
    <x v="0"/>
  </r>
  <r>
    <x v="2675"/>
    <x v="7"/>
    <x v="198"/>
    <x v="0"/>
  </r>
  <r>
    <x v="2676"/>
    <x v="11"/>
    <x v="100"/>
    <x v="0"/>
  </r>
  <r>
    <x v="2677"/>
    <x v="3"/>
    <x v="322"/>
    <x v="0"/>
  </r>
  <r>
    <x v="2678"/>
    <x v="3"/>
    <x v="36"/>
    <x v="0"/>
  </r>
  <r>
    <x v="2679"/>
    <x v="2"/>
    <x v="64"/>
    <x v="0"/>
  </r>
  <r>
    <x v="2680"/>
    <x v="0"/>
    <x v="90"/>
    <x v="0"/>
  </r>
  <r>
    <x v="2681"/>
    <x v="1"/>
    <x v="10"/>
    <x v="0"/>
  </r>
  <r>
    <x v="2682"/>
    <x v="1"/>
    <x v="16"/>
    <x v="0"/>
  </r>
  <r>
    <x v="2683"/>
    <x v="0"/>
    <x v="41"/>
    <x v="0"/>
  </r>
  <r>
    <x v="2684"/>
    <x v="1"/>
    <x v="10"/>
    <x v="0"/>
  </r>
  <r>
    <x v="2685"/>
    <x v="1"/>
    <x v="172"/>
    <x v="0"/>
  </r>
  <r>
    <x v="2686"/>
    <x v="1"/>
    <x v="143"/>
    <x v="0"/>
  </r>
  <r>
    <x v="2687"/>
    <x v="1"/>
    <x v="32"/>
    <x v="0"/>
  </r>
  <r>
    <x v="2688"/>
    <x v="1"/>
    <x v="17"/>
    <x v="0"/>
  </r>
  <r>
    <x v="2689"/>
    <x v="1"/>
    <x v="143"/>
    <x v="0"/>
  </r>
  <r>
    <x v="2690"/>
    <x v="0"/>
    <x v="11"/>
    <x v="0"/>
  </r>
  <r>
    <x v="2691"/>
    <x v="1"/>
    <x v="158"/>
    <x v="0"/>
  </r>
  <r>
    <x v="2692"/>
    <x v="1"/>
    <x v="164"/>
    <x v="0"/>
  </r>
  <r>
    <x v="2693"/>
    <x v="1"/>
    <x v="172"/>
    <x v="0"/>
  </r>
  <r>
    <x v="2694"/>
    <x v="1"/>
    <x v="62"/>
    <x v="0"/>
  </r>
  <r>
    <x v="2695"/>
    <x v="1"/>
    <x v="105"/>
    <x v="0"/>
  </r>
  <r>
    <x v="2696"/>
    <x v="1"/>
    <x v="20"/>
    <x v="0"/>
  </r>
  <r>
    <x v="2697"/>
    <x v="3"/>
    <x v="108"/>
    <x v="0"/>
  </r>
  <r>
    <x v="2698"/>
    <x v="1"/>
    <x v="62"/>
    <x v="0"/>
  </r>
  <r>
    <x v="2699"/>
    <x v="0"/>
    <x v="120"/>
    <x v="0"/>
  </r>
  <r>
    <x v="2700"/>
    <x v="1"/>
    <x v="44"/>
    <x v="0"/>
  </r>
  <r>
    <x v="2701"/>
    <x v="1"/>
    <x v="8"/>
    <x v="0"/>
  </r>
  <r>
    <x v="2702"/>
    <x v="1"/>
    <x v="88"/>
    <x v="0"/>
  </r>
  <r>
    <x v="2703"/>
    <x v="1"/>
    <x v="75"/>
    <x v="0"/>
  </r>
  <r>
    <x v="2704"/>
    <x v="1"/>
    <x v="105"/>
    <x v="0"/>
  </r>
  <r>
    <x v="2705"/>
    <x v="1"/>
    <x v="120"/>
    <x v="0"/>
  </r>
  <r>
    <x v="2706"/>
    <x v="0"/>
    <x v="137"/>
    <x v="0"/>
  </r>
  <r>
    <x v="2707"/>
    <x v="1"/>
    <x v="40"/>
    <x v="0"/>
  </r>
  <r>
    <x v="2708"/>
    <x v="1"/>
    <x v="274"/>
    <x v="0"/>
  </r>
  <r>
    <x v="2709"/>
    <x v="0"/>
    <x v="84"/>
    <x v="0"/>
  </r>
  <r>
    <x v="2710"/>
    <x v="1"/>
    <x v="88"/>
    <x v="0"/>
  </r>
  <r>
    <x v="2711"/>
    <x v="0"/>
    <x v="101"/>
    <x v="0"/>
  </r>
  <r>
    <x v="2712"/>
    <x v="3"/>
    <x v="1"/>
    <x v="0"/>
  </r>
  <r>
    <x v="2713"/>
    <x v="1"/>
    <x v="75"/>
    <x v="0"/>
  </r>
  <r>
    <x v="2714"/>
    <x v="1"/>
    <x v="56"/>
    <x v="0"/>
  </r>
  <r>
    <x v="2715"/>
    <x v="1"/>
    <x v="120"/>
    <x v="0"/>
  </r>
  <r>
    <x v="2716"/>
    <x v="3"/>
    <x v="81"/>
    <x v="0"/>
  </r>
  <r>
    <x v="2717"/>
    <x v="1"/>
    <x v="136"/>
    <x v="0"/>
  </r>
  <r>
    <x v="2718"/>
    <x v="0"/>
    <x v="115"/>
    <x v="0"/>
  </r>
  <r>
    <x v="2719"/>
    <x v="0"/>
    <x v="120"/>
    <x v="0"/>
  </r>
  <r>
    <x v="2720"/>
    <x v="1"/>
    <x v="37"/>
    <x v="0"/>
  </r>
  <r>
    <x v="2721"/>
    <x v="1"/>
    <x v="58"/>
    <x v="0"/>
  </r>
  <r>
    <x v="2722"/>
    <x v="0"/>
    <x v="11"/>
    <x v="0"/>
  </r>
  <r>
    <x v="2723"/>
    <x v="1"/>
    <x v="19"/>
    <x v="0"/>
  </r>
  <r>
    <x v="2724"/>
    <x v="0"/>
    <x v="192"/>
    <x v="0"/>
  </r>
  <r>
    <x v="2725"/>
    <x v="1"/>
    <x v="169"/>
    <x v="0"/>
  </r>
  <r>
    <x v="2726"/>
    <x v="1"/>
    <x v="142"/>
    <x v="0"/>
  </r>
  <r>
    <x v="2727"/>
    <x v="0"/>
    <x v="196"/>
    <x v="0"/>
  </r>
  <r>
    <x v="2728"/>
    <x v="0"/>
    <x v="323"/>
    <x v="0"/>
  </r>
  <r>
    <x v="2729"/>
    <x v="1"/>
    <x v="3"/>
    <x v="0"/>
  </r>
  <r>
    <x v="2730"/>
    <x v="1"/>
    <x v="324"/>
    <x v="0"/>
  </r>
  <r>
    <x v="2731"/>
    <x v="0"/>
    <x v="45"/>
    <x v="0"/>
  </r>
  <r>
    <x v="2732"/>
    <x v="1"/>
    <x v="3"/>
    <x v="0"/>
  </r>
  <r>
    <x v="2733"/>
    <x v="0"/>
    <x v="225"/>
    <x v="0"/>
  </r>
  <r>
    <x v="2734"/>
    <x v="1"/>
    <x v="156"/>
    <x v="0"/>
  </r>
  <r>
    <x v="2735"/>
    <x v="6"/>
    <x v="108"/>
    <x v="0"/>
  </r>
  <r>
    <x v="2736"/>
    <x v="1"/>
    <x v="191"/>
    <x v="0"/>
  </r>
  <r>
    <x v="2737"/>
    <x v="3"/>
    <x v="186"/>
    <x v="0"/>
  </r>
  <r>
    <x v="2738"/>
    <x v="1"/>
    <x v="142"/>
    <x v="0"/>
  </r>
  <r>
    <x v="2739"/>
    <x v="1"/>
    <x v="78"/>
    <x v="0"/>
  </r>
  <r>
    <x v="2740"/>
    <x v="0"/>
    <x v="65"/>
    <x v="0"/>
  </r>
  <r>
    <x v="2741"/>
    <x v="0"/>
    <x v="70"/>
    <x v="0"/>
  </r>
  <r>
    <x v="2742"/>
    <x v="1"/>
    <x v="10"/>
    <x v="0"/>
  </r>
  <r>
    <x v="2743"/>
    <x v="1"/>
    <x v="114"/>
    <x v="0"/>
  </r>
  <r>
    <x v="2744"/>
    <x v="1"/>
    <x v="105"/>
    <x v="0"/>
  </r>
  <r>
    <x v="2745"/>
    <x v="1"/>
    <x v="9"/>
    <x v="0"/>
  </r>
  <r>
    <x v="2746"/>
    <x v="1"/>
    <x v="20"/>
    <x v="0"/>
  </r>
  <r>
    <x v="2747"/>
    <x v="1"/>
    <x v="56"/>
    <x v="0"/>
  </r>
  <r>
    <x v="2748"/>
    <x v="1"/>
    <x v="90"/>
    <x v="0"/>
  </r>
  <r>
    <x v="2749"/>
    <x v="1"/>
    <x v="55"/>
    <x v="0"/>
  </r>
  <r>
    <x v="2750"/>
    <x v="0"/>
    <x v="43"/>
    <x v="0"/>
  </r>
  <r>
    <x v="2751"/>
    <x v="0"/>
    <x v="286"/>
    <x v="0"/>
  </r>
  <r>
    <x v="2752"/>
    <x v="0"/>
    <x v="62"/>
    <x v="0"/>
  </r>
  <r>
    <x v="2753"/>
    <x v="1"/>
    <x v="64"/>
    <x v="0"/>
  </r>
  <r>
    <x v="2754"/>
    <x v="1"/>
    <x v="260"/>
    <x v="0"/>
  </r>
  <r>
    <x v="2755"/>
    <x v="1"/>
    <x v="6"/>
    <x v="0"/>
  </r>
  <r>
    <x v="2756"/>
    <x v="1"/>
    <x v="39"/>
    <x v="0"/>
  </r>
  <r>
    <x v="2757"/>
    <x v="1"/>
    <x v="110"/>
    <x v="0"/>
  </r>
  <r>
    <x v="2758"/>
    <x v="3"/>
    <x v="11"/>
    <x v="0"/>
  </r>
  <r>
    <x v="2759"/>
    <x v="1"/>
    <x v="90"/>
    <x v="0"/>
  </r>
  <r>
    <x v="2760"/>
    <x v="1"/>
    <x v="238"/>
    <x v="0"/>
  </r>
  <r>
    <x v="2761"/>
    <x v="0"/>
    <x v="142"/>
    <x v="0"/>
  </r>
  <r>
    <x v="2762"/>
    <x v="1"/>
    <x v="136"/>
    <x v="0"/>
  </r>
  <r>
    <x v="2763"/>
    <x v="1"/>
    <x v="24"/>
    <x v="0"/>
  </r>
  <r>
    <x v="2764"/>
    <x v="1"/>
    <x v="70"/>
    <x v="0"/>
  </r>
  <r>
    <x v="2765"/>
    <x v="0"/>
    <x v="77"/>
    <x v="0"/>
  </r>
  <r>
    <x v="2766"/>
    <x v="1"/>
    <x v="88"/>
    <x v="0"/>
  </r>
  <r>
    <x v="2767"/>
    <x v="1"/>
    <x v="13"/>
    <x v="0"/>
  </r>
  <r>
    <x v="2768"/>
    <x v="0"/>
    <x v="127"/>
    <x v="0"/>
  </r>
  <r>
    <x v="2769"/>
    <x v="1"/>
    <x v="42"/>
    <x v="0"/>
  </r>
  <r>
    <x v="2770"/>
    <x v="1"/>
    <x v="43"/>
    <x v="0"/>
  </r>
  <r>
    <x v="2771"/>
    <x v="1"/>
    <x v="20"/>
    <x v="0"/>
  </r>
  <r>
    <x v="2772"/>
    <x v="1"/>
    <x v="31"/>
    <x v="0"/>
  </r>
  <r>
    <x v="2773"/>
    <x v="1"/>
    <x v="62"/>
    <x v="0"/>
  </r>
  <r>
    <x v="2774"/>
    <x v="1"/>
    <x v="78"/>
    <x v="0"/>
  </r>
  <r>
    <x v="2775"/>
    <x v="1"/>
    <x v="175"/>
    <x v="0"/>
  </r>
  <r>
    <x v="2776"/>
    <x v="1"/>
    <x v="114"/>
    <x v="0"/>
  </r>
  <r>
    <x v="2777"/>
    <x v="0"/>
    <x v="39"/>
    <x v="0"/>
  </r>
  <r>
    <x v="2778"/>
    <x v="1"/>
    <x v="39"/>
    <x v="0"/>
  </r>
  <r>
    <x v="2779"/>
    <x v="1"/>
    <x v="203"/>
    <x v="0"/>
  </r>
  <r>
    <x v="2780"/>
    <x v="2"/>
    <x v="90"/>
    <x v="0"/>
  </r>
  <r>
    <x v="2781"/>
    <x v="1"/>
    <x v="88"/>
    <x v="0"/>
  </r>
  <r>
    <x v="2782"/>
    <x v="1"/>
    <x v="108"/>
    <x v="0"/>
  </r>
  <r>
    <x v="2783"/>
    <x v="1"/>
    <x v="40"/>
    <x v="0"/>
  </r>
  <r>
    <x v="2784"/>
    <x v="1"/>
    <x v="88"/>
    <x v="0"/>
  </r>
  <r>
    <x v="2785"/>
    <x v="1"/>
    <x v="64"/>
    <x v="0"/>
  </r>
  <r>
    <x v="2786"/>
    <x v="1"/>
    <x v="74"/>
    <x v="0"/>
  </r>
  <r>
    <x v="2787"/>
    <x v="4"/>
    <x v="264"/>
    <x v="0"/>
  </r>
  <r>
    <x v="2788"/>
    <x v="3"/>
    <x v="58"/>
    <x v="0"/>
  </r>
  <r>
    <x v="2789"/>
    <x v="0"/>
    <x v="19"/>
    <x v="0"/>
  </r>
  <r>
    <x v="2790"/>
    <x v="1"/>
    <x v="176"/>
    <x v="0"/>
  </r>
  <r>
    <x v="2791"/>
    <x v="0"/>
    <x v="32"/>
    <x v="0"/>
  </r>
  <r>
    <x v="2792"/>
    <x v="1"/>
    <x v="2"/>
    <x v="0"/>
  </r>
  <r>
    <x v="2793"/>
    <x v="4"/>
    <x v="123"/>
    <x v="0"/>
  </r>
  <r>
    <x v="2794"/>
    <x v="1"/>
    <x v="136"/>
    <x v="0"/>
  </r>
  <r>
    <x v="2795"/>
    <x v="0"/>
    <x v="75"/>
    <x v="0"/>
  </r>
  <r>
    <x v="2796"/>
    <x v="1"/>
    <x v="120"/>
    <x v="0"/>
  </r>
  <r>
    <x v="2797"/>
    <x v="1"/>
    <x v="68"/>
    <x v="0"/>
  </r>
  <r>
    <x v="2798"/>
    <x v="1"/>
    <x v="78"/>
    <x v="0"/>
  </r>
  <r>
    <x v="2799"/>
    <x v="1"/>
    <x v="11"/>
    <x v="0"/>
  </r>
  <r>
    <x v="2800"/>
    <x v="3"/>
    <x v="238"/>
    <x v="0"/>
  </r>
  <r>
    <x v="2801"/>
    <x v="1"/>
    <x v="127"/>
    <x v="0"/>
  </r>
  <r>
    <x v="2802"/>
    <x v="4"/>
    <x v="151"/>
    <x v="0"/>
  </r>
  <r>
    <x v="2803"/>
    <x v="4"/>
    <x v="136"/>
    <x v="0"/>
  </r>
  <r>
    <x v="2804"/>
    <x v="1"/>
    <x v="12"/>
    <x v="0"/>
  </r>
  <r>
    <x v="2805"/>
    <x v="1"/>
    <x v="56"/>
    <x v="0"/>
  </r>
  <r>
    <x v="2806"/>
    <x v="3"/>
    <x v="108"/>
    <x v="0"/>
  </r>
  <r>
    <x v="2807"/>
    <x v="1"/>
    <x v="284"/>
    <x v="0"/>
  </r>
  <r>
    <x v="2808"/>
    <x v="1"/>
    <x v="119"/>
    <x v="0"/>
  </r>
  <r>
    <x v="2809"/>
    <x v="1"/>
    <x v="6"/>
    <x v="0"/>
  </r>
  <r>
    <x v="2810"/>
    <x v="1"/>
    <x v="120"/>
    <x v="0"/>
  </r>
  <r>
    <x v="2811"/>
    <x v="7"/>
    <x v="46"/>
    <x v="0"/>
  </r>
  <r>
    <x v="2812"/>
    <x v="1"/>
    <x v="38"/>
    <x v="0"/>
  </r>
  <r>
    <x v="2813"/>
    <x v="1"/>
    <x v="111"/>
    <x v="0"/>
  </r>
  <r>
    <x v="2814"/>
    <x v="1"/>
    <x v="82"/>
    <x v="0"/>
  </r>
  <r>
    <x v="2815"/>
    <x v="0"/>
    <x v="38"/>
    <x v="0"/>
  </r>
  <r>
    <x v="2816"/>
    <x v="3"/>
    <x v="9"/>
    <x v="0"/>
  </r>
  <r>
    <x v="2817"/>
    <x v="1"/>
    <x v="72"/>
    <x v="0"/>
  </r>
  <r>
    <x v="2818"/>
    <x v="1"/>
    <x v="63"/>
    <x v="0"/>
  </r>
  <r>
    <x v="2819"/>
    <x v="0"/>
    <x v="156"/>
    <x v="0"/>
  </r>
  <r>
    <x v="2820"/>
    <x v="1"/>
    <x v="93"/>
    <x v="0"/>
  </r>
  <r>
    <x v="2821"/>
    <x v="1"/>
    <x v="114"/>
    <x v="0"/>
  </r>
  <r>
    <x v="2822"/>
    <x v="1"/>
    <x v="62"/>
    <x v="0"/>
  </r>
  <r>
    <x v="2823"/>
    <x v="0"/>
    <x v="168"/>
    <x v="0"/>
  </r>
  <r>
    <x v="2824"/>
    <x v="1"/>
    <x v="286"/>
    <x v="0"/>
  </r>
  <r>
    <x v="2825"/>
    <x v="1"/>
    <x v="62"/>
    <x v="0"/>
  </r>
  <r>
    <x v="2826"/>
    <x v="1"/>
    <x v="25"/>
    <x v="0"/>
  </r>
  <r>
    <x v="2827"/>
    <x v="1"/>
    <x v="78"/>
    <x v="0"/>
  </r>
  <r>
    <x v="2828"/>
    <x v="1"/>
    <x v="6"/>
    <x v="0"/>
  </r>
  <r>
    <x v="2829"/>
    <x v="0"/>
    <x v="12"/>
    <x v="0"/>
  </r>
  <r>
    <x v="2830"/>
    <x v="0"/>
    <x v="43"/>
    <x v="0"/>
  </r>
  <r>
    <x v="2831"/>
    <x v="1"/>
    <x v="325"/>
    <x v="0"/>
  </r>
  <r>
    <x v="2832"/>
    <x v="1"/>
    <x v="44"/>
    <x v="0"/>
  </r>
  <r>
    <x v="2833"/>
    <x v="3"/>
    <x v="63"/>
    <x v="0"/>
  </r>
  <r>
    <x v="2834"/>
    <x v="1"/>
    <x v="63"/>
    <x v="0"/>
  </r>
  <r>
    <x v="2835"/>
    <x v="1"/>
    <x v="72"/>
    <x v="0"/>
  </r>
  <r>
    <x v="2836"/>
    <x v="1"/>
    <x v="72"/>
    <x v="0"/>
  </r>
  <r>
    <x v="2837"/>
    <x v="1"/>
    <x v="39"/>
    <x v="0"/>
  </r>
  <r>
    <x v="2838"/>
    <x v="1"/>
    <x v="74"/>
    <x v="0"/>
  </r>
  <r>
    <x v="2839"/>
    <x v="1"/>
    <x v="12"/>
    <x v="0"/>
  </r>
  <r>
    <x v="2840"/>
    <x v="0"/>
    <x v="151"/>
    <x v="0"/>
  </r>
  <r>
    <x v="2841"/>
    <x v="1"/>
    <x v="78"/>
    <x v="0"/>
  </r>
  <r>
    <x v="2842"/>
    <x v="1"/>
    <x v="28"/>
    <x v="0"/>
  </r>
  <r>
    <x v="2843"/>
    <x v="1"/>
    <x v="140"/>
    <x v="0"/>
  </r>
  <r>
    <x v="2844"/>
    <x v="0"/>
    <x v="326"/>
    <x v="0"/>
  </r>
  <r>
    <x v="2845"/>
    <x v="3"/>
    <x v="77"/>
    <x v="0"/>
  </r>
  <r>
    <x v="2846"/>
    <x v="3"/>
    <x v="89"/>
    <x v="0"/>
  </r>
  <r>
    <x v="2847"/>
    <x v="1"/>
    <x v="172"/>
    <x v="0"/>
  </r>
  <r>
    <x v="2848"/>
    <x v="1"/>
    <x v="50"/>
    <x v="0"/>
  </r>
  <r>
    <x v="2849"/>
    <x v="1"/>
    <x v="47"/>
    <x v="0"/>
  </r>
  <r>
    <x v="2850"/>
    <x v="1"/>
    <x v="70"/>
    <x v="0"/>
  </r>
  <r>
    <x v="2851"/>
    <x v="1"/>
    <x v="13"/>
    <x v="0"/>
  </r>
  <r>
    <x v="2852"/>
    <x v="1"/>
    <x v="114"/>
    <x v="0"/>
  </r>
  <r>
    <x v="2853"/>
    <x v="1"/>
    <x v="40"/>
    <x v="0"/>
  </r>
  <r>
    <x v="2854"/>
    <x v="1"/>
    <x v="54"/>
    <x v="0"/>
  </r>
  <r>
    <x v="2855"/>
    <x v="1"/>
    <x v="11"/>
    <x v="0"/>
  </r>
  <r>
    <x v="2856"/>
    <x v="1"/>
    <x v="36"/>
    <x v="0"/>
  </r>
  <r>
    <x v="2857"/>
    <x v="1"/>
    <x v="18"/>
    <x v="0"/>
  </r>
  <r>
    <x v="2858"/>
    <x v="1"/>
    <x v="51"/>
    <x v="0"/>
  </r>
  <r>
    <x v="2859"/>
    <x v="1"/>
    <x v="25"/>
    <x v="0"/>
  </r>
  <r>
    <x v="2860"/>
    <x v="1"/>
    <x v="45"/>
    <x v="0"/>
  </r>
  <r>
    <x v="2861"/>
    <x v="1"/>
    <x v="81"/>
    <x v="0"/>
  </r>
  <r>
    <x v="2862"/>
    <x v="0"/>
    <x v="97"/>
    <x v="0"/>
  </r>
  <r>
    <x v="2863"/>
    <x v="1"/>
    <x v="64"/>
    <x v="0"/>
  </r>
  <r>
    <x v="2864"/>
    <x v="0"/>
    <x v="327"/>
    <x v="0"/>
  </r>
  <r>
    <x v="2865"/>
    <x v="1"/>
    <x v="98"/>
    <x v="0"/>
  </r>
  <r>
    <x v="2866"/>
    <x v="3"/>
    <x v="121"/>
    <x v="0"/>
  </r>
  <r>
    <x v="2867"/>
    <x v="0"/>
    <x v="58"/>
    <x v="0"/>
  </r>
  <r>
    <x v="2868"/>
    <x v="1"/>
    <x v="32"/>
    <x v="0"/>
  </r>
  <r>
    <x v="2869"/>
    <x v="1"/>
    <x v="38"/>
    <x v="0"/>
  </r>
  <r>
    <x v="2870"/>
    <x v="0"/>
    <x v="202"/>
    <x v="0"/>
  </r>
  <r>
    <x v="2871"/>
    <x v="1"/>
    <x v="25"/>
    <x v="0"/>
  </r>
  <r>
    <x v="2872"/>
    <x v="0"/>
    <x v="2"/>
    <x v="0"/>
  </r>
  <r>
    <x v="2873"/>
    <x v="4"/>
    <x v="191"/>
    <x v="0"/>
  </r>
  <r>
    <x v="2874"/>
    <x v="1"/>
    <x v="23"/>
    <x v="0"/>
  </r>
  <r>
    <x v="2875"/>
    <x v="1"/>
    <x v="72"/>
    <x v="0"/>
  </r>
  <r>
    <x v="2876"/>
    <x v="1"/>
    <x v="158"/>
    <x v="0"/>
  </r>
  <r>
    <x v="2877"/>
    <x v="1"/>
    <x v="99"/>
    <x v="0"/>
  </r>
  <r>
    <x v="2878"/>
    <x v="1"/>
    <x v="18"/>
    <x v="0"/>
  </r>
  <r>
    <x v="2879"/>
    <x v="0"/>
    <x v="10"/>
    <x v="0"/>
  </r>
  <r>
    <x v="2880"/>
    <x v="1"/>
    <x v="28"/>
    <x v="0"/>
  </r>
  <r>
    <x v="2881"/>
    <x v="0"/>
    <x v="2"/>
    <x v="0"/>
  </r>
  <r>
    <x v="2882"/>
    <x v="3"/>
    <x v="76"/>
    <x v="0"/>
  </r>
  <r>
    <x v="2883"/>
    <x v="0"/>
    <x v="67"/>
    <x v="0"/>
  </r>
  <r>
    <x v="2884"/>
    <x v="1"/>
    <x v="170"/>
    <x v="0"/>
  </r>
  <r>
    <x v="2885"/>
    <x v="1"/>
    <x v="40"/>
    <x v="0"/>
  </r>
  <r>
    <x v="2886"/>
    <x v="0"/>
    <x v="125"/>
    <x v="0"/>
  </r>
  <r>
    <x v="2887"/>
    <x v="3"/>
    <x v="63"/>
    <x v="0"/>
  </r>
  <r>
    <x v="2888"/>
    <x v="1"/>
    <x v="28"/>
    <x v="0"/>
  </r>
  <r>
    <x v="2889"/>
    <x v="1"/>
    <x v="88"/>
    <x v="0"/>
  </r>
  <r>
    <x v="2890"/>
    <x v="1"/>
    <x v="19"/>
    <x v="0"/>
  </r>
  <r>
    <x v="2891"/>
    <x v="1"/>
    <x v="129"/>
    <x v="0"/>
  </r>
  <r>
    <x v="2892"/>
    <x v="0"/>
    <x v="63"/>
    <x v="0"/>
  </r>
  <r>
    <x v="2893"/>
    <x v="1"/>
    <x v="142"/>
    <x v="0"/>
  </r>
  <r>
    <x v="2894"/>
    <x v="3"/>
    <x v="75"/>
    <x v="0"/>
  </r>
  <r>
    <x v="2895"/>
    <x v="1"/>
    <x v="28"/>
    <x v="0"/>
  </r>
  <r>
    <x v="2896"/>
    <x v="0"/>
    <x v="69"/>
    <x v="0"/>
  </r>
  <r>
    <x v="2897"/>
    <x v="1"/>
    <x v="43"/>
    <x v="0"/>
  </r>
  <r>
    <x v="2898"/>
    <x v="1"/>
    <x v="28"/>
    <x v="0"/>
  </r>
  <r>
    <x v="2899"/>
    <x v="1"/>
    <x v="78"/>
    <x v="0"/>
  </r>
  <r>
    <x v="2900"/>
    <x v="0"/>
    <x v="241"/>
    <x v="0"/>
  </r>
  <r>
    <x v="2901"/>
    <x v="0"/>
    <x v="38"/>
    <x v="0"/>
  </r>
  <r>
    <x v="2902"/>
    <x v="0"/>
    <x v="59"/>
    <x v="0"/>
  </r>
  <r>
    <x v="2903"/>
    <x v="1"/>
    <x v="93"/>
    <x v="0"/>
  </r>
  <r>
    <x v="2904"/>
    <x v="1"/>
    <x v="13"/>
    <x v="0"/>
  </r>
  <r>
    <x v="2905"/>
    <x v="1"/>
    <x v="308"/>
    <x v="0"/>
  </r>
  <r>
    <x v="2906"/>
    <x v="1"/>
    <x v="48"/>
    <x v="0"/>
  </r>
  <r>
    <x v="2907"/>
    <x v="1"/>
    <x v="20"/>
    <x v="0"/>
  </r>
  <r>
    <x v="2908"/>
    <x v="1"/>
    <x v="109"/>
    <x v="0"/>
  </r>
  <r>
    <x v="2909"/>
    <x v="1"/>
    <x v="76"/>
    <x v="0"/>
  </r>
  <r>
    <x v="2910"/>
    <x v="1"/>
    <x v="78"/>
    <x v="0"/>
  </r>
  <r>
    <x v="2911"/>
    <x v="1"/>
    <x v="43"/>
    <x v="0"/>
  </r>
  <r>
    <x v="2912"/>
    <x v="3"/>
    <x v="63"/>
    <x v="0"/>
  </r>
  <r>
    <x v="2913"/>
    <x v="1"/>
    <x v="56"/>
    <x v="0"/>
  </r>
  <r>
    <x v="2914"/>
    <x v="0"/>
    <x v="13"/>
    <x v="0"/>
  </r>
  <r>
    <x v="2915"/>
    <x v="3"/>
    <x v="51"/>
    <x v="0"/>
  </r>
  <r>
    <x v="2916"/>
    <x v="1"/>
    <x v="127"/>
    <x v="0"/>
  </r>
  <r>
    <x v="2917"/>
    <x v="1"/>
    <x v="62"/>
    <x v="0"/>
  </r>
  <r>
    <x v="2918"/>
    <x v="1"/>
    <x v="16"/>
    <x v="0"/>
  </r>
  <r>
    <x v="2919"/>
    <x v="3"/>
    <x v="1"/>
    <x v="0"/>
  </r>
  <r>
    <x v="2920"/>
    <x v="1"/>
    <x v="146"/>
    <x v="0"/>
  </r>
  <r>
    <x v="2921"/>
    <x v="1"/>
    <x v="88"/>
    <x v="0"/>
  </r>
  <r>
    <x v="2922"/>
    <x v="1"/>
    <x v="38"/>
    <x v="0"/>
  </r>
  <r>
    <x v="2923"/>
    <x v="1"/>
    <x v="28"/>
    <x v="0"/>
  </r>
  <r>
    <x v="2924"/>
    <x v="1"/>
    <x v="4"/>
    <x v="0"/>
  </r>
  <r>
    <x v="2925"/>
    <x v="1"/>
    <x v="75"/>
    <x v="0"/>
  </r>
  <r>
    <x v="2926"/>
    <x v="1"/>
    <x v="136"/>
    <x v="0"/>
  </r>
  <r>
    <x v="2927"/>
    <x v="1"/>
    <x v="93"/>
    <x v="0"/>
  </r>
  <r>
    <x v="2928"/>
    <x v="1"/>
    <x v="8"/>
    <x v="0"/>
  </r>
  <r>
    <x v="2929"/>
    <x v="1"/>
    <x v="39"/>
    <x v="0"/>
  </r>
  <r>
    <x v="2930"/>
    <x v="1"/>
    <x v="67"/>
    <x v="0"/>
  </r>
  <r>
    <x v="2931"/>
    <x v="1"/>
    <x v="238"/>
    <x v="0"/>
  </r>
  <r>
    <x v="2932"/>
    <x v="1"/>
    <x v="84"/>
    <x v="0"/>
  </r>
  <r>
    <x v="2933"/>
    <x v="1"/>
    <x v="110"/>
    <x v="0"/>
  </r>
  <r>
    <x v="2934"/>
    <x v="1"/>
    <x v="2"/>
    <x v="0"/>
  </r>
  <r>
    <x v="2935"/>
    <x v="0"/>
    <x v="18"/>
    <x v="0"/>
  </r>
  <r>
    <x v="2936"/>
    <x v="1"/>
    <x v="44"/>
    <x v="0"/>
  </r>
  <r>
    <x v="2937"/>
    <x v="0"/>
    <x v="74"/>
    <x v="0"/>
  </r>
  <r>
    <x v="2938"/>
    <x v="1"/>
    <x v="13"/>
    <x v="0"/>
  </r>
  <r>
    <x v="2939"/>
    <x v="1"/>
    <x v="202"/>
    <x v="0"/>
  </r>
  <r>
    <x v="2940"/>
    <x v="1"/>
    <x v="77"/>
    <x v="0"/>
  </r>
  <r>
    <x v="2941"/>
    <x v="1"/>
    <x v="72"/>
    <x v="0"/>
  </r>
  <r>
    <x v="2942"/>
    <x v="1"/>
    <x v="54"/>
    <x v="0"/>
  </r>
  <r>
    <x v="2943"/>
    <x v="1"/>
    <x v="81"/>
    <x v="0"/>
  </r>
  <r>
    <x v="2944"/>
    <x v="1"/>
    <x v="39"/>
    <x v="0"/>
  </r>
  <r>
    <x v="2945"/>
    <x v="1"/>
    <x v="57"/>
    <x v="0"/>
  </r>
  <r>
    <x v="2946"/>
    <x v="1"/>
    <x v="127"/>
    <x v="0"/>
  </r>
  <r>
    <x v="2947"/>
    <x v="1"/>
    <x v="105"/>
    <x v="0"/>
  </r>
  <r>
    <x v="2948"/>
    <x v="1"/>
    <x v="56"/>
    <x v="0"/>
  </r>
  <r>
    <x v="2949"/>
    <x v="1"/>
    <x v="90"/>
    <x v="0"/>
  </r>
  <r>
    <x v="2950"/>
    <x v="1"/>
    <x v="119"/>
    <x v="0"/>
  </r>
  <r>
    <x v="2951"/>
    <x v="1"/>
    <x v="72"/>
    <x v="0"/>
  </r>
  <r>
    <x v="2952"/>
    <x v="1"/>
    <x v="13"/>
    <x v="0"/>
  </r>
  <r>
    <x v="2953"/>
    <x v="1"/>
    <x v="17"/>
    <x v="0"/>
  </r>
  <r>
    <x v="2954"/>
    <x v="0"/>
    <x v="54"/>
    <x v="0"/>
  </r>
  <r>
    <x v="2955"/>
    <x v="1"/>
    <x v="64"/>
    <x v="0"/>
  </r>
  <r>
    <x v="2956"/>
    <x v="1"/>
    <x v="59"/>
    <x v="0"/>
  </r>
  <r>
    <x v="2957"/>
    <x v="1"/>
    <x v="105"/>
    <x v="0"/>
  </r>
  <r>
    <x v="2958"/>
    <x v="0"/>
    <x v="1"/>
    <x v="0"/>
  </r>
  <r>
    <x v="2959"/>
    <x v="0"/>
    <x v="75"/>
    <x v="0"/>
  </r>
  <r>
    <x v="2960"/>
    <x v="1"/>
    <x v="43"/>
    <x v="0"/>
  </r>
  <r>
    <x v="2961"/>
    <x v="1"/>
    <x v="62"/>
    <x v="0"/>
  </r>
  <r>
    <x v="2962"/>
    <x v="0"/>
    <x v="16"/>
    <x v="0"/>
  </r>
  <r>
    <x v="2963"/>
    <x v="0"/>
    <x v="53"/>
    <x v="0"/>
  </r>
  <r>
    <x v="2964"/>
    <x v="1"/>
    <x v="66"/>
    <x v="0"/>
  </r>
  <r>
    <x v="2965"/>
    <x v="1"/>
    <x v="6"/>
    <x v="0"/>
  </r>
  <r>
    <x v="2966"/>
    <x v="1"/>
    <x v="6"/>
    <x v="0"/>
  </r>
  <r>
    <x v="2967"/>
    <x v="1"/>
    <x v="105"/>
    <x v="0"/>
  </r>
  <r>
    <x v="2968"/>
    <x v="2"/>
    <x v="44"/>
    <x v="0"/>
  </r>
  <r>
    <x v="2969"/>
    <x v="1"/>
    <x v="6"/>
    <x v="0"/>
  </r>
  <r>
    <x v="2970"/>
    <x v="1"/>
    <x v="28"/>
    <x v="0"/>
  </r>
  <r>
    <x v="2971"/>
    <x v="0"/>
    <x v="1"/>
    <x v="0"/>
  </r>
  <r>
    <x v="2972"/>
    <x v="1"/>
    <x v="290"/>
    <x v="0"/>
  </r>
  <r>
    <x v="2973"/>
    <x v="0"/>
    <x v="56"/>
    <x v="0"/>
  </r>
  <r>
    <x v="2974"/>
    <x v="1"/>
    <x v="11"/>
    <x v="0"/>
  </r>
  <r>
    <x v="2975"/>
    <x v="1"/>
    <x v="105"/>
    <x v="0"/>
  </r>
  <r>
    <x v="2976"/>
    <x v="1"/>
    <x v="31"/>
    <x v="0"/>
  </r>
  <r>
    <x v="2977"/>
    <x v="1"/>
    <x v="201"/>
    <x v="0"/>
  </r>
  <r>
    <x v="2978"/>
    <x v="1"/>
    <x v="71"/>
    <x v="0"/>
  </r>
  <r>
    <x v="2979"/>
    <x v="1"/>
    <x v="38"/>
    <x v="0"/>
  </r>
  <r>
    <x v="2980"/>
    <x v="1"/>
    <x v="13"/>
    <x v="0"/>
  </r>
  <r>
    <x v="2981"/>
    <x v="1"/>
    <x v="20"/>
    <x v="0"/>
  </r>
  <r>
    <x v="2982"/>
    <x v="1"/>
    <x v="97"/>
    <x v="0"/>
  </r>
  <r>
    <x v="2983"/>
    <x v="1"/>
    <x v="51"/>
    <x v="0"/>
  </r>
  <r>
    <x v="2984"/>
    <x v="0"/>
    <x v="97"/>
    <x v="0"/>
  </r>
  <r>
    <x v="2985"/>
    <x v="1"/>
    <x v="74"/>
    <x v="0"/>
  </r>
  <r>
    <x v="2986"/>
    <x v="1"/>
    <x v="28"/>
    <x v="0"/>
  </r>
  <r>
    <x v="2987"/>
    <x v="1"/>
    <x v="63"/>
    <x v="0"/>
  </r>
  <r>
    <x v="2988"/>
    <x v="3"/>
    <x v="72"/>
    <x v="0"/>
  </r>
  <r>
    <x v="2989"/>
    <x v="0"/>
    <x v="149"/>
    <x v="0"/>
  </r>
  <r>
    <x v="2990"/>
    <x v="0"/>
    <x v="32"/>
    <x v="0"/>
  </r>
  <r>
    <x v="2991"/>
    <x v="1"/>
    <x v="19"/>
    <x v="0"/>
  </r>
  <r>
    <x v="2992"/>
    <x v="1"/>
    <x v="28"/>
    <x v="0"/>
  </r>
  <r>
    <x v="2993"/>
    <x v="1"/>
    <x v="70"/>
    <x v="0"/>
  </r>
  <r>
    <x v="2994"/>
    <x v="1"/>
    <x v="172"/>
    <x v="0"/>
  </r>
  <r>
    <x v="2995"/>
    <x v="1"/>
    <x v="50"/>
    <x v="0"/>
  </r>
  <r>
    <x v="2996"/>
    <x v="1"/>
    <x v="142"/>
    <x v="0"/>
  </r>
  <r>
    <x v="2997"/>
    <x v="1"/>
    <x v="67"/>
    <x v="0"/>
  </r>
  <r>
    <x v="2998"/>
    <x v="0"/>
    <x v="98"/>
    <x v="0"/>
  </r>
  <r>
    <x v="2999"/>
    <x v="1"/>
    <x v="93"/>
    <x v="0"/>
  </r>
  <r>
    <x v="3000"/>
    <x v="1"/>
    <x v="74"/>
    <x v="0"/>
  </r>
  <r>
    <x v="3001"/>
    <x v="1"/>
    <x v="76"/>
    <x v="0"/>
  </r>
  <r>
    <x v="3002"/>
    <x v="0"/>
    <x v="39"/>
    <x v="0"/>
  </r>
  <r>
    <x v="3003"/>
    <x v="0"/>
    <x v="28"/>
    <x v="0"/>
  </r>
  <r>
    <x v="3004"/>
    <x v="1"/>
    <x v="17"/>
    <x v="0"/>
  </r>
  <r>
    <x v="3005"/>
    <x v="1"/>
    <x v="98"/>
    <x v="0"/>
  </r>
  <r>
    <x v="3006"/>
    <x v="1"/>
    <x v="3"/>
    <x v="0"/>
  </r>
  <r>
    <x v="3007"/>
    <x v="1"/>
    <x v="69"/>
    <x v="0"/>
  </r>
  <r>
    <x v="3008"/>
    <x v="1"/>
    <x v="36"/>
    <x v="0"/>
  </r>
  <r>
    <x v="3009"/>
    <x v="0"/>
    <x v="328"/>
    <x v="0"/>
  </r>
  <r>
    <x v="3010"/>
    <x v="0"/>
    <x v="75"/>
    <x v="0"/>
  </r>
  <r>
    <x v="3011"/>
    <x v="1"/>
    <x v="90"/>
    <x v="0"/>
  </r>
  <r>
    <x v="3012"/>
    <x v="1"/>
    <x v="72"/>
    <x v="0"/>
  </r>
  <r>
    <x v="3013"/>
    <x v="1"/>
    <x v="59"/>
    <x v="0"/>
  </r>
  <r>
    <x v="3014"/>
    <x v="1"/>
    <x v="54"/>
    <x v="0"/>
  </r>
  <r>
    <x v="3015"/>
    <x v="1"/>
    <x v="73"/>
    <x v="0"/>
  </r>
  <r>
    <x v="3016"/>
    <x v="1"/>
    <x v="119"/>
    <x v="0"/>
  </r>
  <r>
    <x v="3017"/>
    <x v="1"/>
    <x v="63"/>
    <x v="0"/>
  </r>
  <r>
    <x v="3018"/>
    <x v="1"/>
    <x v="36"/>
    <x v="0"/>
  </r>
  <r>
    <x v="3019"/>
    <x v="3"/>
    <x v="142"/>
    <x v="0"/>
  </r>
  <r>
    <x v="3020"/>
    <x v="0"/>
    <x v="8"/>
    <x v="0"/>
  </r>
  <r>
    <x v="3021"/>
    <x v="0"/>
    <x v="10"/>
    <x v="0"/>
  </r>
  <r>
    <x v="3022"/>
    <x v="3"/>
    <x v="32"/>
    <x v="0"/>
  </r>
  <r>
    <x v="3023"/>
    <x v="1"/>
    <x v="47"/>
    <x v="0"/>
  </r>
  <r>
    <x v="3024"/>
    <x v="1"/>
    <x v="57"/>
    <x v="0"/>
  </r>
  <r>
    <x v="3025"/>
    <x v="1"/>
    <x v="59"/>
    <x v="0"/>
  </r>
  <r>
    <x v="3026"/>
    <x v="1"/>
    <x v="62"/>
    <x v="0"/>
  </r>
  <r>
    <x v="3027"/>
    <x v="1"/>
    <x v="28"/>
    <x v="0"/>
  </r>
  <r>
    <x v="3028"/>
    <x v="0"/>
    <x v="65"/>
    <x v="0"/>
  </r>
  <r>
    <x v="3029"/>
    <x v="1"/>
    <x v="17"/>
    <x v="0"/>
  </r>
  <r>
    <x v="3030"/>
    <x v="1"/>
    <x v="25"/>
    <x v="0"/>
  </r>
  <r>
    <x v="3031"/>
    <x v="3"/>
    <x v="77"/>
    <x v="0"/>
  </r>
  <r>
    <x v="3032"/>
    <x v="0"/>
    <x v="151"/>
    <x v="0"/>
  </r>
  <r>
    <x v="3033"/>
    <x v="1"/>
    <x v="201"/>
    <x v="0"/>
  </r>
  <r>
    <x v="3034"/>
    <x v="0"/>
    <x v="9"/>
    <x v="0"/>
  </r>
  <r>
    <x v="3035"/>
    <x v="3"/>
    <x v="65"/>
    <x v="0"/>
  </r>
  <r>
    <x v="3036"/>
    <x v="1"/>
    <x v="114"/>
    <x v="0"/>
  </r>
  <r>
    <x v="3037"/>
    <x v="0"/>
    <x v="20"/>
    <x v="0"/>
  </r>
  <r>
    <x v="3038"/>
    <x v="1"/>
    <x v="116"/>
    <x v="0"/>
  </r>
  <r>
    <x v="3039"/>
    <x v="1"/>
    <x v="143"/>
    <x v="0"/>
  </r>
  <r>
    <x v="3040"/>
    <x v="1"/>
    <x v="39"/>
    <x v="0"/>
  </r>
  <r>
    <x v="3041"/>
    <x v="0"/>
    <x v="63"/>
    <x v="0"/>
  </r>
  <r>
    <x v="3042"/>
    <x v="3"/>
    <x v="81"/>
    <x v="0"/>
  </r>
  <r>
    <x v="3043"/>
    <x v="1"/>
    <x v="25"/>
    <x v="0"/>
  </r>
  <r>
    <x v="3044"/>
    <x v="1"/>
    <x v="33"/>
    <x v="0"/>
  </r>
  <r>
    <x v="3045"/>
    <x v="0"/>
    <x v="329"/>
    <x v="0"/>
  </r>
  <r>
    <x v="3046"/>
    <x v="0"/>
    <x v="126"/>
    <x v="0"/>
  </r>
  <r>
    <x v="3047"/>
    <x v="0"/>
    <x v="98"/>
    <x v="0"/>
  </r>
  <r>
    <x v="3048"/>
    <x v="0"/>
    <x v="75"/>
    <x v="0"/>
  </r>
  <r>
    <x v="3049"/>
    <x v="1"/>
    <x v="93"/>
    <x v="0"/>
  </r>
  <r>
    <x v="3050"/>
    <x v="1"/>
    <x v="57"/>
    <x v="0"/>
  </r>
  <r>
    <x v="3051"/>
    <x v="1"/>
    <x v="109"/>
    <x v="0"/>
  </r>
  <r>
    <x v="3052"/>
    <x v="1"/>
    <x v="20"/>
    <x v="0"/>
  </r>
  <r>
    <x v="3053"/>
    <x v="1"/>
    <x v="64"/>
    <x v="0"/>
  </r>
  <r>
    <x v="3054"/>
    <x v="1"/>
    <x v="81"/>
    <x v="0"/>
  </r>
  <r>
    <x v="3055"/>
    <x v="1"/>
    <x v="78"/>
    <x v="0"/>
  </r>
  <r>
    <x v="3056"/>
    <x v="3"/>
    <x v="136"/>
    <x v="0"/>
  </r>
  <r>
    <x v="3057"/>
    <x v="0"/>
    <x v="145"/>
    <x v="0"/>
  </r>
  <r>
    <x v="3058"/>
    <x v="4"/>
    <x v="24"/>
    <x v="0"/>
  </r>
  <r>
    <x v="3059"/>
    <x v="1"/>
    <x v="63"/>
    <x v="0"/>
  </r>
  <r>
    <x v="3060"/>
    <x v="1"/>
    <x v="10"/>
    <x v="0"/>
  </r>
  <r>
    <x v="3061"/>
    <x v="0"/>
    <x v="173"/>
    <x v="0"/>
  </r>
  <r>
    <x v="3062"/>
    <x v="1"/>
    <x v="16"/>
    <x v="0"/>
  </r>
  <r>
    <x v="3063"/>
    <x v="1"/>
    <x v="63"/>
    <x v="0"/>
  </r>
  <r>
    <x v="3064"/>
    <x v="1"/>
    <x v="20"/>
    <x v="0"/>
  </r>
  <r>
    <x v="3065"/>
    <x v="1"/>
    <x v="90"/>
    <x v="0"/>
  </r>
  <r>
    <x v="3066"/>
    <x v="1"/>
    <x v="77"/>
    <x v="0"/>
  </r>
  <r>
    <x v="3067"/>
    <x v="0"/>
    <x v="49"/>
    <x v="0"/>
  </r>
  <r>
    <x v="3068"/>
    <x v="1"/>
    <x v="58"/>
    <x v="0"/>
  </r>
  <r>
    <x v="3069"/>
    <x v="0"/>
    <x v="1"/>
    <x v="0"/>
  </r>
  <r>
    <x v="3070"/>
    <x v="1"/>
    <x v="11"/>
    <x v="0"/>
  </r>
  <r>
    <x v="3071"/>
    <x v="1"/>
    <x v="43"/>
    <x v="0"/>
  </r>
  <r>
    <x v="3072"/>
    <x v="0"/>
    <x v="92"/>
    <x v="0"/>
  </r>
  <r>
    <x v="3073"/>
    <x v="1"/>
    <x v="77"/>
    <x v="0"/>
  </r>
  <r>
    <x v="3074"/>
    <x v="1"/>
    <x v="113"/>
    <x v="0"/>
  </r>
  <r>
    <x v="3075"/>
    <x v="1"/>
    <x v="225"/>
    <x v="0"/>
  </r>
  <r>
    <x v="3076"/>
    <x v="0"/>
    <x v="81"/>
    <x v="0"/>
  </r>
  <r>
    <x v="3077"/>
    <x v="1"/>
    <x v="59"/>
    <x v="0"/>
  </r>
  <r>
    <x v="3078"/>
    <x v="0"/>
    <x v="3"/>
    <x v="0"/>
  </r>
  <r>
    <x v="3079"/>
    <x v="1"/>
    <x v="38"/>
    <x v="0"/>
  </r>
  <r>
    <x v="3080"/>
    <x v="1"/>
    <x v="81"/>
    <x v="0"/>
  </r>
  <r>
    <x v="3081"/>
    <x v="0"/>
    <x v="172"/>
    <x v="0"/>
  </r>
  <r>
    <x v="3082"/>
    <x v="1"/>
    <x v="120"/>
    <x v="0"/>
  </r>
  <r>
    <x v="3083"/>
    <x v="0"/>
    <x v="63"/>
    <x v="0"/>
  </r>
  <r>
    <x v="3084"/>
    <x v="1"/>
    <x v="97"/>
    <x v="0"/>
  </r>
  <r>
    <x v="3085"/>
    <x v="1"/>
    <x v="44"/>
    <x v="0"/>
  </r>
  <r>
    <x v="3086"/>
    <x v="0"/>
    <x v="6"/>
    <x v="0"/>
  </r>
  <r>
    <x v="3087"/>
    <x v="1"/>
    <x v="51"/>
    <x v="0"/>
  </r>
  <r>
    <x v="3088"/>
    <x v="8"/>
    <x v="23"/>
    <x v="0"/>
  </r>
  <r>
    <x v="3089"/>
    <x v="1"/>
    <x v="20"/>
    <x v="0"/>
  </r>
  <r>
    <x v="3090"/>
    <x v="1"/>
    <x v="330"/>
    <x v="0"/>
  </r>
  <r>
    <x v="3091"/>
    <x v="0"/>
    <x v="58"/>
    <x v="0"/>
  </r>
  <r>
    <x v="3092"/>
    <x v="0"/>
    <x v="16"/>
    <x v="0"/>
  </r>
  <r>
    <x v="3093"/>
    <x v="0"/>
    <x v="18"/>
    <x v="0"/>
  </r>
  <r>
    <x v="3094"/>
    <x v="0"/>
    <x v="40"/>
    <x v="0"/>
  </r>
  <r>
    <x v="3095"/>
    <x v="1"/>
    <x v="23"/>
    <x v="0"/>
  </r>
  <r>
    <x v="3096"/>
    <x v="1"/>
    <x v="78"/>
    <x v="0"/>
  </r>
  <r>
    <x v="3097"/>
    <x v="0"/>
    <x v="19"/>
    <x v="0"/>
  </r>
  <r>
    <x v="3098"/>
    <x v="0"/>
    <x v="72"/>
    <x v="0"/>
  </r>
  <r>
    <x v="3099"/>
    <x v="1"/>
    <x v="64"/>
    <x v="0"/>
  </r>
  <r>
    <x v="3100"/>
    <x v="3"/>
    <x v="72"/>
    <x v="0"/>
  </r>
  <r>
    <x v="3101"/>
    <x v="4"/>
    <x v="99"/>
    <x v="0"/>
  </r>
  <r>
    <x v="3102"/>
    <x v="4"/>
    <x v="201"/>
    <x v="0"/>
  </r>
  <r>
    <x v="3103"/>
    <x v="0"/>
    <x v="129"/>
    <x v="0"/>
  </r>
  <r>
    <x v="3104"/>
    <x v="1"/>
    <x v="229"/>
    <x v="0"/>
  </r>
  <r>
    <x v="3105"/>
    <x v="0"/>
    <x v="82"/>
    <x v="0"/>
  </r>
  <r>
    <x v="3106"/>
    <x v="0"/>
    <x v="295"/>
    <x v="0"/>
  </r>
  <r>
    <x v="3107"/>
    <x v="1"/>
    <x v="65"/>
    <x v="0"/>
  </r>
  <r>
    <x v="3108"/>
    <x v="1"/>
    <x v="13"/>
    <x v="0"/>
  </r>
  <r>
    <x v="3109"/>
    <x v="0"/>
    <x v="57"/>
    <x v="0"/>
  </r>
  <r>
    <x v="3110"/>
    <x v="1"/>
    <x v="120"/>
    <x v="0"/>
  </r>
  <r>
    <x v="3111"/>
    <x v="1"/>
    <x v="56"/>
    <x v="0"/>
  </r>
  <r>
    <x v="3112"/>
    <x v="1"/>
    <x v="20"/>
    <x v="0"/>
  </r>
  <r>
    <x v="3113"/>
    <x v="0"/>
    <x v="78"/>
    <x v="0"/>
  </r>
  <r>
    <x v="3114"/>
    <x v="1"/>
    <x v="142"/>
    <x v="0"/>
  </r>
  <r>
    <x v="3115"/>
    <x v="1"/>
    <x v="123"/>
    <x v="0"/>
  </r>
  <r>
    <x v="3116"/>
    <x v="1"/>
    <x v="117"/>
    <x v="0"/>
  </r>
  <r>
    <x v="3117"/>
    <x v="1"/>
    <x v="9"/>
    <x v="0"/>
  </r>
  <r>
    <x v="3118"/>
    <x v="0"/>
    <x v="140"/>
    <x v="0"/>
  </r>
  <r>
    <x v="3119"/>
    <x v="1"/>
    <x v="14"/>
    <x v="0"/>
  </r>
  <r>
    <x v="3120"/>
    <x v="1"/>
    <x v="46"/>
    <x v="0"/>
  </r>
  <r>
    <x v="3121"/>
    <x v="1"/>
    <x v="169"/>
    <x v="0"/>
  </r>
  <r>
    <x v="3122"/>
    <x v="1"/>
    <x v="2"/>
    <x v="0"/>
  </r>
  <r>
    <x v="3123"/>
    <x v="1"/>
    <x v="81"/>
    <x v="0"/>
  </r>
  <r>
    <x v="3124"/>
    <x v="1"/>
    <x v="93"/>
    <x v="0"/>
  </r>
  <r>
    <x v="3125"/>
    <x v="0"/>
    <x v="67"/>
    <x v="0"/>
  </r>
  <r>
    <x v="3126"/>
    <x v="1"/>
    <x v="74"/>
    <x v="0"/>
  </r>
  <r>
    <x v="3127"/>
    <x v="1"/>
    <x v="81"/>
    <x v="0"/>
  </r>
  <r>
    <x v="3128"/>
    <x v="1"/>
    <x v="168"/>
    <x v="0"/>
  </r>
  <r>
    <x v="3129"/>
    <x v="3"/>
    <x v="81"/>
    <x v="0"/>
  </r>
  <r>
    <x v="3130"/>
    <x v="1"/>
    <x v="2"/>
    <x v="0"/>
  </r>
  <r>
    <x v="3131"/>
    <x v="11"/>
    <x v="49"/>
    <x v="0"/>
  </r>
  <r>
    <x v="3132"/>
    <x v="1"/>
    <x v="6"/>
    <x v="0"/>
  </r>
  <r>
    <x v="3133"/>
    <x v="0"/>
    <x v="92"/>
    <x v="0"/>
  </r>
  <r>
    <x v="3134"/>
    <x v="1"/>
    <x v="331"/>
    <x v="0"/>
  </r>
  <r>
    <x v="3135"/>
    <x v="1"/>
    <x v="120"/>
    <x v="0"/>
  </r>
  <r>
    <x v="3136"/>
    <x v="1"/>
    <x v="205"/>
    <x v="0"/>
  </r>
  <r>
    <x v="3137"/>
    <x v="0"/>
    <x v="72"/>
    <x v="0"/>
  </r>
  <r>
    <x v="3138"/>
    <x v="0"/>
    <x v="332"/>
    <x v="0"/>
  </r>
  <r>
    <x v="3139"/>
    <x v="3"/>
    <x v="329"/>
    <x v="0"/>
  </r>
  <r>
    <x v="3140"/>
    <x v="1"/>
    <x v="151"/>
    <x v="0"/>
  </r>
  <r>
    <x v="3141"/>
    <x v="1"/>
    <x v="93"/>
    <x v="0"/>
  </r>
  <r>
    <x v="3142"/>
    <x v="1"/>
    <x v="238"/>
    <x v="0"/>
  </r>
  <r>
    <x v="3143"/>
    <x v="0"/>
    <x v="71"/>
    <x v="0"/>
  </r>
  <r>
    <x v="3144"/>
    <x v="1"/>
    <x v="63"/>
    <x v="0"/>
  </r>
  <r>
    <x v="3145"/>
    <x v="1"/>
    <x v="72"/>
    <x v="0"/>
  </r>
  <r>
    <x v="3146"/>
    <x v="1"/>
    <x v="12"/>
    <x v="0"/>
  </r>
  <r>
    <x v="3147"/>
    <x v="1"/>
    <x v="53"/>
    <x v="0"/>
  </r>
  <r>
    <x v="3148"/>
    <x v="3"/>
    <x v="220"/>
    <x v="0"/>
  </r>
  <r>
    <x v="3149"/>
    <x v="1"/>
    <x v="274"/>
    <x v="0"/>
  </r>
  <r>
    <x v="3150"/>
    <x v="0"/>
    <x v="120"/>
    <x v="0"/>
  </r>
  <r>
    <x v="3151"/>
    <x v="1"/>
    <x v="9"/>
    <x v="0"/>
  </r>
  <r>
    <x v="3152"/>
    <x v="0"/>
    <x v="38"/>
    <x v="0"/>
  </r>
  <r>
    <x v="3153"/>
    <x v="1"/>
    <x v="119"/>
    <x v="0"/>
  </r>
  <r>
    <x v="3154"/>
    <x v="3"/>
    <x v="129"/>
    <x v="0"/>
  </r>
  <r>
    <x v="3155"/>
    <x v="0"/>
    <x v="77"/>
    <x v="0"/>
  </r>
  <r>
    <x v="3156"/>
    <x v="1"/>
    <x v="62"/>
    <x v="0"/>
  </r>
  <r>
    <x v="3157"/>
    <x v="3"/>
    <x v="78"/>
    <x v="0"/>
  </r>
  <r>
    <x v="3158"/>
    <x v="3"/>
    <x v="81"/>
    <x v="0"/>
  </r>
  <r>
    <x v="3159"/>
    <x v="1"/>
    <x v="121"/>
    <x v="0"/>
  </r>
  <r>
    <x v="3160"/>
    <x v="1"/>
    <x v="51"/>
    <x v="0"/>
  </r>
  <r>
    <x v="3161"/>
    <x v="1"/>
    <x v="33"/>
    <x v="0"/>
  </r>
  <r>
    <x v="3162"/>
    <x v="1"/>
    <x v="43"/>
    <x v="0"/>
  </r>
  <r>
    <x v="3163"/>
    <x v="0"/>
    <x v="114"/>
    <x v="0"/>
  </r>
  <r>
    <x v="3164"/>
    <x v="3"/>
    <x v="76"/>
    <x v="0"/>
  </r>
  <r>
    <x v="3165"/>
    <x v="3"/>
    <x v="121"/>
    <x v="0"/>
  </r>
  <r>
    <x v="3166"/>
    <x v="1"/>
    <x v="157"/>
    <x v="0"/>
  </r>
  <r>
    <x v="3167"/>
    <x v="1"/>
    <x v="70"/>
    <x v="0"/>
  </r>
  <r>
    <x v="3168"/>
    <x v="1"/>
    <x v="1"/>
    <x v="0"/>
  </r>
  <r>
    <x v="3169"/>
    <x v="0"/>
    <x v="70"/>
    <x v="0"/>
  </r>
  <r>
    <x v="3170"/>
    <x v="3"/>
    <x v="16"/>
    <x v="0"/>
  </r>
  <r>
    <x v="3171"/>
    <x v="1"/>
    <x v="77"/>
    <x v="0"/>
  </r>
  <r>
    <x v="3172"/>
    <x v="1"/>
    <x v="142"/>
    <x v="0"/>
  </r>
  <r>
    <x v="3173"/>
    <x v="0"/>
    <x v="93"/>
    <x v="0"/>
  </r>
  <r>
    <x v="3174"/>
    <x v="1"/>
    <x v="40"/>
    <x v="0"/>
  </r>
  <r>
    <x v="3175"/>
    <x v="1"/>
    <x v="67"/>
    <x v="0"/>
  </r>
  <r>
    <x v="3176"/>
    <x v="4"/>
    <x v="99"/>
    <x v="0"/>
  </r>
  <r>
    <x v="3177"/>
    <x v="1"/>
    <x v="105"/>
    <x v="0"/>
  </r>
  <r>
    <x v="3178"/>
    <x v="0"/>
    <x v="62"/>
    <x v="0"/>
  </r>
  <r>
    <x v="3179"/>
    <x v="4"/>
    <x v="333"/>
    <x v="0"/>
  </r>
  <r>
    <x v="3180"/>
    <x v="1"/>
    <x v="191"/>
    <x v="0"/>
  </r>
  <r>
    <x v="3181"/>
    <x v="0"/>
    <x v="42"/>
    <x v="0"/>
  </r>
  <r>
    <x v="3182"/>
    <x v="3"/>
    <x v="28"/>
    <x v="0"/>
  </r>
  <r>
    <x v="3183"/>
    <x v="7"/>
    <x v="62"/>
    <x v="0"/>
  </r>
  <r>
    <x v="3184"/>
    <x v="1"/>
    <x v="105"/>
    <x v="0"/>
  </r>
  <r>
    <x v="3185"/>
    <x v="3"/>
    <x v="151"/>
    <x v="0"/>
  </r>
  <r>
    <x v="3186"/>
    <x v="0"/>
    <x v="58"/>
    <x v="0"/>
  </r>
  <r>
    <x v="3187"/>
    <x v="1"/>
    <x v="168"/>
    <x v="0"/>
  </r>
  <r>
    <x v="3188"/>
    <x v="3"/>
    <x v="31"/>
    <x v="0"/>
  </r>
  <r>
    <x v="3189"/>
    <x v="1"/>
    <x v="10"/>
    <x v="0"/>
  </r>
  <r>
    <x v="3190"/>
    <x v="1"/>
    <x v="176"/>
    <x v="0"/>
  </r>
  <r>
    <x v="3191"/>
    <x v="0"/>
    <x v="72"/>
    <x v="0"/>
  </r>
  <r>
    <x v="3192"/>
    <x v="4"/>
    <x v="267"/>
    <x v="0"/>
  </r>
  <r>
    <x v="3193"/>
    <x v="1"/>
    <x v="334"/>
    <x v="0"/>
  </r>
  <r>
    <x v="3194"/>
    <x v="1"/>
    <x v="74"/>
    <x v="0"/>
  </r>
  <r>
    <x v="3195"/>
    <x v="1"/>
    <x v="37"/>
    <x v="0"/>
  </r>
  <r>
    <x v="3196"/>
    <x v="0"/>
    <x v="11"/>
    <x v="0"/>
  </r>
  <r>
    <x v="3197"/>
    <x v="0"/>
    <x v="6"/>
    <x v="0"/>
  </r>
  <r>
    <x v="3198"/>
    <x v="3"/>
    <x v="19"/>
    <x v="0"/>
  </r>
  <r>
    <x v="3199"/>
    <x v="1"/>
    <x v="93"/>
    <x v="0"/>
  </r>
  <r>
    <x v="3200"/>
    <x v="0"/>
    <x v="335"/>
    <x v="0"/>
  </r>
  <r>
    <x v="3201"/>
    <x v="0"/>
    <x v="216"/>
    <x v="0"/>
  </r>
  <r>
    <x v="3202"/>
    <x v="1"/>
    <x v="179"/>
    <x v="0"/>
  </r>
  <r>
    <x v="3203"/>
    <x v="1"/>
    <x v="125"/>
    <x v="0"/>
  </r>
  <r>
    <x v="3204"/>
    <x v="1"/>
    <x v="20"/>
    <x v="0"/>
  </r>
  <r>
    <x v="3205"/>
    <x v="0"/>
    <x v="10"/>
    <x v="0"/>
  </r>
  <r>
    <x v="3206"/>
    <x v="1"/>
    <x v="133"/>
    <x v="0"/>
  </r>
  <r>
    <x v="3207"/>
    <x v="1"/>
    <x v="42"/>
    <x v="0"/>
  </r>
  <r>
    <x v="3208"/>
    <x v="3"/>
    <x v="77"/>
    <x v="0"/>
  </r>
  <r>
    <x v="3209"/>
    <x v="1"/>
    <x v="97"/>
    <x v="0"/>
  </r>
  <r>
    <x v="3210"/>
    <x v="1"/>
    <x v="181"/>
    <x v="0"/>
  </r>
  <r>
    <x v="3211"/>
    <x v="0"/>
    <x v="32"/>
    <x v="0"/>
  </r>
  <r>
    <x v="3212"/>
    <x v="1"/>
    <x v="72"/>
    <x v="0"/>
  </r>
  <r>
    <x v="3213"/>
    <x v="3"/>
    <x v="110"/>
    <x v="0"/>
  </r>
  <r>
    <x v="3214"/>
    <x v="4"/>
    <x v="68"/>
    <x v="0"/>
  </r>
  <r>
    <x v="3215"/>
    <x v="0"/>
    <x v="19"/>
    <x v="0"/>
  </r>
  <r>
    <x v="3216"/>
    <x v="1"/>
    <x v="12"/>
    <x v="0"/>
  </r>
  <r>
    <x v="3217"/>
    <x v="5"/>
    <x v="71"/>
    <x v="0"/>
  </r>
  <r>
    <x v="3218"/>
    <x v="1"/>
    <x v="238"/>
    <x v="0"/>
  </r>
  <r>
    <x v="3219"/>
    <x v="7"/>
    <x v="46"/>
    <x v="0"/>
  </r>
  <r>
    <x v="3220"/>
    <x v="0"/>
    <x v="64"/>
    <x v="0"/>
  </r>
  <r>
    <x v="3221"/>
    <x v="1"/>
    <x v="105"/>
    <x v="0"/>
  </r>
  <r>
    <x v="3222"/>
    <x v="3"/>
    <x v="142"/>
    <x v="0"/>
  </r>
  <r>
    <x v="3223"/>
    <x v="1"/>
    <x v="54"/>
    <x v="0"/>
  </r>
  <r>
    <x v="3224"/>
    <x v="8"/>
    <x v="336"/>
    <x v="0"/>
  </r>
  <r>
    <x v="3225"/>
    <x v="1"/>
    <x v="57"/>
    <x v="0"/>
  </r>
  <r>
    <x v="3226"/>
    <x v="0"/>
    <x v="99"/>
    <x v="0"/>
  </r>
  <r>
    <x v="3227"/>
    <x v="1"/>
    <x v="77"/>
    <x v="0"/>
  </r>
  <r>
    <x v="3228"/>
    <x v="1"/>
    <x v="191"/>
    <x v="0"/>
  </r>
  <r>
    <x v="3229"/>
    <x v="0"/>
    <x v="3"/>
    <x v="0"/>
  </r>
  <r>
    <x v="3230"/>
    <x v="0"/>
    <x v="24"/>
    <x v="0"/>
  </r>
  <r>
    <x v="3231"/>
    <x v="3"/>
    <x v="69"/>
    <x v="0"/>
  </r>
  <r>
    <x v="3232"/>
    <x v="1"/>
    <x v="64"/>
    <x v="0"/>
  </r>
  <r>
    <x v="3233"/>
    <x v="1"/>
    <x v="136"/>
    <x v="0"/>
  </r>
  <r>
    <x v="3234"/>
    <x v="1"/>
    <x v="1"/>
    <x v="0"/>
  </r>
  <r>
    <x v="3235"/>
    <x v="0"/>
    <x v="121"/>
    <x v="0"/>
  </r>
  <r>
    <x v="3236"/>
    <x v="1"/>
    <x v="72"/>
    <x v="0"/>
  </r>
  <r>
    <x v="3237"/>
    <x v="0"/>
    <x v="2"/>
    <x v="0"/>
  </r>
  <r>
    <x v="3238"/>
    <x v="0"/>
    <x v="120"/>
    <x v="0"/>
  </r>
  <r>
    <x v="3239"/>
    <x v="0"/>
    <x v="202"/>
    <x v="0"/>
  </r>
  <r>
    <x v="3240"/>
    <x v="1"/>
    <x v="64"/>
    <x v="0"/>
  </r>
  <r>
    <x v="3241"/>
    <x v="1"/>
    <x v="158"/>
    <x v="0"/>
  </r>
  <r>
    <x v="3242"/>
    <x v="1"/>
    <x v="88"/>
    <x v="0"/>
  </r>
  <r>
    <x v="3243"/>
    <x v="3"/>
    <x v="5"/>
    <x v="0"/>
  </r>
  <r>
    <x v="3244"/>
    <x v="1"/>
    <x v="205"/>
    <x v="0"/>
  </r>
  <r>
    <x v="3245"/>
    <x v="1"/>
    <x v="72"/>
    <x v="0"/>
  </r>
  <r>
    <x v="3246"/>
    <x v="1"/>
    <x v="78"/>
    <x v="0"/>
  </r>
  <r>
    <x v="3247"/>
    <x v="1"/>
    <x v="63"/>
    <x v="0"/>
  </r>
  <r>
    <x v="3248"/>
    <x v="0"/>
    <x v="55"/>
    <x v="0"/>
  </r>
  <r>
    <x v="3249"/>
    <x v="3"/>
    <x v="136"/>
    <x v="0"/>
  </r>
  <r>
    <x v="3250"/>
    <x v="0"/>
    <x v="70"/>
    <x v="0"/>
  </r>
  <r>
    <x v="3251"/>
    <x v="3"/>
    <x v="32"/>
    <x v="0"/>
  </r>
  <r>
    <x v="3252"/>
    <x v="1"/>
    <x v="20"/>
    <x v="0"/>
  </r>
  <r>
    <x v="3253"/>
    <x v="1"/>
    <x v="238"/>
    <x v="0"/>
  </r>
  <r>
    <x v="3254"/>
    <x v="1"/>
    <x v="55"/>
    <x v="0"/>
  </r>
  <r>
    <x v="3255"/>
    <x v="4"/>
    <x v="261"/>
    <x v="0"/>
  </r>
  <r>
    <x v="3256"/>
    <x v="1"/>
    <x v="16"/>
    <x v="0"/>
  </r>
  <r>
    <x v="3257"/>
    <x v="1"/>
    <x v="10"/>
    <x v="0"/>
  </r>
  <r>
    <x v="3258"/>
    <x v="1"/>
    <x v="20"/>
    <x v="0"/>
  </r>
  <r>
    <x v="3259"/>
    <x v="1"/>
    <x v="56"/>
    <x v="0"/>
  </r>
  <r>
    <x v="3260"/>
    <x v="1"/>
    <x v="71"/>
    <x v="0"/>
  </r>
  <r>
    <x v="3261"/>
    <x v="0"/>
    <x v="24"/>
    <x v="0"/>
  </r>
  <r>
    <x v="3262"/>
    <x v="0"/>
    <x v="55"/>
    <x v="0"/>
  </r>
  <r>
    <x v="3263"/>
    <x v="1"/>
    <x v="72"/>
    <x v="0"/>
  </r>
  <r>
    <x v="3264"/>
    <x v="1"/>
    <x v="63"/>
    <x v="0"/>
  </r>
  <r>
    <x v="3265"/>
    <x v="3"/>
    <x v="87"/>
    <x v="0"/>
  </r>
  <r>
    <x v="3266"/>
    <x v="0"/>
    <x v="57"/>
    <x v="0"/>
  </r>
  <r>
    <x v="3267"/>
    <x v="1"/>
    <x v="65"/>
    <x v="0"/>
  </r>
  <r>
    <x v="3268"/>
    <x v="1"/>
    <x v="120"/>
    <x v="0"/>
  </r>
  <r>
    <x v="3269"/>
    <x v="0"/>
    <x v="90"/>
    <x v="0"/>
  </r>
  <r>
    <x v="3270"/>
    <x v="1"/>
    <x v="57"/>
    <x v="0"/>
  </r>
  <r>
    <x v="3271"/>
    <x v="0"/>
    <x v="31"/>
    <x v="0"/>
  </r>
  <r>
    <x v="3272"/>
    <x v="0"/>
    <x v="51"/>
    <x v="0"/>
  </r>
  <r>
    <x v="3273"/>
    <x v="1"/>
    <x v="14"/>
    <x v="0"/>
  </r>
  <r>
    <x v="3274"/>
    <x v="1"/>
    <x v="31"/>
    <x v="0"/>
  </r>
  <r>
    <x v="3275"/>
    <x v="0"/>
    <x v="2"/>
    <x v="0"/>
  </r>
  <r>
    <x v="3276"/>
    <x v="1"/>
    <x v="201"/>
    <x v="0"/>
  </r>
  <r>
    <x v="3277"/>
    <x v="0"/>
    <x v="11"/>
    <x v="0"/>
  </r>
  <r>
    <x v="3278"/>
    <x v="1"/>
    <x v="74"/>
    <x v="0"/>
  </r>
  <r>
    <x v="3279"/>
    <x v="1"/>
    <x v="17"/>
    <x v="0"/>
  </r>
  <r>
    <x v="3280"/>
    <x v="1"/>
    <x v="13"/>
    <x v="0"/>
  </r>
  <r>
    <x v="3281"/>
    <x v="1"/>
    <x v="40"/>
    <x v="0"/>
  </r>
  <r>
    <x v="3282"/>
    <x v="1"/>
    <x v="157"/>
    <x v="0"/>
  </r>
  <r>
    <x v="3283"/>
    <x v="3"/>
    <x v="259"/>
    <x v="0"/>
  </r>
  <r>
    <x v="3284"/>
    <x v="1"/>
    <x v="44"/>
    <x v="0"/>
  </r>
  <r>
    <x v="3285"/>
    <x v="1"/>
    <x v="11"/>
    <x v="0"/>
  </r>
  <r>
    <x v="3286"/>
    <x v="1"/>
    <x v="142"/>
    <x v="0"/>
  </r>
  <r>
    <x v="3287"/>
    <x v="1"/>
    <x v="88"/>
    <x v="0"/>
  </r>
  <r>
    <x v="3288"/>
    <x v="1"/>
    <x v="59"/>
    <x v="0"/>
  </r>
  <r>
    <x v="3289"/>
    <x v="1"/>
    <x v="97"/>
    <x v="0"/>
  </r>
  <r>
    <x v="3290"/>
    <x v="0"/>
    <x v="174"/>
    <x v="0"/>
  </r>
  <r>
    <x v="3291"/>
    <x v="1"/>
    <x v="6"/>
    <x v="0"/>
  </r>
  <r>
    <x v="3292"/>
    <x v="0"/>
    <x v="3"/>
    <x v="0"/>
  </r>
  <r>
    <x v="3293"/>
    <x v="1"/>
    <x v="40"/>
    <x v="0"/>
  </r>
  <r>
    <x v="3294"/>
    <x v="1"/>
    <x v="77"/>
    <x v="0"/>
  </r>
  <r>
    <x v="3295"/>
    <x v="1"/>
    <x v="1"/>
    <x v="0"/>
  </r>
  <r>
    <x v="3296"/>
    <x v="1"/>
    <x v="6"/>
    <x v="0"/>
  </r>
  <r>
    <x v="3297"/>
    <x v="0"/>
    <x v="93"/>
    <x v="0"/>
  </r>
  <r>
    <x v="3298"/>
    <x v="0"/>
    <x v="81"/>
    <x v="0"/>
  </r>
  <r>
    <x v="3299"/>
    <x v="1"/>
    <x v="67"/>
    <x v="0"/>
  </r>
  <r>
    <x v="3300"/>
    <x v="0"/>
    <x v="123"/>
    <x v="0"/>
  </r>
  <r>
    <x v="3301"/>
    <x v="1"/>
    <x v="299"/>
    <x v="0"/>
  </r>
  <r>
    <x v="3302"/>
    <x v="3"/>
    <x v="186"/>
    <x v="0"/>
  </r>
  <r>
    <x v="3303"/>
    <x v="1"/>
    <x v="47"/>
    <x v="0"/>
  </r>
  <r>
    <x v="3304"/>
    <x v="0"/>
    <x v="62"/>
    <x v="0"/>
  </r>
  <r>
    <x v="3305"/>
    <x v="1"/>
    <x v="25"/>
    <x v="0"/>
  </r>
  <r>
    <x v="3306"/>
    <x v="0"/>
    <x v="143"/>
    <x v="0"/>
  </r>
  <r>
    <x v="3307"/>
    <x v="1"/>
    <x v="90"/>
    <x v="0"/>
  </r>
  <r>
    <x v="3308"/>
    <x v="3"/>
    <x v="16"/>
    <x v="0"/>
  </r>
  <r>
    <x v="3309"/>
    <x v="1"/>
    <x v="13"/>
    <x v="0"/>
  </r>
  <r>
    <x v="3310"/>
    <x v="3"/>
    <x v="146"/>
    <x v="0"/>
  </r>
  <r>
    <x v="3311"/>
    <x v="0"/>
    <x v="59"/>
    <x v="0"/>
  </r>
  <r>
    <x v="3312"/>
    <x v="1"/>
    <x v="59"/>
    <x v="0"/>
  </r>
  <r>
    <x v="3313"/>
    <x v="3"/>
    <x v="47"/>
    <x v="0"/>
  </r>
  <r>
    <x v="3314"/>
    <x v="1"/>
    <x v="35"/>
    <x v="0"/>
  </r>
  <r>
    <x v="3315"/>
    <x v="1"/>
    <x v="40"/>
    <x v="0"/>
  </r>
  <r>
    <x v="3316"/>
    <x v="4"/>
    <x v="19"/>
    <x v="0"/>
  </r>
  <r>
    <x v="3317"/>
    <x v="1"/>
    <x v="142"/>
    <x v="0"/>
  </r>
  <r>
    <x v="3318"/>
    <x v="1"/>
    <x v="44"/>
    <x v="0"/>
  </r>
  <r>
    <x v="3319"/>
    <x v="1"/>
    <x v="74"/>
    <x v="0"/>
  </r>
  <r>
    <x v="3320"/>
    <x v="5"/>
    <x v="139"/>
    <x v="0"/>
  </r>
  <r>
    <x v="3321"/>
    <x v="1"/>
    <x v="56"/>
    <x v="0"/>
  </r>
  <r>
    <x v="3322"/>
    <x v="0"/>
    <x v="19"/>
    <x v="0"/>
  </r>
  <r>
    <x v="3323"/>
    <x v="3"/>
    <x v="191"/>
    <x v="0"/>
  </r>
  <r>
    <x v="3324"/>
    <x v="1"/>
    <x v="16"/>
    <x v="0"/>
  </r>
  <r>
    <x v="3325"/>
    <x v="0"/>
    <x v="196"/>
    <x v="0"/>
  </r>
  <r>
    <x v="3326"/>
    <x v="1"/>
    <x v="82"/>
    <x v="0"/>
  </r>
  <r>
    <x v="3327"/>
    <x v="3"/>
    <x v="8"/>
    <x v="0"/>
  </r>
  <r>
    <x v="3328"/>
    <x v="0"/>
    <x v="33"/>
    <x v="0"/>
  </r>
  <r>
    <x v="3329"/>
    <x v="4"/>
    <x v="121"/>
    <x v="0"/>
  </r>
  <r>
    <x v="3330"/>
    <x v="0"/>
    <x v="31"/>
    <x v="0"/>
  </r>
  <r>
    <x v="3331"/>
    <x v="3"/>
    <x v="201"/>
    <x v="0"/>
  </r>
  <r>
    <x v="3332"/>
    <x v="1"/>
    <x v="120"/>
    <x v="0"/>
  </r>
  <r>
    <x v="3333"/>
    <x v="0"/>
    <x v="69"/>
    <x v="0"/>
  </r>
  <r>
    <x v="3334"/>
    <x v="0"/>
    <x v="111"/>
    <x v="0"/>
  </r>
  <r>
    <x v="3335"/>
    <x v="1"/>
    <x v="108"/>
    <x v="0"/>
  </r>
  <r>
    <x v="3336"/>
    <x v="0"/>
    <x v="119"/>
    <x v="0"/>
  </r>
  <r>
    <x v="3337"/>
    <x v="0"/>
    <x v="143"/>
    <x v="0"/>
  </r>
  <r>
    <x v="3338"/>
    <x v="1"/>
    <x v="18"/>
    <x v="0"/>
  </r>
  <r>
    <x v="3339"/>
    <x v="1"/>
    <x v="20"/>
    <x v="0"/>
  </r>
  <r>
    <x v="3340"/>
    <x v="0"/>
    <x v="42"/>
    <x v="0"/>
  </r>
  <r>
    <x v="3341"/>
    <x v="0"/>
    <x v="42"/>
    <x v="0"/>
  </r>
  <r>
    <x v="3342"/>
    <x v="4"/>
    <x v="203"/>
    <x v="0"/>
  </r>
  <r>
    <x v="3343"/>
    <x v="1"/>
    <x v="21"/>
    <x v="0"/>
  </r>
  <r>
    <x v="3344"/>
    <x v="1"/>
    <x v="118"/>
    <x v="0"/>
  </r>
  <r>
    <x v="3345"/>
    <x v="13"/>
    <x v="337"/>
    <x v="0"/>
  </r>
  <r>
    <x v="3346"/>
    <x v="0"/>
    <x v="97"/>
    <x v="0"/>
  </r>
  <r>
    <x v="3347"/>
    <x v="1"/>
    <x v="2"/>
    <x v="0"/>
  </r>
  <r>
    <x v="3348"/>
    <x v="1"/>
    <x v="59"/>
    <x v="0"/>
  </r>
  <r>
    <x v="3349"/>
    <x v="1"/>
    <x v="20"/>
    <x v="0"/>
  </r>
  <r>
    <x v="3350"/>
    <x v="0"/>
    <x v="81"/>
    <x v="0"/>
  </r>
  <r>
    <x v="3351"/>
    <x v="1"/>
    <x v="72"/>
    <x v="0"/>
  </r>
  <r>
    <x v="3352"/>
    <x v="1"/>
    <x v="88"/>
    <x v="0"/>
  </r>
  <r>
    <x v="3353"/>
    <x v="1"/>
    <x v="38"/>
    <x v="0"/>
  </r>
  <r>
    <x v="3354"/>
    <x v="0"/>
    <x v="20"/>
    <x v="0"/>
  </r>
  <r>
    <x v="3355"/>
    <x v="0"/>
    <x v="16"/>
    <x v="0"/>
  </r>
  <r>
    <x v="3356"/>
    <x v="3"/>
    <x v="338"/>
    <x v="0"/>
  </r>
  <r>
    <x v="3357"/>
    <x v="1"/>
    <x v="77"/>
    <x v="0"/>
  </r>
  <r>
    <x v="3358"/>
    <x v="1"/>
    <x v="71"/>
    <x v="0"/>
  </r>
  <r>
    <x v="3359"/>
    <x v="3"/>
    <x v="44"/>
    <x v="0"/>
  </r>
  <r>
    <x v="3360"/>
    <x v="1"/>
    <x v="43"/>
    <x v="0"/>
  </r>
  <r>
    <x v="3361"/>
    <x v="1"/>
    <x v="62"/>
    <x v="0"/>
  </r>
  <r>
    <x v="3362"/>
    <x v="0"/>
    <x v="121"/>
    <x v="0"/>
  </r>
  <r>
    <x v="3363"/>
    <x v="0"/>
    <x v="78"/>
    <x v="0"/>
  </r>
  <r>
    <x v="3364"/>
    <x v="3"/>
    <x v="105"/>
    <x v="0"/>
  </r>
  <r>
    <x v="3365"/>
    <x v="1"/>
    <x v="43"/>
    <x v="0"/>
  </r>
  <r>
    <x v="3366"/>
    <x v="1"/>
    <x v="36"/>
    <x v="0"/>
  </r>
  <r>
    <x v="3367"/>
    <x v="4"/>
    <x v="105"/>
    <x v="0"/>
  </r>
  <r>
    <x v="3368"/>
    <x v="1"/>
    <x v="47"/>
    <x v="0"/>
  </r>
  <r>
    <x v="3369"/>
    <x v="1"/>
    <x v="3"/>
    <x v="0"/>
  </r>
  <r>
    <x v="3370"/>
    <x v="0"/>
    <x v="142"/>
    <x v="0"/>
  </r>
  <r>
    <x v="3371"/>
    <x v="0"/>
    <x v="72"/>
    <x v="0"/>
  </r>
  <r>
    <x v="3372"/>
    <x v="1"/>
    <x v="286"/>
    <x v="0"/>
  </r>
  <r>
    <x v="3373"/>
    <x v="1"/>
    <x v="55"/>
    <x v="0"/>
  </r>
  <r>
    <x v="3374"/>
    <x v="0"/>
    <x v="36"/>
    <x v="0"/>
  </r>
  <r>
    <x v="3375"/>
    <x v="1"/>
    <x v="74"/>
    <x v="0"/>
  </r>
  <r>
    <x v="3376"/>
    <x v="0"/>
    <x v="142"/>
    <x v="0"/>
  </r>
  <r>
    <x v="3377"/>
    <x v="1"/>
    <x v="186"/>
    <x v="0"/>
  </r>
  <r>
    <x v="3378"/>
    <x v="1"/>
    <x v="39"/>
    <x v="0"/>
  </r>
  <r>
    <x v="3379"/>
    <x v="0"/>
    <x v="189"/>
    <x v="0"/>
  </r>
  <r>
    <x v="3380"/>
    <x v="0"/>
    <x v="120"/>
    <x v="0"/>
  </r>
  <r>
    <x v="3381"/>
    <x v="4"/>
    <x v="98"/>
    <x v="0"/>
  </r>
  <r>
    <x v="3382"/>
    <x v="1"/>
    <x v="56"/>
    <x v="0"/>
  </r>
  <r>
    <x v="3383"/>
    <x v="1"/>
    <x v="10"/>
    <x v="0"/>
  </r>
  <r>
    <x v="3384"/>
    <x v="1"/>
    <x v="43"/>
    <x v="0"/>
  </r>
  <r>
    <x v="3385"/>
    <x v="1"/>
    <x v="23"/>
    <x v="0"/>
  </r>
  <r>
    <x v="3386"/>
    <x v="1"/>
    <x v="81"/>
    <x v="0"/>
  </r>
  <r>
    <x v="3387"/>
    <x v="1"/>
    <x v="215"/>
    <x v="0"/>
  </r>
  <r>
    <x v="3388"/>
    <x v="1"/>
    <x v="126"/>
    <x v="0"/>
  </r>
  <r>
    <x v="3389"/>
    <x v="1"/>
    <x v="74"/>
    <x v="0"/>
  </r>
  <r>
    <x v="3390"/>
    <x v="5"/>
    <x v="39"/>
    <x v="0"/>
  </r>
  <r>
    <x v="3391"/>
    <x v="0"/>
    <x v="81"/>
    <x v="0"/>
  </r>
  <r>
    <x v="3392"/>
    <x v="1"/>
    <x v="51"/>
    <x v="0"/>
  </r>
  <r>
    <x v="3393"/>
    <x v="1"/>
    <x v="47"/>
    <x v="0"/>
  </r>
  <r>
    <x v="3394"/>
    <x v="1"/>
    <x v="9"/>
    <x v="0"/>
  </r>
  <r>
    <x v="3395"/>
    <x v="0"/>
    <x v="203"/>
    <x v="0"/>
  </r>
  <r>
    <x v="3396"/>
    <x v="1"/>
    <x v="56"/>
    <x v="0"/>
  </r>
  <r>
    <x v="3397"/>
    <x v="3"/>
    <x v="179"/>
    <x v="0"/>
  </r>
  <r>
    <x v="3398"/>
    <x v="1"/>
    <x v="118"/>
    <x v="0"/>
  </r>
  <r>
    <x v="3399"/>
    <x v="0"/>
    <x v="48"/>
    <x v="0"/>
  </r>
  <r>
    <x v="3400"/>
    <x v="0"/>
    <x v="151"/>
    <x v="0"/>
  </r>
  <r>
    <x v="3401"/>
    <x v="1"/>
    <x v="220"/>
    <x v="0"/>
  </r>
  <r>
    <x v="3402"/>
    <x v="1"/>
    <x v="64"/>
    <x v="0"/>
  </r>
  <r>
    <x v="3403"/>
    <x v="1"/>
    <x v="50"/>
    <x v="0"/>
  </r>
  <r>
    <x v="3404"/>
    <x v="1"/>
    <x v="51"/>
    <x v="0"/>
  </r>
  <r>
    <x v="3405"/>
    <x v="3"/>
    <x v="239"/>
    <x v="0"/>
  </r>
  <r>
    <x v="3406"/>
    <x v="0"/>
    <x v="96"/>
    <x v="0"/>
  </r>
  <r>
    <x v="3407"/>
    <x v="0"/>
    <x v="18"/>
    <x v="0"/>
  </r>
  <r>
    <x v="3408"/>
    <x v="1"/>
    <x v="277"/>
    <x v="0"/>
  </r>
  <r>
    <x v="3409"/>
    <x v="0"/>
    <x v="5"/>
    <x v="0"/>
  </r>
  <r>
    <x v="3410"/>
    <x v="1"/>
    <x v="63"/>
    <x v="0"/>
  </r>
  <r>
    <x v="3411"/>
    <x v="1"/>
    <x v="75"/>
    <x v="0"/>
  </r>
  <r>
    <x v="3412"/>
    <x v="1"/>
    <x v="1"/>
    <x v="0"/>
  </r>
  <r>
    <x v="3413"/>
    <x v="0"/>
    <x v="70"/>
    <x v="0"/>
  </r>
  <r>
    <x v="3414"/>
    <x v="1"/>
    <x v="75"/>
    <x v="0"/>
  </r>
  <r>
    <x v="3415"/>
    <x v="1"/>
    <x v="20"/>
    <x v="0"/>
  </r>
  <r>
    <x v="3416"/>
    <x v="1"/>
    <x v="38"/>
    <x v="0"/>
  </r>
  <r>
    <x v="3417"/>
    <x v="1"/>
    <x v="75"/>
    <x v="0"/>
  </r>
  <r>
    <x v="3418"/>
    <x v="4"/>
    <x v="339"/>
    <x v="0"/>
  </r>
  <r>
    <x v="3419"/>
    <x v="5"/>
    <x v="340"/>
    <x v="0"/>
  </r>
  <r>
    <x v="3420"/>
    <x v="2"/>
    <x v="28"/>
    <x v="0"/>
  </r>
  <r>
    <x v="3421"/>
    <x v="0"/>
    <x v="12"/>
    <x v="0"/>
  </r>
  <r>
    <x v="3422"/>
    <x v="1"/>
    <x v="17"/>
    <x v="0"/>
  </r>
  <r>
    <x v="3423"/>
    <x v="1"/>
    <x v="43"/>
    <x v="0"/>
  </r>
  <r>
    <x v="3424"/>
    <x v="1"/>
    <x v="63"/>
    <x v="0"/>
  </r>
  <r>
    <x v="3425"/>
    <x v="1"/>
    <x v="65"/>
    <x v="0"/>
  </r>
  <r>
    <x v="3426"/>
    <x v="3"/>
    <x v="122"/>
    <x v="0"/>
  </r>
  <r>
    <x v="3427"/>
    <x v="1"/>
    <x v="57"/>
    <x v="0"/>
  </r>
  <r>
    <x v="3428"/>
    <x v="1"/>
    <x v="74"/>
    <x v="0"/>
  </r>
  <r>
    <x v="3429"/>
    <x v="1"/>
    <x v="172"/>
    <x v="0"/>
  </r>
  <r>
    <x v="3430"/>
    <x v="1"/>
    <x v="142"/>
    <x v="0"/>
  </r>
  <r>
    <x v="3431"/>
    <x v="1"/>
    <x v="44"/>
    <x v="0"/>
  </r>
  <r>
    <x v="3432"/>
    <x v="1"/>
    <x v="10"/>
    <x v="0"/>
  </r>
  <r>
    <x v="3433"/>
    <x v="1"/>
    <x v="191"/>
    <x v="0"/>
  </r>
  <r>
    <x v="3434"/>
    <x v="1"/>
    <x v="81"/>
    <x v="0"/>
  </r>
  <r>
    <x v="3435"/>
    <x v="1"/>
    <x v="146"/>
    <x v="0"/>
  </r>
  <r>
    <x v="3436"/>
    <x v="1"/>
    <x v="120"/>
    <x v="0"/>
  </r>
  <r>
    <x v="3437"/>
    <x v="1"/>
    <x v="229"/>
    <x v="0"/>
  </r>
  <r>
    <x v="3438"/>
    <x v="0"/>
    <x v="40"/>
    <x v="0"/>
  </r>
  <r>
    <x v="3439"/>
    <x v="0"/>
    <x v="287"/>
    <x v="0"/>
  </r>
  <r>
    <x v="3440"/>
    <x v="1"/>
    <x v="97"/>
    <x v="0"/>
  </r>
  <r>
    <x v="3441"/>
    <x v="1"/>
    <x v="89"/>
    <x v="0"/>
  </r>
  <r>
    <x v="3442"/>
    <x v="0"/>
    <x v="97"/>
    <x v="0"/>
  </r>
  <r>
    <x v="3443"/>
    <x v="0"/>
    <x v="43"/>
    <x v="0"/>
  </r>
  <r>
    <x v="3444"/>
    <x v="1"/>
    <x v="74"/>
    <x v="0"/>
  </r>
  <r>
    <x v="3445"/>
    <x v="1"/>
    <x v="72"/>
    <x v="0"/>
  </r>
  <r>
    <x v="3446"/>
    <x v="1"/>
    <x v="88"/>
    <x v="0"/>
  </r>
  <r>
    <x v="3447"/>
    <x v="1"/>
    <x v="2"/>
    <x v="0"/>
  </r>
  <r>
    <x v="3448"/>
    <x v="1"/>
    <x v="38"/>
    <x v="0"/>
  </r>
  <r>
    <x v="3449"/>
    <x v="1"/>
    <x v="88"/>
    <x v="0"/>
  </r>
  <r>
    <x v="3450"/>
    <x v="0"/>
    <x v="201"/>
    <x v="0"/>
  </r>
  <r>
    <x v="3451"/>
    <x v="1"/>
    <x v="1"/>
    <x v="0"/>
  </r>
  <r>
    <x v="3452"/>
    <x v="0"/>
    <x v="2"/>
    <x v="0"/>
  </r>
  <r>
    <x v="3453"/>
    <x v="3"/>
    <x v="58"/>
    <x v="0"/>
  </r>
  <r>
    <x v="3454"/>
    <x v="1"/>
    <x v="142"/>
    <x v="0"/>
  </r>
  <r>
    <x v="3455"/>
    <x v="1"/>
    <x v="72"/>
    <x v="0"/>
  </r>
  <r>
    <x v="3456"/>
    <x v="1"/>
    <x v="89"/>
    <x v="0"/>
  </r>
  <r>
    <x v="3457"/>
    <x v="1"/>
    <x v="97"/>
    <x v="0"/>
  </r>
  <r>
    <x v="3458"/>
    <x v="1"/>
    <x v="8"/>
    <x v="0"/>
  </r>
  <r>
    <x v="3459"/>
    <x v="1"/>
    <x v="136"/>
    <x v="0"/>
  </r>
  <r>
    <x v="3460"/>
    <x v="3"/>
    <x v="67"/>
    <x v="0"/>
  </r>
  <r>
    <x v="3461"/>
    <x v="3"/>
    <x v="22"/>
    <x v="0"/>
  </r>
  <r>
    <x v="3462"/>
    <x v="0"/>
    <x v="81"/>
    <x v="0"/>
  </r>
  <r>
    <x v="3463"/>
    <x v="3"/>
    <x v="16"/>
    <x v="0"/>
  </r>
  <r>
    <x v="3464"/>
    <x v="1"/>
    <x v="6"/>
    <x v="0"/>
  </r>
  <r>
    <x v="3465"/>
    <x v="1"/>
    <x v="8"/>
    <x v="0"/>
  </r>
  <r>
    <x v="3466"/>
    <x v="1"/>
    <x v="78"/>
    <x v="0"/>
  </r>
  <r>
    <x v="3467"/>
    <x v="3"/>
    <x v="5"/>
    <x v="0"/>
  </r>
  <r>
    <x v="3468"/>
    <x v="4"/>
    <x v="13"/>
    <x v="0"/>
  </r>
  <r>
    <x v="3469"/>
    <x v="1"/>
    <x v="6"/>
    <x v="0"/>
  </r>
  <r>
    <x v="3470"/>
    <x v="1"/>
    <x v="56"/>
    <x v="0"/>
  </r>
  <r>
    <x v="3471"/>
    <x v="1"/>
    <x v="10"/>
    <x v="0"/>
  </r>
  <r>
    <x v="3472"/>
    <x v="1"/>
    <x v="88"/>
    <x v="0"/>
  </r>
  <r>
    <x v="3473"/>
    <x v="1"/>
    <x v="65"/>
    <x v="0"/>
  </r>
  <r>
    <x v="3474"/>
    <x v="1"/>
    <x v="105"/>
    <x v="0"/>
  </r>
  <r>
    <x v="3475"/>
    <x v="1"/>
    <x v="75"/>
    <x v="0"/>
  </r>
  <r>
    <x v="3476"/>
    <x v="1"/>
    <x v="65"/>
    <x v="0"/>
  </r>
  <r>
    <x v="3477"/>
    <x v="7"/>
    <x v="47"/>
    <x v="0"/>
  </r>
  <r>
    <x v="3478"/>
    <x v="1"/>
    <x v="28"/>
    <x v="0"/>
  </r>
  <r>
    <x v="3479"/>
    <x v="0"/>
    <x v="121"/>
    <x v="0"/>
  </r>
  <r>
    <x v="3480"/>
    <x v="1"/>
    <x v="64"/>
    <x v="0"/>
  </r>
  <r>
    <x v="3481"/>
    <x v="1"/>
    <x v="6"/>
    <x v="0"/>
  </r>
  <r>
    <x v="3482"/>
    <x v="1"/>
    <x v="93"/>
    <x v="0"/>
  </r>
  <r>
    <x v="3483"/>
    <x v="0"/>
    <x v="43"/>
    <x v="0"/>
  </r>
  <r>
    <x v="3484"/>
    <x v="1"/>
    <x v="18"/>
    <x v="0"/>
  </r>
  <r>
    <x v="3485"/>
    <x v="1"/>
    <x v="16"/>
    <x v="0"/>
  </r>
  <r>
    <x v="3486"/>
    <x v="0"/>
    <x v="19"/>
    <x v="0"/>
  </r>
  <r>
    <x v="3487"/>
    <x v="1"/>
    <x v="11"/>
    <x v="0"/>
  </r>
  <r>
    <x v="3488"/>
    <x v="3"/>
    <x v="16"/>
    <x v="0"/>
  </r>
  <r>
    <x v="3489"/>
    <x v="0"/>
    <x v="21"/>
    <x v="0"/>
  </r>
  <r>
    <x v="3490"/>
    <x v="1"/>
    <x v="10"/>
    <x v="0"/>
  </r>
  <r>
    <x v="3491"/>
    <x v="1"/>
    <x v="28"/>
    <x v="0"/>
  </r>
  <r>
    <x v="3492"/>
    <x v="0"/>
    <x v="44"/>
    <x v="0"/>
  </r>
  <r>
    <x v="3493"/>
    <x v="1"/>
    <x v="197"/>
    <x v="0"/>
  </r>
  <r>
    <x v="3494"/>
    <x v="0"/>
    <x v="278"/>
    <x v="0"/>
  </r>
  <r>
    <x v="3495"/>
    <x v="1"/>
    <x v="38"/>
    <x v="0"/>
  </r>
  <r>
    <x v="3496"/>
    <x v="0"/>
    <x v="120"/>
    <x v="0"/>
  </r>
  <r>
    <x v="3497"/>
    <x v="1"/>
    <x v="121"/>
    <x v="0"/>
  </r>
  <r>
    <x v="3498"/>
    <x v="3"/>
    <x v="3"/>
    <x v="0"/>
  </r>
  <r>
    <x v="3499"/>
    <x v="0"/>
    <x v="176"/>
    <x v="0"/>
  </r>
  <r>
    <x v="3500"/>
    <x v="1"/>
    <x v="88"/>
    <x v="0"/>
  </r>
  <r>
    <x v="3501"/>
    <x v="4"/>
    <x v="289"/>
    <x v="0"/>
  </r>
  <r>
    <x v="3502"/>
    <x v="1"/>
    <x v="33"/>
    <x v="0"/>
  </r>
  <r>
    <x v="3503"/>
    <x v="0"/>
    <x v="78"/>
    <x v="0"/>
  </r>
  <r>
    <x v="3504"/>
    <x v="0"/>
    <x v="1"/>
    <x v="0"/>
  </r>
  <r>
    <x v="3505"/>
    <x v="0"/>
    <x v="84"/>
    <x v="0"/>
  </r>
  <r>
    <x v="3506"/>
    <x v="1"/>
    <x v="72"/>
    <x v="0"/>
  </r>
  <r>
    <x v="3507"/>
    <x v="0"/>
    <x v="8"/>
    <x v="0"/>
  </r>
  <r>
    <x v="3508"/>
    <x v="1"/>
    <x v="163"/>
    <x v="0"/>
  </r>
  <r>
    <x v="3509"/>
    <x v="0"/>
    <x v="40"/>
    <x v="0"/>
  </r>
  <r>
    <x v="3510"/>
    <x v="0"/>
    <x v="46"/>
    <x v="0"/>
  </r>
  <r>
    <x v="3511"/>
    <x v="1"/>
    <x v="81"/>
    <x v="0"/>
  </r>
  <r>
    <x v="3512"/>
    <x v="1"/>
    <x v="31"/>
    <x v="0"/>
  </r>
  <r>
    <x v="3513"/>
    <x v="0"/>
    <x v="127"/>
    <x v="0"/>
  </r>
  <r>
    <x v="3514"/>
    <x v="1"/>
    <x v="16"/>
    <x v="0"/>
  </r>
  <r>
    <x v="3515"/>
    <x v="1"/>
    <x v="248"/>
    <x v="0"/>
  </r>
  <r>
    <x v="3516"/>
    <x v="1"/>
    <x v="341"/>
    <x v="0"/>
  </r>
  <r>
    <x v="3517"/>
    <x v="1"/>
    <x v="97"/>
    <x v="0"/>
  </r>
  <r>
    <x v="3518"/>
    <x v="1"/>
    <x v="93"/>
    <x v="0"/>
  </r>
  <r>
    <x v="3519"/>
    <x v="7"/>
    <x v="123"/>
    <x v="0"/>
  </r>
  <r>
    <x v="3520"/>
    <x v="0"/>
    <x v="241"/>
    <x v="0"/>
  </r>
  <r>
    <x v="3521"/>
    <x v="6"/>
    <x v="216"/>
    <x v="0"/>
  </r>
  <r>
    <x v="3522"/>
    <x v="0"/>
    <x v="114"/>
    <x v="0"/>
  </r>
  <r>
    <x v="3523"/>
    <x v="1"/>
    <x v="55"/>
    <x v="0"/>
  </r>
  <r>
    <x v="3524"/>
    <x v="1"/>
    <x v="10"/>
    <x v="0"/>
  </r>
  <r>
    <x v="3525"/>
    <x v="1"/>
    <x v="28"/>
    <x v="0"/>
  </r>
  <r>
    <x v="3526"/>
    <x v="1"/>
    <x v="88"/>
    <x v="0"/>
  </r>
  <r>
    <x v="3527"/>
    <x v="1"/>
    <x v="158"/>
    <x v="0"/>
  </r>
  <r>
    <x v="3528"/>
    <x v="0"/>
    <x v="246"/>
    <x v="0"/>
  </r>
  <r>
    <x v="3529"/>
    <x v="3"/>
    <x v="9"/>
    <x v="0"/>
  </r>
  <r>
    <x v="3530"/>
    <x v="1"/>
    <x v="70"/>
    <x v="0"/>
  </r>
  <r>
    <x v="3531"/>
    <x v="1"/>
    <x v="63"/>
    <x v="0"/>
  </r>
  <r>
    <x v="3532"/>
    <x v="3"/>
    <x v="71"/>
    <x v="0"/>
  </r>
  <r>
    <x v="3533"/>
    <x v="1"/>
    <x v="65"/>
    <x v="0"/>
  </r>
  <r>
    <x v="3534"/>
    <x v="1"/>
    <x v="33"/>
    <x v="0"/>
  </r>
  <r>
    <x v="3535"/>
    <x v="1"/>
    <x v="31"/>
    <x v="0"/>
  </r>
  <r>
    <x v="3536"/>
    <x v="1"/>
    <x v="97"/>
    <x v="0"/>
  </r>
  <r>
    <x v="3537"/>
    <x v="0"/>
    <x v="66"/>
    <x v="0"/>
  </r>
  <r>
    <x v="3538"/>
    <x v="0"/>
    <x v="57"/>
    <x v="0"/>
  </r>
  <r>
    <x v="3539"/>
    <x v="1"/>
    <x v="36"/>
    <x v="0"/>
  </r>
  <r>
    <x v="3540"/>
    <x v="1"/>
    <x v="55"/>
    <x v="0"/>
  </r>
  <r>
    <x v="3541"/>
    <x v="1"/>
    <x v="125"/>
    <x v="0"/>
  </r>
  <r>
    <x v="3542"/>
    <x v="0"/>
    <x v="156"/>
    <x v="0"/>
  </r>
  <r>
    <x v="3543"/>
    <x v="1"/>
    <x v="28"/>
    <x v="0"/>
  </r>
  <r>
    <x v="3544"/>
    <x v="0"/>
    <x v="19"/>
    <x v="0"/>
  </r>
  <r>
    <x v="3545"/>
    <x v="4"/>
    <x v="93"/>
    <x v="0"/>
  </r>
  <r>
    <x v="3546"/>
    <x v="1"/>
    <x v="43"/>
    <x v="0"/>
  </r>
  <r>
    <x v="3547"/>
    <x v="1"/>
    <x v="22"/>
    <x v="0"/>
  </r>
  <r>
    <x v="3548"/>
    <x v="1"/>
    <x v="100"/>
    <x v="0"/>
  </r>
  <r>
    <x v="3549"/>
    <x v="1"/>
    <x v="2"/>
    <x v="0"/>
  </r>
  <r>
    <x v="3550"/>
    <x v="0"/>
    <x v="109"/>
    <x v="0"/>
  </r>
  <r>
    <x v="3551"/>
    <x v="0"/>
    <x v="298"/>
    <x v="0"/>
  </r>
  <r>
    <x v="3552"/>
    <x v="1"/>
    <x v="55"/>
    <x v="0"/>
  </r>
  <r>
    <x v="3553"/>
    <x v="1"/>
    <x v="88"/>
    <x v="0"/>
  </r>
  <r>
    <x v="3554"/>
    <x v="0"/>
    <x v="37"/>
    <x v="0"/>
  </r>
  <r>
    <x v="3555"/>
    <x v="1"/>
    <x v="56"/>
    <x v="0"/>
  </r>
  <r>
    <x v="3556"/>
    <x v="0"/>
    <x v="22"/>
    <x v="0"/>
  </r>
  <r>
    <x v="3557"/>
    <x v="0"/>
    <x v="81"/>
    <x v="0"/>
  </r>
  <r>
    <x v="3558"/>
    <x v="0"/>
    <x v="56"/>
    <x v="0"/>
  </r>
  <r>
    <x v="3559"/>
    <x v="1"/>
    <x v="21"/>
    <x v="0"/>
  </r>
  <r>
    <x v="3560"/>
    <x v="1"/>
    <x v="19"/>
    <x v="0"/>
  </r>
  <r>
    <x v="3561"/>
    <x v="1"/>
    <x v="78"/>
    <x v="0"/>
  </r>
  <r>
    <x v="3562"/>
    <x v="1"/>
    <x v="44"/>
    <x v="0"/>
  </r>
  <r>
    <x v="3563"/>
    <x v="1"/>
    <x v="28"/>
    <x v="0"/>
  </r>
  <r>
    <x v="3564"/>
    <x v="1"/>
    <x v="90"/>
    <x v="0"/>
  </r>
  <r>
    <x v="3565"/>
    <x v="1"/>
    <x v="19"/>
    <x v="0"/>
  </r>
  <r>
    <x v="3566"/>
    <x v="1"/>
    <x v="11"/>
    <x v="0"/>
  </r>
  <r>
    <x v="3567"/>
    <x v="1"/>
    <x v="11"/>
    <x v="0"/>
  </r>
  <r>
    <x v="3568"/>
    <x v="1"/>
    <x v="9"/>
    <x v="0"/>
  </r>
  <r>
    <x v="3569"/>
    <x v="0"/>
    <x v="8"/>
    <x v="0"/>
  </r>
  <r>
    <x v="3570"/>
    <x v="0"/>
    <x v="89"/>
    <x v="0"/>
  </r>
  <r>
    <x v="3571"/>
    <x v="1"/>
    <x v="186"/>
    <x v="0"/>
  </r>
  <r>
    <x v="3572"/>
    <x v="1"/>
    <x v="173"/>
    <x v="0"/>
  </r>
  <r>
    <x v="3573"/>
    <x v="3"/>
    <x v="81"/>
    <x v="0"/>
  </r>
  <r>
    <x v="3574"/>
    <x v="1"/>
    <x v="3"/>
    <x v="0"/>
  </r>
  <r>
    <x v="3575"/>
    <x v="1"/>
    <x v="47"/>
    <x v="0"/>
  </r>
  <r>
    <x v="3576"/>
    <x v="1"/>
    <x v="64"/>
    <x v="0"/>
  </r>
  <r>
    <x v="3577"/>
    <x v="1"/>
    <x v="70"/>
    <x v="0"/>
  </r>
  <r>
    <x v="3578"/>
    <x v="0"/>
    <x v="1"/>
    <x v="0"/>
  </r>
  <r>
    <x v="3579"/>
    <x v="0"/>
    <x v="108"/>
    <x v="0"/>
  </r>
  <r>
    <x v="3580"/>
    <x v="1"/>
    <x v="58"/>
    <x v="0"/>
  </r>
  <r>
    <x v="3581"/>
    <x v="0"/>
    <x v="38"/>
    <x v="0"/>
  </r>
  <r>
    <x v="3582"/>
    <x v="7"/>
    <x v="67"/>
    <x v="0"/>
  </r>
  <r>
    <x v="3583"/>
    <x v="1"/>
    <x v="64"/>
    <x v="0"/>
  </r>
  <r>
    <x v="3584"/>
    <x v="1"/>
    <x v="31"/>
    <x v="0"/>
  </r>
  <r>
    <x v="3585"/>
    <x v="1"/>
    <x v="38"/>
    <x v="0"/>
  </r>
  <r>
    <x v="3586"/>
    <x v="1"/>
    <x v="10"/>
    <x v="0"/>
  </r>
  <r>
    <x v="3587"/>
    <x v="1"/>
    <x v="20"/>
    <x v="0"/>
  </r>
  <r>
    <x v="3588"/>
    <x v="1"/>
    <x v="165"/>
    <x v="0"/>
  </r>
  <r>
    <x v="3589"/>
    <x v="1"/>
    <x v="59"/>
    <x v="0"/>
  </r>
  <r>
    <x v="3590"/>
    <x v="1"/>
    <x v="121"/>
    <x v="0"/>
  </r>
  <r>
    <x v="3591"/>
    <x v="0"/>
    <x v="190"/>
    <x v="0"/>
  </r>
  <r>
    <x v="3592"/>
    <x v="1"/>
    <x v="28"/>
    <x v="0"/>
  </r>
  <r>
    <x v="3593"/>
    <x v="4"/>
    <x v="163"/>
    <x v="0"/>
  </r>
  <r>
    <x v="3594"/>
    <x v="3"/>
    <x v="50"/>
    <x v="0"/>
  </r>
  <r>
    <x v="3595"/>
    <x v="1"/>
    <x v="120"/>
    <x v="0"/>
  </r>
  <r>
    <x v="3596"/>
    <x v="0"/>
    <x v="3"/>
    <x v="0"/>
  </r>
  <r>
    <x v="3597"/>
    <x v="0"/>
    <x v="77"/>
    <x v="0"/>
  </r>
  <r>
    <x v="3598"/>
    <x v="0"/>
    <x v="77"/>
    <x v="0"/>
  </r>
  <r>
    <x v="3599"/>
    <x v="0"/>
    <x v="11"/>
    <x v="0"/>
  </r>
  <r>
    <x v="3600"/>
    <x v="1"/>
    <x v="93"/>
    <x v="0"/>
  </r>
  <r>
    <x v="3601"/>
    <x v="1"/>
    <x v="59"/>
    <x v="0"/>
  </r>
  <r>
    <x v="3602"/>
    <x v="1"/>
    <x v="72"/>
    <x v="0"/>
  </r>
  <r>
    <x v="3603"/>
    <x v="1"/>
    <x v="42"/>
    <x v="0"/>
  </r>
  <r>
    <x v="3604"/>
    <x v="1"/>
    <x v="51"/>
    <x v="0"/>
  </r>
  <r>
    <x v="3605"/>
    <x v="1"/>
    <x v="44"/>
    <x v="0"/>
  </r>
  <r>
    <x v="3606"/>
    <x v="1"/>
    <x v="119"/>
    <x v="0"/>
  </r>
  <r>
    <x v="3607"/>
    <x v="1"/>
    <x v="225"/>
    <x v="0"/>
  </r>
  <r>
    <x v="3608"/>
    <x v="12"/>
    <x v="247"/>
    <x v="0"/>
  </r>
  <r>
    <x v="3609"/>
    <x v="1"/>
    <x v="82"/>
    <x v="0"/>
  </r>
  <r>
    <x v="3610"/>
    <x v="1"/>
    <x v="98"/>
    <x v="0"/>
  </r>
  <r>
    <x v="3611"/>
    <x v="1"/>
    <x v="37"/>
    <x v="0"/>
  </r>
  <r>
    <x v="3612"/>
    <x v="1"/>
    <x v="10"/>
    <x v="0"/>
  </r>
  <r>
    <x v="3613"/>
    <x v="1"/>
    <x v="51"/>
    <x v="0"/>
  </r>
  <r>
    <x v="3614"/>
    <x v="1"/>
    <x v="114"/>
    <x v="0"/>
  </r>
  <r>
    <x v="3615"/>
    <x v="1"/>
    <x v="2"/>
    <x v="0"/>
  </r>
  <r>
    <x v="3616"/>
    <x v="1"/>
    <x v="39"/>
    <x v="0"/>
  </r>
  <r>
    <x v="3617"/>
    <x v="1"/>
    <x v="20"/>
    <x v="0"/>
  </r>
  <r>
    <x v="3618"/>
    <x v="0"/>
    <x v="63"/>
    <x v="0"/>
  </r>
  <r>
    <x v="3619"/>
    <x v="0"/>
    <x v="149"/>
    <x v="0"/>
  </r>
  <r>
    <x v="3620"/>
    <x v="1"/>
    <x v="8"/>
    <x v="0"/>
  </r>
  <r>
    <x v="3621"/>
    <x v="4"/>
    <x v="75"/>
    <x v="0"/>
  </r>
  <r>
    <x v="3622"/>
    <x v="5"/>
    <x v="3"/>
    <x v="0"/>
  </r>
  <r>
    <x v="3623"/>
    <x v="4"/>
    <x v="203"/>
    <x v="0"/>
  </r>
  <r>
    <x v="3624"/>
    <x v="3"/>
    <x v="21"/>
    <x v="0"/>
  </r>
  <r>
    <x v="3625"/>
    <x v="6"/>
    <x v="113"/>
    <x v="0"/>
  </r>
  <r>
    <x v="3626"/>
    <x v="1"/>
    <x v="78"/>
    <x v="0"/>
  </r>
  <r>
    <x v="3627"/>
    <x v="1"/>
    <x v="5"/>
    <x v="0"/>
  </r>
  <r>
    <x v="3628"/>
    <x v="0"/>
    <x v="191"/>
    <x v="0"/>
  </r>
  <r>
    <x v="3629"/>
    <x v="0"/>
    <x v="38"/>
    <x v="0"/>
  </r>
  <r>
    <x v="3630"/>
    <x v="0"/>
    <x v="176"/>
    <x v="0"/>
  </r>
  <r>
    <x v="3631"/>
    <x v="1"/>
    <x v="39"/>
    <x v="0"/>
  </r>
  <r>
    <x v="3632"/>
    <x v="1"/>
    <x v="25"/>
    <x v="0"/>
  </r>
  <r>
    <x v="3633"/>
    <x v="1"/>
    <x v="6"/>
    <x v="0"/>
  </r>
  <r>
    <x v="3634"/>
    <x v="1"/>
    <x v="63"/>
    <x v="0"/>
  </r>
  <r>
    <x v="3635"/>
    <x v="1"/>
    <x v="98"/>
    <x v="0"/>
  </r>
  <r>
    <x v="3636"/>
    <x v="1"/>
    <x v="4"/>
    <x v="0"/>
  </r>
  <r>
    <x v="3637"/>
    <x v="0"/>
    <x v="267"/>
    <x v="0"/>
  </r>
  <r>
    <x v="3638"/>
    <x v="1"/>
    <x v="31"/>
    <x v="0"/>
  </r>
  <r>
    <x v="3639"/>
    <x v="1"/>
    <x v="127"/>
    <x v="0"/>
  </r>
  <r>
    <x v="3640"/>
    <x v="1"/>
    <x v="24"/>
    <x v="0"/>
  </r>
  <r>
    <x v="3641"/>
    <x v="1"/>
    <x v="42"/>
    <x v="0"/>
  </r>
  <r>
    <x v="3642"/>
    <x v="0"/>
    <x v="97"/>
    <x v="0"/>
  </r>
  <r>
    <x v="3643"/>
    <x v="3"/>
    <x v="146"/>
    <x v="0"/>
  </r>
  <r>
    <x v="3644"/>
    <x v="1"/>
    <x v="0"/>
    <x v="0"/>
  </r>
  <r>
    <x v="3645"/>
    <x v="1"/>
    <x v="93"/>
    <x v="0"/>
  </r>
  <r>
    <x v="3646"/>
    <x v="0"/>
    <x v="161"/>
    <x v="0"/>
  </r>
  <r>
    <x v="3647"/>
    <x v="1"/>
    <x v="56"/>
    <x v="0"/>
  </r>
  <r>
    <x v="3648"/>
    <x v="0"/>
    <x v="81"/>
    <x v="0"/>
  </r>
  <r>
    <x v="3649"/>
    <x v="1"/>
    <x v="168"/>
    <x v="0"/>
  </r>
  <r>
    <x v="3650"/>
    <x v="1"/>
    <x v="69"/>
    <x v="0"/>
  </r>
  <r>
    <x v="3651"/>
    <x v="1"/>
    <x v="23"/>
    <x v="0"/>
  </r>
  <r>
    <x v="3652"/>
    <x v="1"/>
    <x v="78"/>
    <x v="0"/>
  </r>
  <r>
    <x v="3653"/>
    <x v="1"/>
    <x v="43"/>
    <x v="0"/>
  </r>
  <r>
    <x v="3654"/>
    <x v="3"/>
    <x v="56"/>
    <x v="0"/>
  </r>
  <r>
    <x v="3655"/>
    <x v="0"/>
    <x v="25"/>
    <x v="0"/>
  </r>
  <r>
    <x v="3656"/>
    <x v="1"/>
    <x v="342"/>
    <x v="0"/>
  </r>
  <r>
    <x v="3657"/>
    <x v="1"/>
    <x v="70"/>
    <x v="0"/>
  </r>
  <r>
    <x v="3658"/>
    <x v="1"/>
    <x v="176"/>
    <x v="0"/>
  </r>
  <r>
    <x v="3659"/>
    <x v="1"/>
    <x v="98"/>
    <x v="0"/>
  </r>
  <r>
    <x v="3660"/>
    <x v="1"/>
    <x v="58"/>
    <x v="0"/>
  </r>
  <r>
    <x v="3661"/>
    <x v="1"/>
    <x v="13"/>
    <x v="0"/>
  </r>
  <r>
    <x v="3662"/>
    <x v="1"/>
    <x v="3"/>
    <x v="0"/>
  </r>
  <r>
    <x v="3663"/>
    <x v="1"/>
    <x v="81"/>
    <x v="0"/>
  </r>
  <r>
    <x v="3664"/>
    <x v="0"/>
    <x v="37"/>
    <x v="0"/>
  </r>
  <r>
    <x v="3665"/>
    <x v="1"/>
    <x v="72"/>
    <x v="0"/>
  </r>
  <r>
    <x v="3666"/>
    <x v="1"/>
    <x v="13"/>
    <x v="0"/>
  </r>
  <r>
    <x v="3667"/>
    <x v="1"/>
    <x v="28"/>
    <x v="0"/>
  </r>
  <r>
    <x v="3668"/>
    <x v="1"/>
    <x v="176"/>
    <x v="0"/>
  </r>
  <r>
    <x v="3669"/>
    <x v="1"/>
    <x v="38"/>
    <x v="0"/>
  </r>
  <r>
    <x v="3670"/>
    <x v="1"/>
    <x v="265"/>
    <x v="0"/>
  </r>
  <r>
    <x v="3671"/>
    <x v="1"/>
    <x v="39"/>
    <x v="0"/>
  </r>
  <r>
    <x v="3672"/>
    <x v="0"/>
    <x v="18"/>
    <x v="0"/>
  </r>
  <r>
    <x v="3673"/>
    <x v="0"/>
    <x v="140"/>
    <x v="0"/>
  </r>
  <r>
    <x v="3674"/>
    <x v="0"/>
    <x v="12"/>
    <x v="0"/>
  </r>
  <r>
    <x v="3675"/>
    <x v="1"/>
    <x v="43"/>
    <x v="0"/>
  </r>
  <r>
    <x v="3676"/>
    <x v="1"/>
    <x v="38"/>
    <x v="0"/>
  </r>
  <r>
    <x v="3677"/>
    <x v="1"/>
    <x v="8"/>
    <x v="0"/>
  </r>
  <r>
    <x v="3678"/>
    <x v="1"/>
    <x v="109"/>
    <x v="0"/>
  </r>
  <r>
    <x v="3679"/>
    <x v="1"/>
    <x v="32"/>
    <x v="0"/>
  </r>
  <r>
    <x v="3680"/>
    <x v="3"/>
    <x v="62"/>
    <x v="0"/>
  </r>
  <r>
    <x v="3681"/>
    <x v="1"/>
    <x v="140"/>
    <x v="0"/>
  </r>
  <r>
    <x v="3682"/>
    <x v="14"/>
    <x v="28"/>
    <x v="0"/>
  </r>
  <r>
    <x v="3683"/>
    <x v="1"/>
    <x v="11"/>
    <x v="0"/>
  </r>
  <r>
    <x v="3684"/>
    <x v="1"/>
    <x v="183"/>
    <x v="0"/>
  </r>
  <r>
    <x v="3685"/>
    <x v="0"/>
    <x v="10"/>
    <x v="0"/>
  </r>
  <r>
    <x v="3686"/>
    <x v="1"/>
    <x v="105"/>
    <x v="0"/>
  </r>
  <r>
    <x v="3687"/>
    <x v="4"/>
    <x v="343"/>
    <x v="0"/>
  </r>
  <r>
    <x v="3688"/>
    <x v="0"/>
    <x v="113"/>
    <x v="0"/>
  </r>
  <r>
    <x v="3689"/>
    <x v="1"/>
    <x v="13"/>
    <x v="0"/>
  </r>
  <r>
    <x v="3690"/>
    <x v="1"/>
    <x v="12"/>
    <x v="0"/>
  </r>
  <r>
    <x v="3691"/>
    <x v="1"/>
    <x v="344"/>
    <x v="0"/>
  </r>
  <r>
    <x v="3692"/>
    <x v="0"/>
    <x v="218"/>
    <x v="0"/>
  </r>
  <r>
    <x v="3693"/>
    <x v="1"/>
    <x v="19"/>
    <x v="0"/>
  </r>
  <r>
    <x v="3694"/>
    <x v="1"/>
    <x v="22"/>
    <x v="0"/>
  </r>
  <r>
    <x v="3695"/>
    <x v="1"/>
    <x v="131"/>
    <x v="0"/>
  </r>
  <r>
    <x v="3696"/>
    <x v="1"/>
    <x v="44"/>
    <x v="0"/>
  </r>
  <r>
    <x v="3697"/>
    <x v="3"/>
    <x v="36"/>
    <x v="0"/>
  </r>
  <r>
    <x v="3698"/>
    <x v="1"/>
    <x v="136"/>
    <x v="0"/>
  </r>
  <r>
    <x v="3699"/>
    <x v="1"/>
    <x v="97"/>
    <x v="0"/>
  </r>
  <r>
    <x v="3700"/>
    <x v="1"/>
    <x v="105"/>
    <x v="0"/>
  </r>
  <r>
    <x v="3701"/>
    <x v="1"/>
    <x v="120"/>
    <x v="0"/>
  </r>
  <r>
    <x v="3702"/>
    <x v="3"/>
    <x v="183"/>
    <x v="0"/>
  </r>
  <r>
    <x v="3703"/>
    <x v="1"/>
    <x v="31"/>
    <x v="0"/>
  </r>
  <r>
    <x v="3704"/>
    <x v="0"/>
    <x v="23"/>
    <x v="0"/>
  </r>
  <r>
    <x v="3705"/>
    <x v="3"/>
    <x v="68"/>
    <x v="0"/>
  </r>
  <r>
    <x v="3706"/>
    <x v="1"/>
    <x v="238"/>
    <x v="0"/>
  </r>
  <r>
    <x v="3707"/>
    <x v="1"/>
    <x v="93"/>
    <x v="0"/>
  </r>
  <r>
    <x v="3708"/>
    <x v="1"/>
    <x v="74"/>
    <x v="0"/>
  </r>
  <r>
    <x v="3709"/>
    <x v="3"/>
    <x v="88"/>
    <x v="0"/>
  </r>
  <r>
    <x v="3710"/>
    <x v="0"/>
    <x v="75"/>
    <x v="0"/>
  </r>
  <r>
    <x v="3711"/>
    <x v="1"/>
    <x v="120"/>
    <x v="0"/>
  </r>
  <r>
    <x v="3712"/>
    <x v="1"/>
    <x v="2"/>
    <x v="0"/>
  </r>
  <r>
    <x v="3713"/>
    <x v="1"/>
    <x v="98"/>
    <x v="0"/>
  </r>
  <r>
    <x v="3714"/>
    <x v="1"/>
    <x v="3"/>
    <x v="0"/>
  </r>
  <r>
    <x v="3715"/>
    <x v="1"/>
    <x v="81"/>
    <x v="0"/>
  </r>
  <r>
    <x v="3716"/>
    <x v="1"/>
    <x v="2"/>
    <x v="0"/>
  </r>
  <r>
    <x v="3717"/>
    <x v="1"/>
    <x v="196"/>
    <x v="0"/>
  </r>
  <r>
    <x v="3718"/>
    <x v="1"/>
    <x v="163"/>
    <x v="0"/>
  </r>
  <r>
    <x v="3719"/>
    <x v="1"/>
    <x v="157"/>
    <x v="0"/>
  </r>
  <r>
    <x v="3720"/>
    <x v="1"/>
    <x v="4"/>
    <x v="0"/>
  </r>
  <r>
    <x v="3721"/>
    <x v="1"/>
    <x v="176"/>
    <x v="0"/>
  </r>
  <r>
    <x v="3722"/>
    <x v="1"/>
    <x v="18"/>
    <x v="0"/>
  </r>
  <r>
    <x v="3723"/>
    <x v="3"/>
    <x v="242"/>
    <x v="0"/>
  </r>
  <r>
    <x v="3724"/>
    <x v="4"/>
    <x v="15"/>
    <x v="0"/>
  </r>
  <r>
    <x v="3725"/>
    <x v="1"/>
    <x v="16"/>
    <x v="0"/>
  </r>
  <r>
    <x v="3726"/>
    <x v="1"/>
    <x v="82"/>
    <x v="0"/>
  </r>
  <r>
    <x v="3727"/>
    <x v="1"/>
    <x v="10"/>
    <x v="0"/>
  </r>
  <r>
    <x v="3728"/>
    <x v="0"/>
    <x v="238"/>
    <x v="0"/>
  </r>
  <r>
    <x v="3729"/>
    <x v="0"/>
    <x v="172"/>
    <x v="0"/>
  </r>
  <r>
    <x v="3730"/>
    <x v="0"/>
    <x v="3"/>
    <x v="0"/>
  </r>
  <r>
    <x v="3731"/>
    <x v="0"/>
    <x v="26"/>
    <x v="0"/>
  </r>
  <r>
    <x v="3732"/>
    <x v="1"/>
    <x v="78"/>
    <x v="0"/>
  </r>
  <r>
    <x v="3733"/>
    <x v="1"/>
    <x v="46"/>
    <x v="0"/>
  </r>
  <r>
    <x v="3734"/>
    <x v="1"/>
    <x v="64"/>
    <x v="0"/>
  </r>
  <r>
    <x v="3735"/>
    <x v="5"/>
    <x v="345"/>
    <x v="0"/>
  </r>
  <r>
    <x v="3736"/>
    <x v="3"/>
    <x v="76"/>
    <x v="0"/>
  </r>
  <r>
    <x v="3737"/>
    <x v="1"/>
    <x v="121"/>
    <x v="0"/>
  </r>
  <r>
    <x v="3738"/>
    <x v="1"/>
    <x v="15"/>
    <x v="0"/>
  </r>
  <r>
    <x v="3739"/>
    <x v="7"/>
    <x v="214"/>
    <x v="0"/>
  </r>
  <r>
    <x v="3740"/>
    <x v="1"/>
    <x v="10"/>
    <x v="0"/>
  </r>
  <r>
    <x v="3741"/>
    <x v="1"/>
    <x v="56"/>
    <x v="0"/>
  </r>
  <r>
    <x v="3742"/>
    <x v="1"/>
    <x v="38"/>
    <x v="0"/>
  </r>
  <r>
    <x v="3743"/>
    <x v="1"/>
    <x v="31"/>
    <x v="0"/>
  </r>
  <r>
    <x v="3744"/>
    <x v="1"/>
    <x v="39"/>
    <x v="0"/>
  </r>
  <r>
    <x v="3745"/>
    <x v="1"/>
    <x v="10"/>
    <x v="0"/>
  </r>
  <r>
    <x v="3746"/>
    <x v="4"/>
    <x v="6"/>
    <x v="0"/>
  </r>
  <r>
    <x v="3747"/>
    <x v="1"/>
    <x v="42"/>
    <x v="0"/>
  </r>
  <r>
    <x v="3748"/>
    <x v="1"/>
    <x v="70"/>
    <x v="0"/>
  </r>
  <r>
    <x v="3749"/>
    <x v="0"/>
    <x v="77"/>
    <x v="0"/>
  </r>
  <r>
    <x v="3750"/>
    <x v="1"/>
    <x v="133"/>
    <x v="0"/>
  </r>
  <r>
    <x v="3751"/>
    <x v="1"/>
    <x v="88"/>
    <x v="0"/>
  </r>
  <r>
    <x v="3752"/>
    <x v="0"/>
    <x v="172"/>
    <x v="0"/>
  </r>
  <r>
    <x v="3753"/>
    <x v="1"/>
    <x v="105"/>
    <x v="0"/>
  </r>
  <r>
    <x v="3754"/>
    <x v="1"/>
    <x v="142"/>
    <x v="0"/>
  </r>
  <r>
    <x v="3755"/>
    <x v="1"/>
    <x v="69"/>
    <x v="0"/>
  </r>
  <r>
    <x v="3756"/>
    <x v="0"/>
    <x v="9"/>
    <x v="0"/>
  </r>
  <r>
    <x v="3757"/>
    <x v="1"/>
    <x v="78"/>
    <x v="0"/>
  </r>
  <r>
    <x v="3758"/>
    <x v="1"/>
    <x v="3"/>
    <x v="0"/>
  </r>
  <r>
    <x v="3759"/>
    <x v="1"/>
    <x v="39"/>
    <x v="0"/>
  </r>
  <r>
    <x v="3760"/>
    <x v="0"/>
    <x v="76"/>
    <x v="0"/>
  </r>
  <r>
    <x v="3761"/>
    <x v="1"/>
    <x v="143"/>
    <x v="0"/>
  </r>
  <r>
    <x v="3762"/>
    <x v="0"/>
    <x v="3"/>
    <x v="0"/>
  </r>
  <r>
    <x v="3763"/>
    <x v="0"/>
    <x v="5"/>
    <x v="0"/>
  </r>
  <r>
    <x v="3764"/>
    <x v="3"/>
    <x v="92"/>
    <x v="0"/>
  </r>
  <r>
    <x v="3765"/>
    <x v="1"/>
    <x v="44"/>
    <x v="0"/>
  </r>
  <r>
    <x v="3766"/>
    <x v="0"/>
    <x v="59"/>
    <x v="0"/>
  </r>
  <r>
    <x v="3767"/>
    <x v="1"/>
    <x v="246"/>
    <x v="0"/>
  </r>
  <r>
    <x v="3768"/>
    <x v="1"/>
    <x v="101"/>
    <x v="0"/>
  </r>
  <r>
    <x v="3769"/>
    <x v="1"/>
    <x v="6"/>
    <x v="0"/>
  </r>
  <r>
    <x v="3770"/>
    <x v="1"/>
    <x v="28"/>
    <x v="0"/>
  </r>
  <r>
    <x v="3771"/>
    <x v="1"/>
    <x v="97"/>
    <x v="0"/>
  </r>
  <r>
    <x v="3772"/>
    <x v="1"/>
    <x v="186"/>
    <x v="0"/>
  </r>
  <r>
    <x v="3773"/>
    <x v="1"/>
    <x v="70"/>
    <x v="0"/>
  </r>
  <r>
    <x v="3774"/>
    <x v="1"/>
    <x v="77"/>
    <x v="0"/>
  </r>
  <r>
    <x v="3775"/>
    <x v="1"/>
    <x v="43"/>
    <x v="0"/>
  </r>
  <r>
    <x v="3776"/>
    <x v="0"/>
    <x v="50"/>
    <x v="0"/>
  </r>
  <r>
    <x v="3777"/>
    <x v="1"/>
    <x v="66"/>
    <x v="0"/>
  </r>
  <r>
    <x v="3778"/>
    <x v="1"/>
    <x v="222"/>
    <x v="0"/>
  </r>
  <r>
    <x v="3779"/>
    <x v="0"/>
    <x v="89"/>
    <x v="0"/>
  </r>
  <r>
    <x v="3780"/>
    <x v="0"/>
    <x v="179"/>
    <x v="0"/>
  </r>
  <r>
    <x v="3781"/>
    <x v="0"/>
    <x v="74"/>
    <x v="0"/>
  </r>
  <r>
    <x v="3782"/>
    <x v="4"/>
    <x v="51"/>
    <x v="0"/>
  </r>
  <r>
    <x v="3783"/>
    <x v="1"/>
    <x v="9"/>
    <x v="0"/>
  </r>
  <r>
    <x v="3784"/>
    <x v="1"/>
    <x v="9"/>
    <x v="0"/>
  </r>
  <r>
    <x v="3785"/>
    <x v="0"/>
    <x v="98"/>
    <x v="0"/>
  </r>
  <r>
    <x v="3786"/>
    <x v="0"/>
    <x v="65"/>
    <x v="0"/>
  </r>
  <r>
    <x v="3787"/>
    <x v="1"/>
    <x v="27"/>
    <x v="0"/>
  </r>
  <r>
    <x v="3788"/>
    <x v="4"/>
    <x v="10"/>
    <x v="0"/>
  </r>
  <r>
    <x v="3789"/>
    <x v="1"/>
    <x v="56"/>
    <x v="0"/>
  </r>
  <r>
    <x v="3790"/>
    <x v="1"/>
    <x v="98"/>
    <x v="0"/>
  </r>
  <r>
    <x v="3791"/>
    <x v="1"/>
    <x v="50"/>
    <x v="0"/>
  </r>
  <r>
    <x v="3792"/>
    <x v="1"/>
    <x v="93"/>
    <x v="0"/>
  </r>
  <r>
    <x v="3793"/>
    <x v="3"/>
    <x v="55"/>
    <x v="0"/>
  </r>
  <r>
    <x v="3794"/>
    <x v="0"/>
    <x v="97"/>
    <x v="0"/>
  </r>
  <r>
    <x v="3795"/>
    <x v="0"/>
    <x v="42"/>
    <x v="0"/>
  </r>
  <r>
    <x v="3796"/>
    <x v="0"/>
    <x v="20"/>
    <x v="0"/>
  </r>
  <r>
    <x v="3797"/>
    <x v="1"/>
    <x v="10"/>
    <x v="0"/>
  </r>
  <r>
    <x v="3798"/>
    <x v="3"/>
    <x v="346"/>
    <x v="0"/>
  </r>
  <r>
    <x v="3799"/>
    <x v="0"/>
    <x v="62"/>
    <x v="0"/>
  </r>
  <r>
    <x v="3800"/>
    <x v="4"/>
    <x v="76"/>
    <x v="0"/>
  </r>
  <r>
    <x v="3801"/>
    <x v="1"/>
    <x v="142"/>
    <x v="0"/>
  </r>
  <r>
    <x v="3802"/>
    <x v="3"/>
    <x v="110"/>
    <x v="0"/>
  </r>
  <r>
    <x v="3803"/>
    <x v="4"/>
    <x v="69"/>
    <x v="0"/>
  </r>
  <r>
    <x v="3804"/>
    <x v="1"/>
    <x v="127"/>
    <x v="0"/>
  </r>
  <r>
    <x v="3805"/>
    <x v="1"/>
    <x v="23"/>
    <x v="0"/>
  </r>
  <r>
    <x v="3806"/>
    <x v="1"/>
    <x v="25"/>
    <x v="0"/>
  </r>
  <r>
    <x v="3807"/>
    <x v="0"/>
    <x v="9"/>
    <x v="0"/>
  </r>
  <r>
    <x v="3808"/>
    <x v="1"/>
    <x v="157"/>
    <x v="0"/>
  </r>
  <r>
    <x v="3809"/>
    <x v="1"/>
    <x v="108"/>
    <x v="0"/>
  </r>
  <r>
    <x v="3810"/>
    <x v="1"/>
    <x v="58"/>
    <x v="0"/>
  </r>
  <r>
    <x v="3811"/>
    <x v="1"/>
    <x v="51"/>
    <x v="0"/>
  </r>
  <r>
    <x v="3812"/>
    <x v="3"/>
    <x v="16"/>
    <x v="0"/>
  </r>
  <r>
    <x v="3813"/>
    <x v="1"/>
    <x v="176"/>
    <x v="0"/>
  </r>
  <r>
    <x v="3814"/>
    <x v="1"/>
    <x v="74"/>
    <x v="0"/>
  </r>
  <r>
    <x v="3815"/>
    <x v="1"/>
    <x v="39"/>
    <x v="0"/>
  </r>
  <r>
    <x v="3816"/>
    <x v="0"/>
    <x v="71"/>
    <x v="0"/>
  </r>
  <r>
    <x v="3817"/>
    <x v="7"/>
    <x v="90"/>
    <x v="0"/>
  </r>
  <r>
    <x v="3818"/>
    <x v="1"/>
    <x v="44"/>
    <x v="0"/>
  </r>
  <r>
    <x v="3819"/>
    <x v="1"/>
    <x v="38"/>
    <x v="0"/>
  </r>
  <r>
    <x v="3820"/>
    <x v="1"/>
    <x v="72"/>
    <x v="0"/>
  </r>
  <r>
    <x v="3821"/>
    <x v="0"/>
    <x v="74"/>
    <x v="0"/>
  </r>
  <r>
    <x v="3822"/>
    <x v="1"/>
    <x v="81"/>
    <x v="0"/>
  </r>
  <r>
    <x v="3823"/>
    <x v="1"/>
    <x v="64"/>
    <x v="0"/>
  </r>
  <r>
    <x v="3824"/>
    <x v="1"/>
    <x v="20"/>
    <x v="0"/>
  </r>
  <r>
    <x v="3825"/>
    <x v="1"/>
    <x v="44"/>
    <x v="0"/>
  </r>
  <r>
    <x v="3826"/>
    <x v="1"/>
    <x v="2"/>
    <x v="0"/>
  </r>
  <r>
    <x v="3827"/>
    <x v="3"/>
    <x v="78"/>
    <x v="0"/>
  </r>
  <r>
    <x v="3828"/>
    <x v="3"/>
    <x v="44"/>
    <x v="0"/>
  </r>
  <r>
    <x v="3829"/>
    <x v="1"/>
    <x v="16"/>
    <x v="0"/>
  </r>
  <r>
    <x v="3830"/>
    <x v="1"/>
    <x v="120"/>
    <x v="0"/>
  </r>
  <r>
    <x v="3831"/>
    <x v="1"/>
    <x v="2"/>
    <x v="0"/>
  </r>
  <r>
    <x v="3832"/>
    <x v="1"/>
    <x v="65"/>
    <x v="0"/>
  </r>
  <r>
    <x v="3833"/>
    <x v="1"/>
    <x v="56"/>
    <x v="0"/>
  </r>
  <r>
    <x v="3834"/>
    <x v="0"/>
    <x v="28"/>
    <x v="0"/>
  </r>
  <r>
    <x v="3835"/>
    <x v="1"/>
    <x v="109"/>
    <x v="0"/>
  </r>
  <r>
    <x v="3836"/>
    <x v="1"/>
    <x v="243"/>
    <x v="0"/>
  </r>
  <r>
    <x v="3837"/>
    <x v="0"/>
    <x v="28"/>
    <x v="0"/>
  </r>
  <r>
    <x v="3838"/>
    <x v="2"/>
    <x v="142"/>
    <x v="0"/>
  </r>
  <r>
    <x v="3839"/>
    <x v="1"/>
    <x v="68"/>
    <x v="0"/>
  </r>
  <r>
    <x v="3840"/>
    <x v="0"/>
    <x v="120"/>
    <x v="0"/>
  </r>
  <r>
    <x v="3841"/>
    <x v="1"/>
    <x v="98"/>
    <x v="0"/>
  </r>
  <r>
    <x v="3842"/>
    <x v="1"/>
    <x v="190"/>
    <x v="0"/>
  </r>
  <r>
    <x v="3843"/>
    <x v="1"/>
    <x v="120"/>
    <x v="0"/>
  </r>
  <r>
    <x v="3844"/>
    <x v="1"/>
    <x v="127"/>
    <x v="0"/>
  </r>
  <r>
    <x v="3845"/>
    <x v="0"/>
    <x v="93"/>
    <x v="0"/>
  </r>
  <r>
    <x v="3846"/>
    <x v="0"/>
    <x v="16"/>
    <x v="0"/>
  </r>
  <r>
    <x v="3847"/>
    <x v="1"/>
    <x v="98"/>
    <x v="0"/>
  </r>
  <r>
    <x v="3848"/>
    <x v="1"/>
    <x v="39"/>
    <x v="0"/>
  </r>
  <r>
    <x v="3849"/>
    <x v="5"/>
    <x v="81"/>
    <x v="0"/>
  </r>
  <r>
    <x v="3850"/>
    <x v="0"/>
    <x v="136"/>
    <x v="0"/>
  </r>
  <r>
    <x v="3851"/>
    <x v="1"/>
    <x v="113"/>
    <x v="0"/>
  </r>
  <r>
    <x v="3852"/>
    <x v="1"/>
    <x v="18"/>
    <x v="0"/>
  </r>
  <r>
    <x v="3853"/>
    <x v="3"/>
    <x v="55"/>
    <x v="0"/>
  </r>
  <r>
    <x v="3854"/>
    <x v="0"/>
    <x v="55"/>
    <x v="0"/>
  </r>
  <r>
    <x v="3855"/>
    <x v="0"/>
    <x v="97"/>
    <x v="0"/>
  </r>
  <r>
    <x v="3856"/>
    <x v="0"/>
    <x v="56"/>
    <x v="0"/>
  </r>
  <r>
    <x v="3857"/>
    <x v="1"/>
    <x v="50"/>
    <x v="0"/>
  </r>
  <r>
    <x v="3858"/>
    <x v="1"/>
    <x v="44"/>
    <x v="0"/>
  </r>
  <r>
    <x v="3859"/>
    <x v="1"/>
    <x v="6"/>
    <x v="0"/>
  </r>
  <r>
    <x v="3860"/>
    <x v="0"/>
    <x v="77"/>
    <x v="0"/>
  </r>
  <r>
    <x v="3861"/>
    <x v="1"/>
    <x v="74"/>
    <x v="0"/>
  </r>
  <r>
    <x v="3862"/>
    <x v="1"/>
    <x v="9"/>
    <x v="0"/>
  </r>
  <r>
    <x v="3863"/>
    <x v="1"/>
    <x v="28"/>
    <x v="0"/>
  </r>
  <r>
    <x v="3864"/>
    <x v="0"/>
    <x v="78"/>
    <x v="0"/>
  </r>
  <r>
    <x v="3865"/>
    <x v="0"/>
    <x v="120"/>
    <x v="0"/>
  </r>
  <r>
    <x v="3866"/>
    <x v="1"/>
    <x v="120"/>
    <x v="0"/>
  </r>
  <r>
    <x v="3867"/>
    <x v="1"/>
    <x v="139"/>
    <x v="0"/>
  </r>
  <r>
    <x v="3868"/>
    <x v="0"/>
    <x v="267"/>
    <x v="0"/>
  </r>
  <r>
    <x v="3869"/>
    <x v="1"/>
    <x v="173"/>
    <x v="0"/>
  </r>
  <r>
    <x v="3870"/>
    <x v="1"/>
    <x v="19"/>
    <x v="0"/>
  </r>
  <r>
    <x v="3871"/>
    <x v="1"/>
    <x v="25"/>
    <x v="0"/>
  </r>
  <r>
    <x v="3872"/>
    <x v="1"/>
    <x v="121"/>
    <x v="0"/>
  </r>
  <r>
    <x v="3873"/>
    <x v="1"/>
    <x v="2"/>
    <x v="0"/>
  </r>
  <r>
    <x v="3874"/>
    <x v="1"/>
    <x v="77"/>
    <x v="0"/>
  </r>
  <r>
    <x v="3875"/>
    <x v="3"/>
    <x v="105"/>
    <x v="0"/>
  </r>
  <r>
    <x v="3876"/>
    <x v="1"/>
    <x v="186"/>
    <x v="0"/>
  </r>
  <r>
    <x v="3877"/>
    <x v="3"/>
    <x v="120"/>
    <x v="0"/>
  </r>
  <r>
    <x v="3878"/>
    <x v="0"/>
    <x v="98"/>
    <x v="0"/>
  </r>
  <r>
    <x v="3879"/>
    <x v="0"/>
    <x v="347"/>
    <x v="0"/>
  </r>
  <r>
    <x v="3880"/>
    <x v="0"/>
    <x v="120"/>
    <x v="0"/>
  </r>
  <r>
    <x v="3881"/>
    <x v="0"/>
    <x v="25"/>
    <x v="0"/>
  </r>
  <r>
    <x v="3882"/>
    <x v="1"/>
    <x v="19"/>
    <x v="0"/>
  </r>
  <r>
    <x v="3883"/>
    <x v="1"/>
    <x v="20"/>
    <x v="0"/>
  </r>
  <r>
    <x v="3884"/>
    <x v="1"/>
    <x v="81"/>
    <x v="0"/>
  </r>
  <r>
    <x v="3885"/>
    <x v="1"/>
    <x v="39"/>
    <x v="0"/>
  </r>
  <r>
    <x v="3886"/>
    <x v="3"/>
    <x v="59"/>
    <x v="0"/>
  </r>
  <r>
    <x v="3887"/>
    <x v="0"/>
    <x v="108"/>
    <x v="0"/>
  </r>
  <r>
    <x v="3888"/>
    <x v="0"/>
    <x v="296"/>
    <x v="0"/>
  </r>
  <r>
    <x v="3889"/>
    <x v="1"/>
    <x v="44"/>
    <x v="0"/>
  </r>
  <r>
    <x v="3890"/>
    <x v="0"/>
    <x v="20"/>
    <x v="0"/>
  </r>
  <r>
    <x v="3891"/>
    <x v="1"/>
    <x v="31"/>
    <x v="0"/>
  </r>
  <r>
    <x v="3892"/>
    <x v="3"/>
    <x v="68"/>
    <x v="0"/>
  </r>
  <r>
    <x v="3893"/>
    <x v="0"/>
    <x v="143"/>
    <x v="0"/>
  </r>
  <r>
    <x v="3894"/>
    <x v="0"/>
    <x v="120"/>
    <x v="0"/>
  </r>
  <r>
    <x v="3895"/>
    <x v="3"/>
    <x v="69"/>
    <x v="0"/>
  </r>
  <r>
    <x v="3896"/>
    <x v="1"/>
    <x v="77"/>
    <x v="0"/>
  </r>
  <r>
    <x v="3897"/>
    <x v="1"/>
    <x v="143"/>
    <x v="0"/>
  </r>
  <r>
    <x v="3898"/>
    <x v="1"/>
    <x v="11"/>
    <x v="0"/>
  </r>
  <r>
    <x v="3899"/>
    <x v="1"/>
    <x v="20"/>
    <x v="0"/>
  </r>
  <r>
    <x v="3900"/>
    <x v="1"/>
    <x v="6"/>
    <x v="0"/>
  </r>
  <r>
    <x v="3901"/>
    <x v="0"/>
    <x v="54"/>
    <x v="0"/>
  </r>
  <r>
    <x v="3902"/>
    <x v="1"/>
    <x v="9"/>
    <x v="0"/>
  </r>
  <r>
    <x v="3903"/>
    <x v="1"/>
    <x v="17"/>
    <x v="0"/>
  </r>
  <r>
    <x v="3904"/>
    <x v="1"/>
    <x v="62"/>
    <x v="0"/>
  </r>
  <r>
    <x v="3905"/>
    <x v="1"/>
    <x v="78"/>
    <x v="0"/>
  </r>
  <r>
    <x v="3906"/>
    <x v="1"/>
    <x v="64"/>
    <x v="0"/>
  </r>
  <r>
    <x v="3907"/>
    <x v="1"/>
    <x v="43"/>
    <x v="0"/>
  </r>
  <r>
    <x v="3908"/>
    <x v="1"/>
    <x v="157"/>
    <x v="0"/>
  </r>
  <r>
    <x v="3909"/>
    <x v="1"/>
    <x v="6"/>
    <x v="0"/>
  </r>
  <r>
    <x v="3910"/>
    <x v="1"/>
    <x v="20"/>
    <x v="0"/>
  </r>
  <r>
    <x v="3911"/>
    <x v="1"/>
    <x v="113"/>
    <x v="0"/>
  </r>
  <r>
    <x v="3912"/>
    <x v="1"/>
    <x v="36"/>
    <x v="0"/>
  </r>
  <r>
    <x v="3913"/>
    <x v="0"/>
    <x v="38"/>
    <x v="0"/>
  </r>
  <r>
    <x v="3914"/>
    <x v="1"/>
    <x v="38"/>
    <x v="0"/>
  </r>
  <r>
    <x v="3915"/>
    <x v="1"/>
    <x v="113"/>
    <x v="0"/>
  </r>
  <r>
    <x v="3916"/>
    <x v="1"/>
    <x v="69"/>
    <x v="0"/>
  </r>
  <r>
    <x v="3917"/>
    <x v="1"/>
    <x v="10"/>
    <x v="0"/>
  </r>
  <r>
    <x v="3918"/>
    <x v="1"/>
    <x v="120"/>
    <x v="0"/>
  </r>
  <r>
    <x v="3919"/>
    <x v="1"/>
    <x v="88"/>
    <x v="0"/>
  </r>
  <r>
    <x v="3920"/>
    <x v="0"/>
    <x v="78"/>
    <x v="0"/>
  </r>
  <r>
    <x v="3921"/>
    <x v="0"/>
    <x v="2"/>
    <x v="0"/>
  </r>
  <r>
    <x v="3922"/>
    <x v="0"/>
    <x v="113"/>
    <x v="0"/>
  </r>
  <r>
    <x v="3923"/>
    <x v="6"/>
    <x v="42"/>
    <x v="0"/>
  </r>
  <r>
    <x v="3924"/>
    <x v="1"/>
    <x v="105"/>
    <x v="0"/>
  </r>
  <r>
    <x v="3925"/>
    <x v="3"/>
    <x v="348"/>
    <x v="0"/>
  </r>
  <r>
    <x v="3926"/>
    <x v="1"/>
    <x v="74"/>
    <x v="0"/>
  </r>
  <r>
    <x v="3927"/>
    <x v="1"/>
    <x v="55"/>
    <x v="0"/>
  </r>
  <r>
    <x v="3928"/>
    <x v="1"/>
    <x v="51"/>
    <x v="0"/>
  </r>
  <r>
    <x v="3929"/>
    <x v="3"/>
    <x v="198"/>
    <x v="0"/>
  </r>
  <r>
    <x v="3930"/>
    <x v="1"/>
    <x v="43"/>
    <x v="0"/>
  </r>
  <r>
    <x v="3931"/>
    <x v="0"/>
    <x v="51"/>
    <x v="0"/>
  </r>
  <r>
    <x v="3932"/>
    <x v="1"/>
    <x v="38"/>
    <x v="0"/>
  </r>
  <r>
    <x v="3933"/>
    <x v="1"/>
    <x v="10"/>
    <x v="0"/>
  </r>
  <r>
    <x v="3934"/>
    <x v="1"/>
    <x v="10"/>
    <x v="0"/>
  </r>
  <r>
    <x v="3935"/>
    <x v="1"/>
    <x v="81"/>
    <x v="0"/>
  </r>
  <r>
    <x v="3936"/>
    <x v="1"/>
    <x v="78"/>
    <x v="0"/>
  </r>
  <r>
    <x v="3937"/>
    <x v="3"/>
    <x v="139"/>
    <x v="0"/>
  </r>
  <r>
    <x v="3938"/>
    <x v="1"/>
    <x v="57"/>
    <x v="0"/>
  </r>
  <r>
    <x v="3939"/>
    <x v="1"/>
    <x v="1"/>
    <x v="0"/>
  </r>
  <r>
    <x v="3940"/>
    <x v="1"/>
    <x v="75"/>
    <x v="0"/>
  </r>
  <r>
    <x v="3941"/>
    <x v="1"/>
    <x v="9"/>
    <x v="0"/>
  </r>
  <r>
    <x v="3942"/>
    <x v="1"/>
    <x v="121"/>
    <x v="0"/>
  </r>
  <r>
    <x v="3943"/>
    <x v="0"/>
    <x v="10"/>
    <x v="0"/>
  </r>
  <r>
    <x v="3944"/>
    <x v="0"/>
    <x v="37"/>
    <x v="0"/>
  </r>
  <r>
    <x v="3945"/>
    <x v="1"/>
    <x v="143"/>
    <x v="0"/>
  </r>
  <r>
    <x v="3946"/>
    <x v="1"/>
    <x v="51"/>
    <x v="0"/>
  </r>
  <r>
    <x v="3947"/>
    <x v="1"/>
    <x v="90"/>
    <x v="0"/>
  </r>
  <r>
    <x v="3948"/>
    <x v="7"/>
    <x v="133"/>
    <x v="0"/>
  </r>
  <r>
    <x v="3949"/>
    <x v="1"/>
    <x v="1"/>
    <x v="0"/>
  </r>
  <r>
    <x v="3950"/>
    <x v="1"/>
    <x v="57"/>
    <x v="0"/>
  </r>
  <r>
    <x v="3951"/>
    <x v="1"/>
    <x v="98"/>
    <x v="0"/>
  </r>
  <r>
    <x v="3952"/>
    <x v="1"/>
    <x v="168"/>
    <x v="0"/>
  </r>
  <r>
    <x v="3953"/>
    <x v="0"/>
    <x v="44"/>
    <x v="0"/>
  </r>
  <r>
    <x v="3954"/>
    <x v="1"/>
    <x v="55"/>
    <x v="0"/>
  </r>
  <r>
    <x v="3955"/>
    <x v="1"/>
    <x v="62"/>
    <x v="0"/>
  </r>
  <r>
    <x v="3956"/>
    <x v="3"/>
    <x v="133"/>
    <x v="0"/>
  </r>
  <r>
    <x v="3957"/>
    <x v="1"/>
    <x v="179"/>
    <x v="0"/>
  </r>
  <r>
    <x v="3958"/>
    <x v="1"/>
    <x v="28"/>
    <x v="0"/>
  </r>
  <r>
    <x v="3959"/>
    <x v="1"/>
    <x v="78"/>
    <x v="0"/>
  </r>
  <r>
    <x v="3960"/>
    <x v="1"/>
    <x v="349"/>
    <x v="0"/>
  </r>
  <r>
    <x v="3961"/>
    <x v="1"/>
    <x v="77"/>
    <x v="0"/>
  </r>
  <r>
    <x v="3962"/>
    <x v="1"/>
    <x v="89"/>
    <x v="0"/>
  </r>
  <r>
    <x v="3963"/>
    <x v="1"/>
    <x v="113"/>
    <x v="0"/>
  </r>
  <r>
    <x v="3964"/>
    <x v="0"/>
    <x v="18"/>
    <x v="0"/>
  </r>
  <r>
    <x v="3965"/>
    <x v="1"/>
    <x v="108"/>
    <x v="0"/>
  </r>
  <r>
    <x v="3966"/>
    <x v="1"/>
    <x v="13"/>
    <x v="0"/>
  </r>
  <r>
    <x v="3967"/>
    <x v="1"/>
    <x v="68"/>
    <x v="0"/>
  </r>
  <r>
    <x v="3968"/>
    <x v="1"/>
    <x v="24"/>
    <x v="0"/>
  </r>
  <r>
    <x v="3969"/>
    <x v="1"/>
    <x v="35"/>
    <x v="0"/>
  </r>
  <r>
    <x v="3970"/>
    <x v="1"/>
    <x v="31"/>
    <x v="0"/>
  </r>
  <r>
    <x v="3971"/>
    <x v="1"/>
    <x v="59"/>
    <x v="0"/>
  </r>
  <r>
    <x v="3972"/>
    <x v="1"/>
    <x v="66"/>
    <x v="0"/>
  </r>
  <r>
    <x v="3973"/>
    <x v="1"/>
    <x v="32"/>
    <x v="0"/>
  </r>
  <r>
    <x v="3974"/>
    <x v="1"/>
    <x v="16"/>
    <x v="0"/>
  </r>
  <r>
    <x v="3975"/>
    <x v="1"/>
    <x v="56"/>
    <x v="0"/>
  </r>
  <r>
    <x v="3976"/>
    <x v="1"/>
    <x v="57"/>
    <x v="0"/>
  </r>
  <r>
    <x v="3977"/>
    <x v="0"/>
    <x v="76"/>
    <x v="0"/>
  </r>
  <r>
    <x v="3978"/>
    <x v="1"/>
    <x v="140"/>
    <x v="0"/>
  </r>
  <r>
    <x v="3979"/>
    <x v="0"/>
    <x v="126"/>
    <x v="0"/>
  </r>
  <r>
    <x v="3980"/>
    <x v="1"/>
    <x v="11"/>
    <x v="0"/>
  </r>
  <r>
    <x v="3981"/>
    <x v="1"/>
    <x v="88"/>
    <x v="0"/>
  </r>
  <r>
    <x v="3982"/>
    <x v="1"/>
    <x v="59"/>
    <x v="0"/>
  </r>
  <r>
    <x v="3983"/>
    <x v="1"/>
    <x v="90"/>
    <x v="0"/>
  </r>
  <r>
    <x v="3984"/>
    <x v="1"/>
    <x v="63"/>
    <x v="0"/>
  </r>
  <r>
    <x v="3985"/>
    <x v="4"/>
    <x v="64"/>
    <x v="0"/>
  </r>
  <r>
    <x v="3986"/>
    <x v="0"/>
    <x v="81"/>
    <x v="0"/>
  </r>
  <r>
    <x v="3987"/>
    <x v="0"/>
    <x v="59"/>
    <x v="0"/>
  </r>
  <r>
    <x v="3988"/>
    <x v="1"/>
    <x v="120"/>
    <x v="0"/>
  </r>
  <r>
    <x v="3989"/>
    <x v="0"/>
    <x v="113"/>
    <x v="0"/>
  </r>
  <r>
    <x v="3990"/>
    <x v="0"/>
    <x v="55"/>
    <x v="0"/>
  </r>
  <r>
    <x v="3991"/>
    <x v="0"/>
    <x v="2"/>
    <x v="0"/>
  </r>
  <r>
    <x v="3992"/>
    <x v="0"/>
    <x v="75"/>
    <x v="0"/>
  </r>
  <r>
    <x v="3993"/>
    <x v="10"/>
    <x v="287"/>
    <x v="0"/>
  </r>
  <r>
    <x v="3994"/>
    <x v="1"/>
    <x v="81"/>
    <x v="0"/>
  </r>
  <r>
    <x v="3995"/>
    <x v="1"/>
    <x v="94"/>
    <x v="0"/>
  </r>
  <r>
    <x v="3996"/>
    <x v="1"/>
    <x v="56"/>
    <x v="0"/>
  </r>
  <r>
    <x v="3997"/>
    <x v="0"/>
    <x v="142"/>
    <x v="0"/>
  </r>
  <r>
    <x v="3998"/>
    <x v="1"/>
    <x v="10"/>
    <x v="0"/>
  </r>
  <r>
    <x v="3999"/>
    <x v="1"/>
    <x v="72"/>
    <x v="0"/>
  </r>
  <r>
    <x v="4000"/>
    <x v="1"/>
    <x v="62"/>
    <x v="0"/>
  </r>
  <r>
    <x v="4001"/>
    <x v="1"/>
    <x v="78"/>
    <x v="0"/>
  </r>
  <r>
    <x v="4002"/>
    <x v="1"/>
    <x v="248"/>
    <x v="0"/>
  </r>
  <r>
    <x v="4003"/>
    <x v="0"/>
    <x v="19"/>
    <x v="0"/>
  </r>
  <r>
    <x v="4004"/>
    <x v="1"/>
    <x v="108"/>
    <x v="0"/>
  </r>
  <r>
    <x v="4005"/>
    <x v="0"/>
    <x v="74"/>
    <x v="0"/>
  </r>
  <r>
    <x v="4006"/>
    <x v="7"/>
    <x v="3"/>
    <x v="0"/>
  </r>
  <r>
    <x v="4007"/>
    <x v="0"/>
    <x v="63"/>
    <x v="0"/>
  </r>
  <r>
    <x v="4008"/>
    <x v="0"/>
    <x v="81"/>
    <x v="0"/>
  </r>
  <r>
    <x v="4009"/>
    <x v="1"/>
    <x v="64"/>
    <x v="0"/>
  </r>
  <r>
    <x v="4010"/>
    <x v="1"/>
    <x v="2"/>
    <x v="0"/>
  </r>
  <r>
    <x v="4011"/>
    <x v="4"/>
    <x v="296"/>
    <x v="0"/>
  </r>
  <r>
    <x v="4012"/>
    <x v="0"/>
    <x v="143"/>
    <x v="0"/>
  </r>
  <r>
    <x v="4013"/>
    <x v="0"/>
    <x v="136"/>
    <x v="0"/>
  </r>
  <r>
    <x v="4014"/>
    <x v="1"/>
    <x v="38"/>
    <x v="0"/>
  </r>
  <r>
    <x v="4015"/>
    <x v="1"/>
    <x v="81"/>
    <x v="0"/>
  </r>
  <r>
    <x v="4016"/>
    <x v="1"/>
    <x v="3"/>
    <x v="0"/>
  </r>
  <r>
    <x v="4017"/>
    <x v="1"/>
    <x v="93"/>
    <x v="0"/>
  </r>
  <r>
    <x v="4018"/>
    <x v="1"/>
    <x v="13"/>
    <x v="0"/>
  </r>
  <r>
    <x v="4019"/>
    <x v="0"/>
    <x v="39"/>
    <x v="0"/>
  </r>
  <r>
    <x v="4020"/>
    <x v="1"/>
    <x v="22"/>
    <x v="0"/>
  </r>
  <r>
    <x v="4021"/>
    <x v="1"/>
    <x v="25"/>
    <x v="0"/>
  </r>
  <r>
    <x v="4022"/>
    <x v="1"/>
    <x v="181"/>
    <x v="0"/>
  </r>
  <r>
    <x v="4023"/>
    <x v="0"/>
    <x v="148"/>
    <x v="0"/>
  </r>
  <r>
    <x v="4024"/>
    <x v="0"/>
    <x v="225"/>
    <x v="0"/>
  </r>
  <r>
    <x v="4025"/>
    <x v="1"/>
    <x v="151"/>
    <x v="0"/>
  </r>
  <r>
    <x v="4026"/>
    <x v="0"/>
    <x v="82"/>
    <x v="0"/>
  </r>
  <r>
    <x v="4027"/>
    <x v="1"/>
    <x v="63"/>
    <x v="0"/>
  </r>
  <r>
    <x v="4028"/>
    <x v="0"/>
    <x v="39"/>
    <x v="0"/>
  </r>
  <r>
    <x v="4029"/>
    <x v="0"/>
    <x v="203"/>
    <x v="0"/>
  </r>
  <r>
    <x v="4030"/>
    <x v="1"/>
    <x v="105"/>
    <x v="0"/>
  </r>
  <r>
    <x v="4031"/>
    <x v="1"/>
    <x v="63"/>
    <x v="0"/>
  </r>
  <r>
    <x v="4032"/>
    <x v="1"/>
    <x v="64"/>
    <x v="0"/>
  </r>
  <r>
    <x v="4033"/>
    <x v="1"/>
    <x v="90"/>
    <x v="0"/>
  </r>
  <r>
    <x v="4034"/>
    <x v="0"/>
    <x v="90"/>
    <x v="0"/>
  </r>
  <r>
    <x v="4035"/>
    <x v="0"/>
    <x v="88"/>
    <x v="0"/>
  </r>
  <r>
    <x v="4036"/>
    <x v="1"/>
    <x v="38"/>
    <x v="0"/>
  </r>
  <r>
    <x v="4037"/>
    <x v="0"/>
    <x v="51"/>
    <x v="0"/>
  </r>
  <r>
    <x v="4038"/>
    <x v="0"/>
    <x v="19"/>
    <x v="0"/>
  </r>
  <r>
    <x v="4039"/>
    <x v="1"/>
    <x v="222"/>
    <x v="0"/>
  </r>
  <r>
    <x v="4040"/>
    <x v="1"/>
    <x v="19"/>
    <x v="0"/>
  </r>
  <r>
    <x v="4041"/>
    <x v="1"/>
    <x v="93"/>
    <x v="0"/>
  </r>
  <r>
    <x v="4042"/>
    <x v="1"/>
    <x v="21"/>
    <x v="0"/>
  </r>
  <r>
    <x v="4043"/>
    <x v="1"/>
    <x v="350"/>
    <x v="0"/>
  </r>
  <r>
    <x v="4044"/>
    <x v="0"/>
    <x v="62"/>
    <x v="0"/>
  </r>
  <r>
    <x v="4045"/>
    <x v="1"/>
    <x v="110"/>
    <x v="0"/>
  </r>
  <r>
    <x v="4046"/>
    <x v="1"/>
    <x v="67"/>
    <x v="0"/>
  </r>
  <r>
    <x v="4047"/>
    <x v="0"/>
    <x v="55"/>
    <x v="0"/>
  </r>
  <r>
    <x v="4048"/>
    <x v="1"/>
    <x v="77"/>
    <x v="0"/>
  </r>
  <r>
    <x v="4049"/>
    <x v="1"/>
    <x v="120"/>
    <x v="0"/>
  </r>
  <r>
    <x v="4050"/>
    <x v="1"/>
    <x v="19"/>
    <x v="0"/>
  </r>
  <r>
    <x v="4051"/>
    <x v="1"/>
    <x v="64"/>
    <x v="0"/>
  </r>
  <r>
    <x v="4052"/>
    <x v="0"/>
    <x v="284"/>
    <x v="0"/>
  </r>
  <r>
    <x v="4053"/>
    <x v="0"/>
    <x v="1"/>
    <x v="0"/>
  </r>
  <r>
    <x v="4054"/>
    <x v="0"/>
    <x v="56"/>
    <x v="0"/>
  </r>
  <r>
    <x v="4055"/>
    <x v="1"/>
    <x v="44"/>
    <x v="0"/>
  </r>
  <r>
    <x v="4056"/>
    <x v="1"/>
    <x v="77"/>
    <x v="0"/>
  </r>
  <r>
    <x v="4057"/>
    <x v="1"/>
    <x v="205"/>
    <x v="0"/>
  </r>
  <r>
    <x v="4058"/>
    <x v="0"/>
    <x v="120"/>
    <x v="0"/>
  </r>
  <r>
    <x v="4059"/>
    <x v="3"/>
    <x v="9"/>
    <x v="0"/>
  </r>
  <r>
    <x v="4060"/>
    <x v="0"/>
    <x v="205"/>
    <x v="0"/>
  </r>
  <r>
    <x v="4061"/>
    <x v="0"/>
    <x v="119"/>
    <x v="0"/>
  </r>
  <r>
    <x v="4062"/>
    <x v="0"/>
    <x v="193"/>
    <x v="0"/>
  </r>
  <r>
    <x v="4063"/>
    <x v="3"/>
    <x v="122"/>
    <x v="0"/>
  </r>
  <r>
    <x v="4064"/>
    <x v="1"/>
    <x v="47"/>
    <x v="0"/>
  </r>
  <r>
    <x v="4065"/>
    <x v="1"/>
    <x v="81"/>
    <x v="0"/>
  </r>
  <r>
    <x v="4066"/>
    <x v="1"/>
    <x v="157"/>
    <x v="0"/>
  </r>
  <r>
    <x v="4067"/>
    <x v="7"/>
    <x v="50"/>
    <x v="0"/>
  </r>
  <r>
    <x v="4068"/>
    <x v="4"/>
    <x v="158"/>
    <x v="0"/>
  </r>
  <r>
    <x v="4069"/>
    <x v="1"/>
    <x v="20"/>
    <x v="0"/>
  </r>
  <r>
    <x v="4070"/>
    <x v="1"/>
    <x v="72"/>
    <x v="0"/>
  </r>
  <r>
    <x v="4071"/>
    <x v="1"/>
    <x v="11"/>
    <x v="0"/>
  </r>
  <r>
    <x v="4072"/>
    <x v="1"/>
    <x v="9"/>
    <x v="0"/>
  </r>
  <r>
    <x v="4073"/>
    <x v="0"/>
    <x v="72"/>
    <x v="0"/>
  </r>
  <r>
    <x v="4074"/>
    <x v="0"/>
    <x v="39"/>
    <x v="0"/>
  </r>
  <r>
    <x v="4075"/>
    <x v="0"/>
    <x v="121"/>
    <x v="0"/>
  </r>
  <r>
    <x v="4076"/>
    <x v="1"/>
    <x v="39"/>
    <x v="0"/>
  </r>
  <r>
    <x v="4077"/>
    <x v="1"/>
    <x v="67"/>
    <x v="0"/>
  </r>
  <r>
    <x v="4078"/>
    <x v="1"/>
    <x v="62"/>
    <x v="0"/>
  </r>
  <r>
    <x v="4079"/>
    <x v="3"/>
    <x v="105"/>
    <x v="0"/>
  </r>
  <r>
    <x v="4080"/>
    <x v="1"/>
    <x v="127"/>
    <x v="0"/>
  </r>
  <r>
    <x v="4081"/>
    <x v="3"/>
    <x v="38"/>
    <x v="0"/>
  </r>
  <r>
    <x v="4082"/>
    <x v="1"/>
    <x v="77"/>
    <x v="0"/>
  </r>
  <r>
    <x v="4083"/>
    <x v="1"/>
    <x v="23"/>
    <x v="0"/>
  </r>
  <r>
    <x v="4084"/>
    <x v="1"/>
    <x v="120"/>
    <x v="0"/>
  </r>
  <r>
    <x v="4085"/>
    <x v="1"/>
    <x v="58"/>
    <x v="0"/>
  </r>
  <r>
    <x v="4086"/>
    <x v="1"/>
    <x v="43"/>
    <x v="0"/>
  </r>
  <r>
    <x v="4087"/>
    <x v="0"/>
    <x v="63"/>
    <x v="0"/>
  </r>
  <r>
    <x v="4088"/>
    <x v="1"/>
    <x v="39"/>
    <x v="0"/>
  </r>
  <r>
    <x v="4089"/>
    <x v="1"/>
    <x v="81"/>
    <x v="0"/>
  </r>
  <r>
    <x v="4090"/>
    <x v="0"/>
    <x v="28"/>
    <x v="0"/>
  </r>
  <r>
    <x v="4091"/>
    <x v="1"/>
    <x v="43"/>
    <x v="0"/>
  </r>
  <r>
    <x v="4092"/>
    <x v="0"/>
    <x v="31"/>
    <x v="0"/>
  </r>
  <r>
    <x v="4093"/>
    <x v="7"/>
    <x v="8"/>
    <x v="0"/>
  </r>
  <r>
    <x v="4094"/>
    <x v="1"/>
    <x v="75"/>
    <x v="0"/>
  </r>
  <r>
    <x v="4095"/>
    <x v="0"/>
    <x v="113"/>
    <x v="0"/>
  </r>
  <r>
    <x v="4096"/>
    <x v="0"/>
    <x v="19"/>
    <x v="0"/>
  </r>
  <r>
    <x v="4097"/>
    <x v="0"/>
    <x v="191"/>
    <x v="0"/>
  </r>
  <r>
    <x v="4098"/>
    <x v="0"/>
    <x v="49"/>
    <x v="0"/>
  </r>
  <r>
    <x v="4099"/>
    <x v="3"/>
    <x v="119"/>
    <x v="0"/>
  </r>
  <r>
    <x v="4100"/>
    <x v="1"/>
    <x v="56"/>
    <x v="0"/>
  </r>
  <r>
    <x v="4101"/>
    <x v="0"/>
    <x v="156"/>
    <x v="0"/>
  </r>
  <r>
    <x v="4102"/>
    <x v="1"/>
    <x v="186"/>
    <x v="0"/>
  </r>
  <r>
    <x v="4103"/>
    <x v="1"/>
    <x v="44"/>
    <x v="0"/>
  </r>
  <r>
    <x v="4104"/>
    <x v="1"/>
    <x v="5"/>
    <x v="0"/>
  </r>
  <r>
    <x v="4105"/>
    <x v="1"/>
    <x v="55"/>
    <x v="0"/>
  </r>
  <r>
    <x v="4106"/>
    <x v="1"/>
    <x v="81"/>
    <x v="0"/>
  </r>
  <r>
    <x v="4107"/>
    <x v="1"/>
    <x v="38"/>
    <x v="0"/>
  </r>
  <r>
    <x v="4108"/>
    <x v="1"/>
    <x v="63"/>
    <x v="0"/>
  </r>
  <r>
    <x v="4109"/>
    <x v="1"/>
    <x v="69"/>
    <x v="0"/>
  </r>
  <r>
    <x v="4110"/>
    <x v="1"/>
    <x v="108"/>
    <x v="0"/>
  </r>
  <r>
    <x v="4111"/>
    <x v="0"/>
    <x v="19"/>
    <x v="0"/>
  </r>
  <r>
    <x v="4112"/>
    <x v="0"/>
    <x v="114"/>
    <x v="0"/>
  </r>
  <r>
    <x v="4113"/>
    <x v="1"/>
    <x v="113"/>
    <x v="0"/>
  </r>
  <r>
    <x v="4114"/>
    <x v="2"/>
    <x v="6"/>
    <x v="0"/>
  </r>
  <r>
    <x v="4115"/>
    <x v="1"/>
    <x v="77"/>
    <x v="0"/>
  </r>
  <r>
    <x v="4116"/>
    <x v="1"/>
    <x v="25"/>
    <x v="0"/>
  </r>
  <r>
    <x v="4117"/>
    <x v="1"/>
    <x v="10"/>
    <x v="0"/>
  </r>
  <r>
    <x v="4118"/>
    <x v="1"/>
    <x v="39"/>
    <x v="0"/>
  </r>
  <r>
    <x v="4119"/>
    <x v="0"/>
    <x v="56"/>
    <x v="0"/>
  </r>
  <r>
    <x v="4120"/>
    <x v="1"/>
    <x v="22"/>
    <x v="0"/>
  </r>
  <r>
    <x v="4121"/>
    <x v="1"/>
    <x v="31"/>
    <x v="0"/>
  </r>
  <r>
    <x v="4122"/>
    <x v="1"/>
    <x v="28"/>
    <x v="0"/>
  </r>
  <r>
    <x v="4123"/>
    <x v="1"/>
    <x v="31"/>
    <x v="0"/>
  </r>
  <r>
    <x v="4124"/>
    <x v="0"/>
    <x v="63"/>
    <x v="0"/>
  </r>
  <r>
    <x v="4125"/>
    <x v="1"/>
    <x v="72"/>
    <x v="0"/>
  </r>
  <r>
    <x v="4126"/>
    <x v="1"/>
    <x v="81"/>
    <x v="0"/>
  </r>
  <r>
    <x v="4127"/>
    <x v="1"/>
    <x v="44"/>
    <x v="0"/>
  </r>
  <r>
    <x v="4128"/>
    <x v="1"/>
    <x v="72"/>
    <x v="0"/>
  </r>
  <r>
    <x v="4129"/>
    <x v="3"/>
    <x v="205"/>
    <x v="0"/>
  </r>
  <r>
    <x v="4130"/>
    <x v="1"/>
    <x v="39"/>
    <x v="0"/>
  </r>
  <r>
    <x v="4131"/>
    <x v="1"/>
    <x v="77"/>
    <x v="0"/>
  </r>
  <r>
    <x v="4132"/>
    <x v="1"/>
    <x v="28"/>
    <x v="0"/>
  </r>
  <r>
    <x v="4133"/>
    <x v="1"/>
    <x v="28"/>
    <x v="0"/>
  </r>
  <r>
    <x v="4134"/>
    <x v="1"/>
    <x v="142"/>
    <x v="0"/>
  </r>
  <r>
    <x v="4135"/>
    <x v="1"/>
    <x v="88"/>
    <x v="0"/>
  </r>
  <r>
    <x v="4136"/>
    <x v="1"/>
    <x v="90"/>
    <x v="0"/>
  </r>
  <r>
    <x v="4137"/>
    <x v="0"/>
    <x v="108"/>
    <x v="0"/>
  </r>
  <r>
    <x v="4138"/>
    <x v="1"/>
    <x v="109"/>
    <x v="0"/>
  </r>
  <r>
    <x v="4139"/>
    <x v="3"/>
    <x v="341"/>
    <x v="0"/>
  </r>
  <r>
    <x v="4140"/>
    <x v="0"/>
    <x v="67"/>
    <x v="0"/>
  </r>
  <r>
    <x v="4141"/>
    <x v="1"/>
    <x v="3"/>
    <x v="0"/>
  </r>
  <r>
    <x v="4142"/>
    <x v="1"/>
    <x v="17"/>
    <x v="0"/>
  </r>
  <r>
    <x v="4143"/>
    <x v="1"/>
    <x v="114"/>
    <x v="0"/>
  </r>
  <r>
    <x v="4144"/>
    <x v="1"/>
    <x v="70"/>
    <x v="0"/>
  </r>
  <r>
    <x v="4145"/>
    <x v="1"/>
    <x v="4"/>
    <x v="0"/>
  </r>
  <r>
    <x v="4146"/>
    <x v="0"/>
    <x v="20"/>
    <x v="0"/>
  </r>
  <r>
    <x v="4147"/>
    <x v="1"/>
    <x v="114"/>
    <x v="0"/>
  </r>
  <r>
    <x v="4148"/>
    <x v="1"/>
    <x v="20"/>
    <x v="0"/>
  </r>
  <r>
    <x v="4149"/>
    <x v="0"/>
    <x v="28"/>
    <x v="0"/>
  </r>
  <r>
    <x v="4150"/>
    <x v="1"/>
    <x v="39"/>
    <x v="0"/>
  </r>
  <r>
    <x v="4151"/>
    <x v="1"/>
    <x v="47"/>
    <x v="0"/>
  </r>
  <r>
    <x v="4152"/>
    <x v="1"/>
    <x v="56"/>
    <x v="0"/>
  </r>
  <r>
    <x v="4153"/>
    <x v="1"/>
    <x v="75"/>
    <x v="0"/>
  </r>
  <r>
    <x v="4154"/>
    <x v="1"/>
    <x v="72"/>
    <x v="0"/>
  </r>
  <r>
    <x v="4155"/>
    <x v="1"/>
    <x v="25"/>
    <x v="0"/>
  </r>
  <r>
    <x v="4156"/>
    <x v="1"/>
    <x v="44"/>
    <x v="0"/>
  </r>
  <r>
    <x v="4157"/>
    <x v="1"/>
    <x v="55"/>
    <x v="0"/>
  </r>
  <r>
    <x v="4158"/>
    <x v="0"/>
    <x v="20"/>
    <x v="0"/>
  </r>
  <r>
    <x v="4159"/>
    <x v="1"/>
    <x v="27"/>
    <x v="0"/>
  </r>
  <r>
    <x v="4160"/>
    <x v="1"/>
    <x v="43"/>
    <x v="0"/>
  </r>
  <r>
    <x v="4161"/>
    <x v="1"/>
    <x v="10"/>
    <x v="0"/>
  </r>
  <r>
    <x v="4162"/>
    <x v="1"/>
    <x v="67"/>
    <x v="0"/>
  </r>
  <r>
    <x v="4163"/>
    <x v="0"/>
    <x v="351"/>
    <x v="0"/>
  </r>
  <r>
    <x v="4164"/>
    <x v="1"/>
    <x v="127"/>
    <x v="0"/>
  </r>
  <r>
    <x v="4165"/>
    <x v="1"/>
    <x v="69"/>
    <x v="0"/>
  </r>
  <r>
    <x v="4166"/>
    <x v="0"/>
    <x v="56"/>
    <x v="0"/>
  </r>
  <r>
    <x v="4167"/>
    <x v="4"/>
    <x v="40"/>
    <x v="0"/>
  </r>
  <r>
    <x v="4168"/>
    <x v="1"/>
    <x v="121"/>
    <x v="0"/>
  </r>
  <r>
    <x v="4169"/>
    <x v="1"/>
    <x v="76"/>
    <x v="0"/>
  </r>
  <r>
    <x v="4170"/>
    <x v="0"/>
    <x v="12"/>
    <x v="0"/>
  </r>
  <r>
    <x v="4171"/>
    <x v="0"/>
    <x v="342"/>
    <x v="0"/>
  </r>
  <r>
    <x v="4172"/>
    <x v="1"/>
    <x v="105"/>
    <x v="0"/>
  </r>
  <r>
    <x v="4173"/>
    <x v="0"/>
    <x v="76"/>
    <x v="0"/>
  </r>
  <r>
    <x v="4174"/>
    <x v="0"/>
    <x v="142"/>
    <x v="0"/>
  </r>
  <r>
    <x v="4175"/>
    <x v="1"/>
    <x v="56"/>
    <x v="0"/>
  </r>
  <r>
    <x v="4176"/>
    <x v="3"/>
    <x v="77"/>
    <x v="0"/>
  </r>
  <r>
    <x v="4177"/>
    <x v="1"/>
    <x v="43"/>
    <x v="0"/>
  </r>
  <r>
    <x v="4178"/>
    <x v="1"/>
    <x v="81"/>
    <x v="0"/>
  </r>
  <r>
    <x v="4179"/>
    <x v="1"/>
    <x v="118"/>
    <x v="0"/>
  </r>
  <r>
    <x v="4180"/>
    <x v="1"/>
    <x v="186"/>
    <x v="0"/>
  </r>
  <r>
    <x v="4181"/>
    <x v="0"/>
    <x v="55"/>
    <x v="0"/>
  </r>
  <r>
    <x v="4182"/>
    <x v="1"/>
    <x v="163"/>
    <x v="0"/>
  </r>
  <r>
    <x v="4183"/>
    <x v="1"/>
    <x v="72"/>
    <x v="0"/>
  </r>
  <r>
    <x v="4184"/>
    <x v="1"/>
    <x v="77"/>
    <x v="0"/>
  </r>
  <r>
    <x v="4185"/>
    <x v="1"/>
    <x v="2"/>
    <x v="0"/>
  </r>
  <r>
    <x v="4186"/>
    <x v="1"/>
    <x v="10"/>
    <x v="0"/>
  </r>
  <r>
    <x v="4187"/>
    <x v="1"/>
    <x v="10"/>
    <x v="0"/>
  </r>
  <r>
    <x v="4188"/>
    <x v="0"/>
    <x v="93"/>
    <x v="0"/>
  </r>
  <r>
    <x v="4189"/>
    <x v="1"/>
    <x v="10"/>
    <x v="0"/>
  </r>
  <r>
    <x v="4190"/>
    <x v="1"/>
    <x v="8"/>
    <x v="0"/>
  </r>
  <r>
    <x v="4191"/>
    <x v="1"/>
    <x v="75"/>
    <x v="0"/>
  </r>
  <r>
    <x v="4192"/>
    <x v="1"/>
    <x v="43"/>
    <x v="0"/>
  </r>
  <r>
    <x v="4193"/>
    <x v="3"/>
    <x v="76"/>
    <x v="0"/>
  </r>
  <r>
    <x v="4194"/>
    <x v="3"/>
    <x v="100"/>
    <x v="0"/>
  </r>
  <r>
    <x v="4195"/>
    <x v="1"/>
    <x v="81"/>
    <x v="0"/>
  </r>
  <r>
    <x v="4196"/>
    <x v="1"/>
    <x v="16"/>
    <x v="0"/>
  </r>
  <r>
    <x v="4197"/>
    <x v="1"/>
    <x v="70"/>
    <x v="0"/>
  </r>
  <r>
    <x v="4198"/>
    <x v="4"/>
    <x v="57"/>
    <x v="0"/>
  </r>
  <r>
    <x v="4199"/>
    <x v="0"/>
    <x v="71"/>
    <x v="0"/>
  </r>
  <r>
    <x v="4200"/>
    <x v="3"/>
    <x v="58"/>
    <x v="0"/>
  </r>
  <r>
    <x v="4201"/>
    <x v="1"/>
    <x v="158"/>
    <x v="0"/>
  </r>
  <r>
    <x v="4202"/>
    <x v="1"/>
    <x v="10"/>
    <x v="0"/>
  </r>
  <r>
    <x v="4203"/>
    <x v="1"/>
    <x v="120"/>
    <x v="0"/>
  </r>
  <r>
    <x v="4204"/>
    <x v="1"/>
    <x v="28"/>
    <x v="0"/>
  </r>
  <r>
    <x v="4205"/>
    <x v="4"/>
    <x v="199"/>
    <x v="0"/>
  </r>
  <r>
    <x v="4206"/>
    <x v="9"/>
    <x v="352"/>
    <x v="0"/>
  </r>
  <r>
    <x v="4207"/>
    <x v="0"/>
    <x v="93"/>
    <x v="0"/>
  </r>
  <r>
    <x v="4208"/>
    <x v="1"/>
    <x v="51"/>
    <x v="0"/>
  </r>
  <r>
    <x v="4209"/>
    <x v="1"/>
    <x v="47"/>
    <x v="0"/>
  </r>
  <r>
    <x v="4210"/>
    <x v="1"/>
    <x v="23"/>
    <x v="0"/>
  </r>
  <r>
    <x v="4211"/>
    <x v="1"/>
    <x v="47"/>
    <x v="0"/>
  </r>
  <r>
    <x v="4212"/>
    <x v="1"/>
    <x v="2"/>
    <x v="0"/>
  </r>
  <r>
    <x v="4213"/>
    <x v="1"/>
    <x v="74"/>
    <x v="0"/>
  </r>
  <r>
    <x v="4214"/>
    <x v="1"/>
    <x v="28"/>
    <x v="0"/>
  </r>
  <r>
    <x v="4215"/>
    <x v="0"/>
    <x v="77"/>
    <x v="0"/>
  </r>
  <r>
    <x v="4216"/>
    <x v="1"/>
    <x v="31"/>
    <x v="0"/>
  </r>
  <r>
    <x v="4217"/>
    <x v="1"/>
    <x v="62"/>
    <x v="0"/>
  </r>
  <r>
    <x v="4218"/>
    <x v="1"/>
    <x v="63"/>
    <x v="0"/>
  </r>
  <r>
    <x v="4219"/>
    <x v="6"/>
    <x v="191"/>
    <x v="0"/>
  </r>
  <r>
    <x v="4220"/>
    <x v="1"/>
    <x v="179"/>
    <x v="0"/>
  </r>
  <r>
    <x v="4221"/>
    <x v="0"/>
    <x v="65"/>
    <x v="0"/>
  </r>
  <r>
    <x v="4222"/>
    <x v="0"/>
    <x v="25"/>
    <x v="0"/>
  </r>
  <r>
    <x v="4223"/>
    <x v="1"/>
    <x v="55"/>
    <x v="0"/>
  </r>
  <r>
    <x v="4224"/>
    <x v="0"/>
    <x v="2"/>
    <x v="0"/>
  </r>
  <r>
    <x v="4225"/>
    <x v="1"/>
    <x v="89"/>
    <x v="0"/>
  </r>
  <r>
    <x v="4226"/>
    <x v="4"/>
    <x v="97"/>
    <x v="0"/>
  </r>
  <r>
    <x v="4227"/>
    <x v="1"/>
    <x v="88"/>
    <x v="0"/>
  </r>
  <r>
    <x v="4228"/>
    <x v="0"/>
    <x v="120"/>
    <x v="0"/>
  </r>
  <r>
    <x v="4229"/>
    <x v="8"/>
    <x v="353"/>
    <x v="0"/>
  </r>
  <r>
    <x v="4230"/>
    <x v="0"/>
    <x v="62"/>
    <x v="0"/>
  </r>
  <r>
    <x v="4231"/>
    <x v="1"/>
    <x v="64"/>
    <x v="0"/>
  </r>
  <r>
    <x v="4232"/>
    <x v="0"/>
    <x v="43"/>
    <x v="0"/>
  </r>
  <r>
    <x v="4233"/>
    <x v="3"/>
    <x v="23"/>
    <x v="0"/>
  </r>
  <r>
    <x v="4234"/>
    <x v="3"/>
    <x v="98"/>
    <x v="0"/>
  </r>
  <r>
    <x v="4235"/>
    <x v="3"/>
    <x v="18"/>
    <x v="0"/>
  </r>
  <r>
    <x v="4236"/>
    <x v="1"/>
    <x v="16"/>
    <x v="0"/>
  </r>
  <r>
    <x v="4237"/>
    <x v="1"/>
    <x v="354"/>
    <x v="0"/>
  </r>
  <r>
    <x v="4238"/>
    <x v="1"/>
    <x v="20"/>
    <x v="0"/>
  </r>
  <r>
    <x v="4239"/>
    <x v="3"/>
    <x v="10"/>
    <x v="0"/>
  </r>
  <r>
    <x v="4240"/>
    <x v="1"/>
    <x v="59"/>
    <x v="0"/>
  </r>
  <r>
    <x v="4241"/>
    <x v="3"/>
    <x v="76"/>
    <x v="0"/>
  </r>
  <r>
    <x v="4242"/>
    <x v="1"/>
    <x v="42"/>
    <x v="0"/>
  </r>
  <r>
    <x v="4243"/>
    <x v="1"/>
    <x v="44"/>
    <x v="0"/>
  </r>
  <r>
    <x v="4244"/>
    <x v="1"/>
    <x v="28"/>
    <x v="0"/>
  </r>
  <r>
    <x v="4245"/>
    <x v="1"/>
    <x v="93"/>
    <x v="0"/>
  </r>
  <r>
    <x v="4246"/>
    <x v="1"/>
    <x v="88"/>
    <x v="0"/>
  </r>
  <r>
    <x v="4247"/>
    <x v="0"/>
    <x v="64"/>
    <x v="0"/>
  </r>
  <r>
    <x v="4248"/>
    <x v="0"/>
    <x v="69"/>
    <x v="0"/>
  </r>
  <r>
    <x v="4249"/>
    <x v="0"/>
    <x v="120"/>
    <x v="0"/>
  </r>
  <r>
    <x v="4250"/>
    <x v="1"/>
    <x v="25"/>
    <x v="0"/>
  </r>
  <r>
    <x v="4251"/>
    <x v="1"/>
    <x v="20"/>
    <x v="0"/>
  </r>
  <r>
    <x v="4252"/>
    <x v="1"/>
    <x v="136"/>
    <x v="0"/>
  </r>
  <r>
    <x v="4253"/>
    <x v="1"/>
    <x v="94"/>
    <x v="0"/>
  </r>
  <r>
    <x v="4254"/>
    <x v="1"/>
    <x v="120"/>
    <x v="0"/>
  </r>
  <r>
    <x v="4255"/>
    <x v="1"/>
    <x v="55"/>
    <x v="0"/>
  </r>
  <r>
    <x v="4256"/>
    <x v="1"/>
    <x v="64"/>
    <x v="0"/>
  </r>
  <r>
    <x v="4257"/>
    <x v="1"/>
    <x v="74"/>
    <x v="0"/>
  </r>
  <r>
    <x v="4258"/>
    <x v="1"/>
    <x v="11"/>
    <x v="0"/>
  </r>
  <r>
    <x v="4259"/>
    <x v="0"/>
    <x v="81"/>
    <x v="0"/>
  </r>
  <r>
    <x v="4260"/>
    <x v="0"/>
    <x v="40"/>
    <x v="0"/>
  </r>
  <r>
    <x v="4261"/>
    <x v="1"/>
    <x v="77"/>
    <x v="0"/>
  </r>
  <r>
    <x v="4262"/>
    <x v="0"/>
    <x v="63"/>
    <x v="0"/>
  </r>
  <r>
    <x v="4263"/>
    <x v="0"/>
    <x v="59"/>
    <x v="0"/>
  </r>
  <r>
    <x v="4264"/>
    <x v="3"/>
    <x v="57"/>
    <x v="0"/>
  </r>
  <r>
    <x v="4265"/>
    <x v="1"/>
    <x v="56"/>
    <x v="0"/>
  </r>
  <r>
    <x v="4266"/>
    <x v="1"/>
    <x v="38"/>
    <x v="0"/>
  </r>
  <r>
    <x v="4267"/>
    <x v="1"/>
    <x v="99"/>
    <x v="0"/>
  </r>
  <r>
    <x v="4268"/>
    <x v="0"/>
    <x v="205"/>
    <x v="0"/>
  </r>
  <r>
    <x v="4269"/>
    <x v="6"/>
    <x v="218"/>
    <x v="0"/>
  </r>
  <r>
    <x v="4270"/>
    <x v="0"/>
    <x v="39"/>
    <x v="0"/>
  </r>
  <r>
    <x v="4271"/>
    <x v="0"/>
    <x v="186"/>
    <x v="0"/>
  </r>
  <r>
    <x v="4272"/>
    <x v="1"/>
    <x v="28"/>
    <x v="0"/>
  </r>
  <r>
    <x v="4273"/>
    <x v="1"/>
    <x v="78"/>
    <x v="0"/>
  </r>
  <r>
    <x v="4274"/>
    <x v="0"/>
    <x v="20"/>
    <x v="0"/>
  </r>
  <r>
    <x v="4275"/>
    <x v="1"/>
    <x v="64"/>
    <x v="0"/>
  </r>
  <r>
    <x v="4276"/>
    <x v="1"/>
    <x v="93"/>
    <x v="0"/>
  </r>
  <r>
    <x v="4277"/>
    <x v="1"/>
    <x v="81"/>
    <x v="0"/>
  </r>
  <r>
    <x v="4278"/>
    <x v="0"/>
    <x v="8"/>
    <x v="0"/>
  </r>
  <r>
    <x v="4279"/>
    <x v="0"/>
    <x v="2"/>
    <x v="0"/>
  </r>
  <r>
    <x v="4280"/>
    <x v="1"/>
    <x v="59"/>
    <x v="0"/>
  </r>
  <r>
    <x v="4281"/>
    <x v="0"/>
    <x v="88"/>
    <x v="0"/>
  </r>
  <r>
    <x v="4282"/>
    <x v="1"/>
    <x v="81"/>
    <x v="0"/>
  </r>
  <r>
    <x v="4283"/>
    <x v="1"/>
    <x v="8"/>
    <x v="0"/>
  </r>
  <r>
    <x v="4284"/>
    <x v="0"/>
    <x v="40"/>
    <x v="0"/>
  </r>
  <r>
    <x v="4285"/>
    <x v="3"/>
    <x v="355"/>
    <x v="0"/>
  </r>
  <r>
    <x v="4286"/>
    <x v="0"/>
    <x v="75"/>
    <x v="0"/>
  </r>
  <r>
    <x v="4287"/>
    <x v="0"/>
    <x v="28"/>
    <x v="0"/>
  </r>
  <r>
    <x v="4288"/>
    <x v="1"/>
    <x v="113"/>
    <x v="0"/>
  </r>
  <r>
    <x v="4289"/>
    <x v="1"/>
    <x v="11"/>
    <x v="0"/>
  </r>
  <r>
    <x v="4290"/>
    <x v="1"/>
    <x v="10"/>
    <x v="0"/>
  </r>
  <r>
    <x v="4291"/>
    <x v="0"/>
    <x v="54"/>
    <x v="0"/>
  </r>
  <r>
    <x v="4292"/>
    <x v="0"/>
    <x v="120"/>
    <x v="0"/>
  </r>
  <r>
    <x v="4293"/>
    <x v="1"/>
    <x v="65"/>
    <x v="0"/>
  </r>
  <r>
    <x v="4294"/>
    <x v="0"/>
    <x v="55"/>
    <x v="0"/>
  </r>
  <r>
    <x v="4295"/>
    <x v="1"/>
    <x v="203"/>
    <x v="0"/>
  </r>
  <r>
    <x v="4296"/>
    <x v="0"/>
    <x v="98"/>
    <x v="0"/>
  </r>
  <r>
    <x v="4297"/>
    <x v="1"/>
    <x v="37"/>
    <x v="0"/>
  </r>
  <r>
    <x v="4298"/>
    <x v="1"/>
    <x v="43"/>
    <x v="0"/>
  </r>
  <r>
    <x v="4299"/>
    <x v="1"/>
    <x v="113"/>
    <x v="0"/>
  </r>
  <r>
    <x v="4300"/>
    <x v="1"/>
    <x v="8"/>
    <x v="0"/>
  </r>
  <r>
    <x v="4301"/>
    <x v="1"/>
    <x v="136"/>
    <x v="0"/>
  </r>
  <r>
    <x v="4302"/>
    <x v="1"/>
    <x v="6"/>
    <x v="0"/>
  </r>
  <r>
    <x v="4303"/>
    <x v="1"/>
    <x v="62"/>
    <x v="0"/>
  </r>
  <r>
    <x v="4304"/>
    <x v="7"/>
    <x v="155"/>
    <x v="0"/>
  </r>
  <r>
    <x v="4305"/>
    <x v="1"/>
    <x v="68"/>
    <x v="0"/>
  </r>
  <r>
    <x v="4306"/>
    <x v="1"/>
    <x v="243"/>
    <x v="0"/>
  </r>
  <r>
    <x v="4307"/>
    <x v="0"/>
    <x v="220"/>
    <x v="0"/>
  </r>
  <r>
    <x v="4308"/>
    <x v="0"/>
    <x v="57"/>
    <x v="0"/>
  </r>
  <r>
    <x v="4309"/>
    <x v="1"/>
    <x v="43"/>
    <x v="0"/>
  </r>
  <r>
    <x v="4310"/>
    <x v="1"/>
    <x v="74"/>
    <x v="0"/>
  </r>
  <r>
    <x v="4311"/>
    <x v="3"/>
    <x v="67"/>
    <x v="0"/>
  </r>
  <r>
    <x v="4312"/>
    <x v="0"/>
    <x v="182"/>
    <x v="0"/>
  </r>
  <r>
    <x v="4313"/>
    <x v="1"/>
    <x v="120"/>
    <x v="0"/>
  </r>
  <r>
    <x v="4314"/>
    <x v="1"/>
    <x v="3"/>
    <x v="0"/>
  </r>
  <r>
    <x v="4315"/>
    <x v="1"/>
    <x v="43"/>
    <x v="0"/>
  </r>
  <r>
    <x v="4316"/>
    <x v="0"/>
    <x v="38"/>
    <x v="0"/>
  </r>
  <r>
    <x v="4317"/>
    <x v="1"/>
    <x v="90"/>
    <x v="0"/>
  </r>
  <r>
    <x v="4318"/>
    <x v="1"/>
    <x v="97"/>
    <x v="0"/>
  </r>
  <r>
    <x v="4319"/>
    <x v="1"/>
    <x v="68"/>
    <x v="0"/>
  </r>
  <r>
    <x v="4320"/>
    <x v="0"/>
    <x v="97"/>
    <x v="0"/>
  </r>
  <r>
    <x v="4321"/>
    <x v="1"/>
    <x v="143"/>
    <x v="0"/>
  </r>
  <r>
    <x v="4322"/>
    <x v="0"/>
    <x v="62"/>
    <x v="0"/>
  </r>
  <r>
    <x v="4323"/>
    <x v="1"/>
    <x v="68"/>
    <x v="0"/>
  </r>
  <r>
    <x v="4324"/>
    <x v="1"/>
    <x v="11"/>
    <x v="0"/>
  </r>
  <r>
    <x v="4325"/>
    <x v="1"/>
    <x v="3"/>
    <x v="0"/>
  </r>
  <r>
    <x v="4326"/>
    <x v="1"/>
    <x v="81"/>
    <x v="0"/>
  </r>
  <r>
    <x v="4327"/>
    <x v="7"/>
    <x v="356"/>
    <x v="0"/>
  </r>
  <r>
    <x v="4328"/>
    <x v="0"/>
    <x v="70"/>
    <x v="0"/>
  </r>
  <r>
    <x v="4329"/>
    <x v="0"/>
    <x v="9"/>
    <x v="0"/>
  </r>
  <r>
    <x v="4330"/>
    <x v="1"/>
    <x v="39"/>
    <x v="0"/>
  </r>
  <r>
    <x v="4331"/>
    <x v="0"/>
    <x v="120"/>
    <x v="0"/>
  </r>
  <r>
    <x v="4332"/>
    <x v="1"/>
    <x v="43"/>
    <x v="0"/>
  </r>
  <r>
    <x v="4333"/>
    <x v="0"/>
    <x v="9"/>
    <x v="0"/>
  </r>
  <r>
    <x v="4334"/>
    <x v="1"/>
    <x v="267"/>
    <x v="0"/>
  </r>
  <r>
    <x v="4335"/>
    <x v="1"/>
    <x v="176"/>
    <x v="0"/>
  </r>
  <r>
    <x v="4336"/>
    <x v="3"/>
    <x v="57"/>
    <x v="0"/>
  </r>
  <r>
    <x v="4337"/>
    <x v="1"/>
    <x v="97"/>
    <x v="0"/>
  </r>
  <r>
    <x v="4338"/>
    <x v="1"/>
    <x v="228"/>
    <x v="0"/>
  </r>
  <r>
    <x v="4339"/>
    <x v="1"/>
    <x v="31"/>
    <x v="0"/>
  </r>
  <r>
    <x v="4340"/>
    <x v="1"/>
    <x v="28"/>
    <x v="0"/>
  </r>
  <r>
    <x v="4341"/>
    <x v="0"/>
    <x v="357"/>
    <x v="0"/>
  </r>
  <r>
    <x v="4342"/>
    <x v="1"/>
    <x v="25"/>
    <x v="0"/>
  </r>
  <r>
    <x v="4343"/>
    <x v="1"/>
    <x v="62"/>
    <x v="0"/>
  </r>
  <r>
    <x v="4344"/>
    <x v="1"/>
    <x v="28"/>
    <x v="0"/>
  </r>
  <r>
    <x v="4345"/>
    <x v="1"/>
    <x v="39"/>
    <x v="0"/>
  </r>
  <r>
    <x v="4346"/>
    <x v="0"/>
    <x v="62"/>
    <x v="0"/>
  </r>
  <r>
    <x v="4347"/>
    <x v="1"/>
    <x v="3"/>
    <x v="0"/>
  </r>
  <r>
    <x v="4348"/>
    <x v="1"/>
    <x v="62"/>
    <x v="0"/>
  </r>
  <r>
    <x v="4349"/>
    <x v="1"/>
    <x v="222"/>
    <x v="0"/>
  </r>
  <r>
    <x v="4350"/>
    <x v="1"/>
    <x v="70"/>
    <x v="0"/>
  </r>
  <r>
    <x v="4351"/>
    <x v="0"/>
    <x v="3"/>
    <x v="0"/>
  </r>
  <r>
    <x v="4352"/>
    <x v="1"/>
    <x v="22"/>
    <x v="0"/>
  </r>
  <r>
    <x v="4353"/>
    <x v="1"/>
    <x v="70"/>
    <x v="0"/>
  </r>
  <r>
    <x v="4354"/>
    <x v="1"/>
    <x v="93"/>
    <x v="0"/>
  </r>
  <r>
    <x v="4355"/>
    <x v="1"/>
    <x v="134"/>
    <x v="0"/>
  </r>
  <r>
    <x v="4356"/>
    <x v="3"/>
    <x v="68"/>
    <x v="0"/>
  </r>
  <r>
    <x v="4357"/>
    <x v="7"/>
    <x v="68"/>
    <x v="0"/>
  </r>
  <r>
    <x v="4358"/>
    <x v="3"/>
    <x v="229"/>
    <x v="0"/>
  </r>
  <r>
    <x v="4359"/>
    <x v="0"/>
    <x v="42"/>
    <x v="0"/>
  </r>
  <r>
    <x v="4360"/>
    <x v="1"/>
    <x v="70"/>
    <x v="0"/>
  </r>
  <r>
    <x v="4361"/>
    <x v="0"/>
    <x v="49"/>
    <x v="0"/>
  </r>
  <r>
    <x v="4362"/>
    <x v="0"/>
    <x v="90"/>
    <x v="0"/>
  </r>
  <r>
    <x v="4363"/>
    <x v="1"/>
    <x v="93"/>
    <x v="0"/>
  </r>
  <r>
    <x v="4364"/>
    <x v="0"/>
    <x v="38"/>
    <x v="0"/>
  </r>
  <r>
    <x v="4365"/>
    <x v="1"/>
    <x v="93"/>
    <x v="0"/>
  </r>
  <r>
    <x v="4366"/>
    <x v="0"/>
    <x v="143"/>
    <x v="0"/>
  </r>
  <r>
    <x v="4367"/>
    <x v="1"/>
    <x v="97"/>
    <x v="0"/>
  </r>
  <r>
    <x v="4368"/>
    <x v="1"/>
    <x v="231"/>
    <x v="0"/>
  </r>
  <r>
    <x v="4369"/>
    <x v="1"/>
    <x v="43"/>
    <x v="0"/>
  </r>
  <r>
    <x v="4370"/>
    <x v="0"/>
    <x v="11"/>
    <x v="0"/>
  </r>
  <r>
    <x v="4371"/>
    <x v="7"/>
    <x v="13"/>
    <x v="0"/>
  </r>
  <r>
    <x v="4372"/>
    <x v="1"/>
    <x v="47"/>
    <x v="0"/>
  </r>
  <r>
    <x v="4373"/>
    <x v="1"/>
    <x v="67"/>
    <x v="0"/>
  </r>
  <r>
    <x v="4374"/>
    <x v="0"/>
    <x v="90"/>
    <x v="0"/>
  </r>
  <r>
    <x v="4375"/>
    <x v="1"/>
    <x v="82"/>
    <x v="0"/>
  </r>
  <r>
    <x v="4376"/>
    <x v="0"/>
    <x v="11"/>
    <x v="0"/>
  </r>
  <r>
    <x v="4377"/>
    <x v="0"/>
    <x v="148"/>
    <x v="0"/>
  </r>
  <r>
    <x v="4378"/>
    <x v="1"/>
    <x v="65"/>
    <x v="0"/>
  </r>
  <r>
    <x v="4379"/>
    <x v="1"/>
    <x v="18"/>
    <x v="0"/>
  </r>
  <r>
    <x v="4380"/>
    <x v="0"/>
    <x v="56"/>
    <x v="0"/>
  </r>
  <r>
    <x v="4381"/>
    <x v="1"/>
    <x v="75"/>
    <x v="0"/>
  </r>
  <r>
    <x v="4382"/>
    <x v="3"/>
    <x v="72"/>
    <x v="0"/>
  </r>
  <r>
    <x v="4383"/>
    <x v="3"/>
    <x v="54"/>
    <x v="0"/>
  </r>
  <r>
    <x v="4384"/>
    <x v="1"/>
    <x v="64"/>
    <x v="0"/>
  </r>
  <r>
    <x v="4385"/>
    <x v="1"/>
    <x v="93"/>
    <x v="0"/>
  </r>
  <r>
    <x v="4386"/>
    <x v="1"/>
    <x v="203"/>
    <x v="0"/>
  </r>
  <r>
    <x v="4387"/>
    <x v="0"/>
    <x v="174"/>
    <x v="0"/>
  </r>
  <r>
    <x v="4388"/>
    <x v="0"/>
    <x v="62"/>
    <x v="0"/>
  </r>
  <r>
    <x v="4389"/>
    <x v="1"/>
    <x v="9"/>
    <x v="0"/>
  </r>
  <r>
    <x v="4390"/>
    <x v="1"/>
    <x v="13"/>
    <x v="0"/>
  </r>
  <r>
    <x v="4391"/>
    <x v="1"/>
    <x v="32"/>
    <x v="0"/>
  </r>
  <r>
    <x v="4392"/>
    <x v="0"/>
    <x v="72"/>
    <x v="0"/>
  </r>
  <r>
    <x v="4393"/>
    <x v="1"/>
    <x v="62"/>
    <x v="0"/>
  </r>
  <r>
    <x v="4394"/>
    <x v="1"/>
    <x v="77"/>
    <x v="0"/>
  </r>
  <r>
    <x v="4395"/>
    <x v="1"/>
    <x v="78"/>
    <x v="0"/>
  </r>
  <r>
    <x v="4396"/>
    <x v="1"/>
    <x v="22"/>
    <x v="0"/>
  </r>
  <r>
    <x v="4397"/>
    <x v="1"/>
    <x v="16"/>
    <x v="0"/>
  </r>
  <r>
    <x v="4398"/>
    <x v="1"/>
    <x v="54"/>
    <x v="0"/>
  </r>
  <r>
    <x v="4399"/>
    <x v="1"/>
    <x v="64"/>
    <x v="0"/>
  </r>
  <r>
    <x v="4400"/>
    <x v="1"/>
    <x v="140"/>
    <x v="0"/>
  </r>
  <r>
    <x v="4401"/>
    <x v="1"/>
    <x v="88"/>
    <x v="0"/>
  </r>
  <r>
    <x v="4402"/>
    <x v="0"/>
    <x v="74"/>
    <x v="0"/>
  </r>
  <r>
    <x v="4403"/>
    <x v="1"/>
    <x v="108"/>
    <x v="0"/>
  </r>
  <r>
    <x v="4404"/>
    <x v="1"/>
    <x v="72"/>
    <x v="0"/>
  </r>
  <r>
    <x v="4405"/>
    <x v="1"/>
    <x v="358"/>
    <x v="0"/>
  </r>
  <r>
    <x v="4406"/>
    <x v="0"/>
    <x v="136"/>
    <x v="0"/>
  </r>
  <r>
    <x v="4407"/>
    <x v="3"/>
    <x v="77"/>
    <x v="0"/>
  </r>
  <r>
    <x v="4408"/>
    <x v="1"/>
    <x v="59"/>
    <x v="0"/>
  </r>
  <r>
    <x v="4409"/>
    <x v="4"/>
    <x v="13"/>
    <x v="0"/>
  </r>
  <r>
    <x v="4410"/>
    <x v="1"/>
    <x v="2"/>
    <x v="0"/>
  </r>
  <r>
    <x v="4411"/>
    <x v="1"/>
    <x v="81"/>
    <x v="0"/>
  </r>
  <r>
    <x v="4412"/>
    <x v="1"/>
    <x v="25"/>
    <x v="0"/>
  </r>
  <r>
    <x v="4413"/>
    <x v="1"/>
    <x v="44"/>
    <x v="0"/>
  </r>
  <r>
    <x v="4414"/>
    <x v="1"/>
    <x v="75"/>
    <x v="0"/>
  </r>
  <r>
    <x v="4415"/>
    <x v="0"/>
    <x v="99"/>
    <x v="0"/>
  </r>
  <r>
    <x v="4416"/>
    <x v="1"/>
    <x v="0"/>
    <x v="0"/>
  </r>
  <r>
    <x v="4417"/>
    <x v="0"/>
    <x v="344"/>
    <x v="0"/>
  </r>
  <r>
    <x v="4418"/>
    <x v="3"/>
    <x v="209"/>
    <x v="0"/>
  </r>
  <r>
    <x v="4419"/>
    <x v="1"/>
    <x v="142"/>
    <x v="0"/>
  </r>
  <r>
    <x v="4420"/>
    <x v="1"/>
    <x v="97"/>
    <x v="0"/>
  </r>
  <r>
    <x v="4421"/>
    <x v="1"/>
    <x v="2"/>
    <x v="0"/>
  </r>
  <r>
    <x v="4422"/>
    <x v="3"/>
    <x v="70"/>
    <x v="0"/>
  </r>
  <r>
    <x v="4423"/>
    <x v="1"/>
    <x v="9"/>
    <x v="0"/>
  </r>
  <r>
    <x v="4424"/>
    <x v="1"/>
    <x v="28"/>
    <x v="0"/>
  </r>
  <r>
    <x v="4425"/>
    <x v="7"/>
    <x v="69"/>
    <x v="0"/>
  </r>
  <r>
    <x v="4426"/>
    <x v="0"/>
    <x v="64"/>
    <x v="0"/>
  </r>
  <r>
    <x v="4427"/>
    <x v="1"/>
    <x v="78"/>
    <x v="0"/>
  </r>
  <r>
    <x v="4428"/>
    <x v="1"/>
    <x v="2"/>
    <x v="0"/>
  </r>
  <r>
    <x v="4429"/>
    <x v="3"/>
    <x v="127"/>
    <x v="0"/>
  </r>
  <r>
    <x v="4430"/>
    <x v="1"/>
    <x v="39"/>
    <x v="0"/>
  </r>
  <r>
    <x v="4431"/>
    <x v="3"/>
    <x v="51"/>
    <x v="0"/>
  </r>
  <r>
    <x v="4432"/>
    <x v="0"/>
    <x v="16"/>
    <x v="0"/>
  </r>
  <r>
    <x v="4433"/>
    <x v="1"/>
    <x v="39"/>
    <x v="0"/>
  </r>
  <r>
    <x v="4434"/>
    <x v="1"/>
    <x v="55"/>
    <x v="0"/>
  </r>
  <r>
    <x v="4435"/>
    <x v="1"/>
    <x v="89"/>
    <x v="0"/>
  </r>
  <r>
    <x v="4436"/>
    <x v="3"/>
    <x v="120"/>
    <x v="0"/>
  </r>
  <r>
    <x v="4437"/>
    <x v="1"/>
    <x v="88"/>
    <x v="0"/>
  </r>
  <r>
    <x v="4438"/>
    <x v="0"/>
    <x v="40"/>
    <x v="0"/>
  </r>
  <r>
    <x v="4439"/>
    <x v="3"/>
    <x v="3"/>
    <x v="0"/>
  </r>
  <r>
    <x v="4440"/>
    <x v="0"/>
    <x v="58"/>
    <x v="0"/>
  </r>
  <r>
    <x v="4441"/>
    <x v="1"/>
    <x v="76"/>
    <x v="0"/>
  </r>
  <r>
    <x v="4442"/>
    <x v="2"/>
    <x v="40"/>
    <x v="0"/>
  </r>
  <r>
    <x v="4443"/>
    <x v="1"/>
    <x v="31"/>
    <x v="0"/>
  </r>
  <r>
    <x v="4444"/>
    <x v="3"/>
    <x v="127"/>
    <x v="0"/>
  </r>
  <r>
    <x v="4445"/>
    <x v="0"/>
    <x v="57"/>
    <x v="0"/>
  </r>
  <r>
    <x v="4446"/>
    <x v="1"/>
    <x v="142"/>
    <x v="0"/>
  </r>
  <r>
    <x v="4447"/>
    <x v="1"/>
    <x v="77"/>
    <x v="0"/>
  </r>
  <r>
    <x v="4448"/>
    <x v="1"/>
    <x v="10"/>
    <x v="0"/>
  </r>
  <r>
    <x v="4449"/>
    <x v="3"/>
    <x v="47"/>
    <x v="0"/>
  </r>
  <r>
    <x v="4450"/>
    <x v="0"/>
    <x v="57"/>
    <x v="0"/>
  </r>
  <r>
    <x v="4451"/>
    <x v="1"/>
    <x v="78"/>
    <x v="0"/>
  </r>
  <r>
    <x v="4452"/>
    <x v="1"/>
    <x v="97"/>
    <x v="0"/>
  </r>
  <r>
    <x v="4453"/>
    <x v="1"/>
    <x v="252"/>
    <x v="0"/>
  </r>
  <r>
    <x v="4454"/>
    <x v="0"/>
    <x v="63"/>
    <x v="0"/>
  </r>
  <r>
    <x v="4455"/>
    <x v="1"/>
    <x v="64"/>
    <x v="0"/>
  </r>
  <r>
    <x v="4456"/>
    <x v="1"/>
    <x v="6"/>
    <x v="0"/>
  </r>
  <r>
    <x v="4457"/>
    <x v="1"/>
    <x v="44"/>
    <x v="0"/>
  </r>
  <r>
    <x v="4458"/>
    <x v="3"/>
    <x v="18"/>
    <x v="0"/>
  </r>
  <r>
    <x v="4459"/>
    <x v="1"/>
    <x v="25"/>
    <x v="0"/>
  </r>
  <r>
    <x v="4460"/>
    <x v="1"/>
    <x v="11"/>
    <x v="0"/>
  </r>
  <r>
    <x v="4461"/>
    <x v="1"/>
    <x v="10"/>
    <x v="0"/>
  </r>
  <r>
    <x v="4462"/>
    <x v="0"/>
    <x v="38"/>
    <x v="0"/>
  </r>
  <r>
    <x v="4463"/>
    <x v="1"/>
    <x v="13"/>
    <x v="0"/>
  </r>
  <r>
    <x v="4464"/>
    <x v="0"/>
    <x v="98"/>
    <x v="0"/>
  </r>
  <r>
    <x v="4465"/>
    <x v="1"/>
    <x v="69"/>
    <x v="0"/>
  </r>
  <r>
    <x v="4466"/>
    <x v="1"/>
    <x v="18"/>
    <x v="0"/>
  </r>
  <r>
    <x v="4467"/>
    <x v="1"/>
    <x v="142"/>
    <x v="0"/>
  </r>
  <r>
    <x v="4468"/>
    <x v="1"/>
    <x v="59"/>
    <x v="0"/>
  </r>
  <r>
    <x v="4469"/>
    <x v="1"/>
    <x v="39"/>
    <x v="0"/>
  </r>
  <r>
    <x v="4470"/>
    <x v="1"/>
    <x v="51"/>
    <x v="0"/>
  </r>
  <r>
    <x v="4471"/>
    <x v="1"/>
    <x v="56"/>
    <x v="0"/>
  </r>
  <r>
    <x v="4472"/>
    <x v="1"/>
    <x v="199"/>
    <x v="0"/>
  </r>
  <r>
    <x v="4473"/>
    <x v="1"/>
    <x v="359"/>
    <x v="0"/>
  </r>
  <r>
    <x v="4474"/>
    <x v="1"/>
    <x v="56"/>
    <x v="0"/>
  </r>
  <r>
    <x v="4475"/>
    <x v="1"/>
    <x v="58"/>
    <x v="0"/>
  </r>
  <r>
    <x v="4476"/>
    <x v="1"/>
    <x v="72"/>
    <x v="0"/>
  </r>
  <r>
    <x v="4477"/>
    <x v="7"/>
    <x v="81"/>
    <x v="0"/>
  </r>
  <r>
    <x v="4478"/>
    <x v="1"/>
    <x v="163"/>
    <x v="0"/>
  </r>
  <r>
    <x v="4479"/>
    <x v="0"/>
    <x v="295"/>
    <x v="0"/>
  </r>
  <r>
    <x v="4480"/>
    <x v="1"/>
    <x v="18"/>
    <x v="0"/>
  </r>
  <r>
    <x v="4481"/>
    <x v="1"/>
    <x v="19"/>
    <x v="0"/>
  </r>
  <r>
    <x v="4482"/>
    <x v="0"/>
    <x v="21"/>
    <x v="0"/>
  </r>
  <r>
    <x v="4483"/>
    <x v="1"/>
    <x v="19"/>
    <x v="0"/>
  </r>
  <r>
    <x v="4484"/>
    <x v="1"/>
    <x v="77"/>
    <x v="0"/>
  </r>
  <r>
    <x v="4485"/>
    <x v="1"/>
    <x v="4"/>
    <x v="0"/>
  </r>
  <r>
    <x v="4486"/>
    <x v="1"/>
    <x v="68"/>
    <x v="0"/>
  </r>
  <r>
    <x v="4487"/>
    <x v="1"/>
    <x v="38"/>
    <x v="0"/>
  </r>
  <r>
    <x v="4488"/>
    <x v="1"/>
    <x v="32"/>
    <x v="0"/>
  </r>
  <r>
    <x v="4489"/>
    <x v="1"/>
    <x v="74"/>
    <x v="0"/>
  </r>
  <r>
    <x v="4490"/>
    <x v="1"/>
    <x v="78"/>
    <x v="0"/>
  </r>
  <r>
    <x v="4491"/>
    <x v="3"/>
    <x v="273"/>
    <x v="0"/>
  </r>
  <r>
    <x v="4492"/>
    <x v="3"/>
    <x v="78"/>
    <x v="0"/>
  </r>
  <r>
    <x v="4493"/>
    <x v="0"/>
    <x v="70"/>
    <x v="0"/>
  </r>
  <r>
    <x v="4494"/>
    <x v="0"/>
    <x v="169"/>
    <x v="0"/>
  </r>
  <r>
    <x v="4495"/>
    <x v="0"/>
    <x v="201"/>
    <x v="0"/>
  </r>
  <r>
    <x v="4496"/>
    <x v="1"/>
    <x v="88"/>
    <x v="0"/>
  </r>
  <r>
    <x v="4497"/>
    <x v="0"/>
    <x v="102"/>
    <x v="0"/>
  </r>
  <r>
    <x v="4498"/>
    <x v="1"/>
    <x v="74"/>
    <x v="0"/>
  </r>
  <r>
    <x v="4499"/>
    <x v="1"/>
    <x v="72"/>
    <x v="0"/>
  </r>
  <r>
    <x v="4500"/>
    <x v="7"/>
    <x v="52"/>
    <x v="0"/>
  </r>
  <r>
    <x v="4501"/>
    <x v="1"/>
    <x v="40"/>
    <x v="0"/>
  </r>
  <r>
    <x v="4502"/>
    <x v="0"/>
    <x v="43"/>
    <x v="0"/>
  </r>
  <r>
    <x v="4503"/>
    <x v="0"/>
    <x v="89"/>
    <x v="0"/>
  </r>
  <r>
    <x v="4504"/>
    <x v="0"/>
    <x v="9"/>
    <x v="0"/>
  </r>
  <r>
    <x v="4505"/>
    <x v="1"/>
    <x v="43"/>
    <x v="0"/>
  </r>
  <r>
    <x v="4506"/>
    <x v="3"/>
    <x v="51"/>
    <x v="0"/>
  </r>
  <r>
    <x v="4507"/>
    <x v="1"/>
    <x v="98"/>
    <x v="0"/>
  </r>
  <r>
    <x v="4508"/>
    <x v="1"/>
    <x v="58"/>
    <x v="0"/>
  </r>
  <r>
    <x v="4509"/>
    <x v="1"/>
    <x v="57"/>
    <x v="0"/>
  </r>
  <r>
    <x v="4510"/>
    <x v="1"/>
    <x v="70"/>
    <x v="0"/>
  </r>
  <r>
    <x v="4511"/>
    <x v="0"/>
    <x v="75"/>
    <x v="0"/>
  </r>
  <r>
    <x v="4512"/>
    <x v="1"/>
    <x v="97"/>
    <x v="0"/>
  </r>
  <r>
    <x v="4513"/>
    <x v="1"/>
    <x v="55"/>
    <x v="0"/>
  </r>
  <r>
    <x v="4514"/>
    <x v="1"/>
    <x v="71"/>
    <x v="0"/>
  </r>
  <r>
    <x v="4515"/>
    <x v="0"/>
    <x v="110"/>
    <x v="0"/>
  </r>
  <r>
    <x v="4516"/>
    <x v="1"/>
    <x v="54"/>
    <x v="0"/>
  </r>
  <r>
    <x v="4517"/>
    <x v="4"/>
    <x v="120"/>
    <x v="0"/>
  </r>
  <r>
    <x v="4518"/>
    <x v="0"/>
    <x v="18"/>
    <x v="0"/>
  </r>
  <r>
    <x v="4519"/>
    <x v="1"/>
    <x v="62"/>
    <x v="0"/>
  </r>
  <r>
    <x v="4520"/>
    <x v="1"/>
    <x v="302"/>
    <x v="0"/>
  </r>
  <r>
    <x v="4521"/>
    <x v="4"/>
    <x v="248"/>
    <x v="0"/>
  </r>
  <r>
    <x v="4522"/>
    <x v="1"/>
    <x v="22"/>
    <x v="0"/>
  </r>
  <r>
    <x v="4523"/>
    <x v="1"/>
    <x v="72"/>
    <x v="0"/>
  </r>
  <r>
    <x v="4524"/>
    <x v="0"/>
    <x v="62"/>
    <x v="0"/>
  </r>
  <r>
    <x v="4525"/>
    <x v="0"/>
    <x v="172"/>
    <x v="0"/>
  </r>
  <r>
    <x v="4526"/>
    <x v="0"/>
    <x v="19"/>
    <x v="0"/>
  </r>
  <r>
    <x v="4527"/>
    <x v="0"/>
    <x v="101"/>
    <x v="0"/>
  </r>
  <r>
    <x v="4528"/>
    <x v="1"/>
    <x v="16"/>
    <x v="0"/>
  </r>
  <r>
    <x v="4529"/>
    <x v="0"/>
    <x v="13"/>
    <x v="0"/>
  </r>
  <r>
    <x v="4530"/>
    <x v="1"/>
    <x v="20"/>
    <x v="0"/>
  </r>
  <r>
    <x v="4531"/>
    <x v="1"/>
    <x v="77"/>
    <x v="0"/>
  </r>
  <r>
    <x v="4532"/>
    <x v="0"/>
    <x v="99"/>
    <x v="0"/>
  </r>
  <r>
    <x v="4533"/>
    <x v="1"/>
    <x v="21"/>
    <x v="0"/>
  </r>
  <r>
    <x v="4534"/>
    <x v="1"/>
    <x v="108"/>
    <x v="0"/>
  </r>
  <r>
    <x v="4535"/>
    <x v="1"/>
    <x v="114"/>
    <x v="0"/>
  </r>
  <r>
    <x v="4536"/>
    <x v="1"/>
    <x v="28"/>
    <x v="0"/>
  </r>
  <r>
    <x v="4537"/>
    <x v="0"/>
    <x v="69"/>
    <x v="0"/>
  </r>
  <r>
    <x v="4538"/>
    <x v="0"/>
    <x v="64"/>
    <x v="0"/>
  </r>
  <r>
    <x v="4539"/>
    <x v="4"/>
    <x v="62"/>
    <x v="0"/>
  </r>
  <r>
    <x v="4540"/>
    <x v="1"/>
    <x v="24"/>
    <x v="0"/>
  </r>
  <r>
    <x v="4541"/>
    <x v="1"/>
    <x v="57"/>
    <x v="0"/>
  </r>
  <r>
    <x v="4542"/>
    <x v="1"/>
    <x v="76"/>
    <x v="0"/>
  </r>
  <r>
    <x v="4543"/>
    <x v="1"/>
    <x v="75"/>
    <x v="0"/>
  </r>
  <r>
    <x v="4544"/>
    <x v="1"/>
    <x v="16"/>
    <x v="0"/>
  </r>
  <r>
    <x v="4545"/>
    <x v="1"/>
    <x v="81"/>
    <x v="0"/>
  </r>
  <r>
    <x v="4546"/>
    <x v="1"/>
    <x v="69"/>
    <x v="0"/>
  </r>
  <r>
    <x v="4547"/>
    <x v="1"/>
    <x v="93"/>
    <x v="0"/>
  </r>
  <r>
    <x v="4548"/>
    <x v="0"/>
    <x v="42"/>
    <x v="0"/>
  </r>
  <r>
    <x v="4549"/>
    <x v="1"/>
    <x v="88"/>
    <x v="0"/>
  </r>
  <r>
    <x v="4550"/>
    <x v="15"/>
    <x v="215"/>
    <x v="0"/>
  </r>
  <r>
    <x v="4551"/>
    <x v="1"/>
    <x v="10"/>
    <x v="0"/>
  </r>
  <r>
    <x v="4552"/>
    <x v="1"/>
    <x v="43"/>
    <x v="0"/>
  </r>
  <r>
    <x v="4553"/>
    <x v="1"/>
    <x v="120"/>
    <x v="0"/>
  </r>
  <r>
    <x v="4554"/>
    <x v="1"/>
    <x v="82"/>
    <x v="0"/>
  </r>
  <r>
    <x v="4555"/>
    <x v="1"/>
    <x v="121"/>
    <x v="0"/>
  </r>
  <r>
    <x v="4556"/>
    <x v="1"/>
    <x v="72"/>
    <x v="0"/>
  </r>
  <r>
    <x v="4557"/>
    <x v="0"/>
    <x v="4"/>
    <x v="0"/>
  </r>
  <r>
    <x v="4558"/>
    <x v="1"/>
    <x v="28"/>
    <x v="0"/>
  </r>
  <r>
    <x v="4559"/>
    <x v="0"/>
    <x v="120"/>
    <x v="0"/>
  </r>
  <r>
    <x v="4560"/>
    <x v="1"/>
    <x v="78"/>
    <x v="0"/>
  </r>
  <r>
    <x v="4561"/>
    <x v="1"/>
    <x v="39"/>
    <x v="0"/>
  </r>
  <r>
    <x v="4562"/>
    <x v="1"/>
    <x v="51"/>
    <x v="0"/>
  </r>
  <r>
    <x v="4563"/>
    <x v="1"/>
    <x v="44"/>
    <x v="0"/>
  </r>
  <r>
    <x v="4564"/>
    <x v="1"/>
    <x v="44"/>
    <x v="0"/>
  </r>
  <r>
    <x v="4565"/>
    <x v="1"/>
    <x v="239"/>
    <x v="0"/>
  </r>
  <r>
    <x v="4566"/>
    <x v="1"/>
    <x v="10"/>
    <x v="0"/>
  </r>
  <r>
    <x v="4567"/>
    <x v="0"/>
    <x v="68"/>
    <x v="0"/>
  </r>
  <r>
    <x v="4568"/>
    <x v="1"/>
    <x v="39"/>
    <x v="0"/>
  </r>
  <r>
    <x v="4569"/>
    <x v="1"/>
    <x v="90"/>
    <x v="0"/>
  </r>
  <r>
    <x v="4570"/>
    <x v="0"/>
    <x v="44"/>
    <x v="0"/>
  </r>
  <r>
    <x v="4571"/>
    <x v="1"/>
    <x v="51"/>
    <x v="0"/>
  </r>
  <r>
    <x v="4572"/>
    <x v="0"/>
    <x v="157"/>
    <x v="0"/>
  </r>
  <r>
    <x v="4573"/>
    <x v="1"/>
    <x v="72"/>
    <x v="0"/>
  </r>
  <r>
    <x v="4574"/>
    <x v="1"/>
    <x v="21"/>
    <x v="0"/>
  </r>
  <r>
    <x v="4575"/>
    <x v="0"/>
    <x v="22"/>
    <x v="0"/>
  </r>
  <r>
    <x v="4576"/>
    <x v="0"/>
    <x v="3"/>
    <x v="0"/>
  </r>
  <r>
    <x v="4577"/>
    <x v="1"/>
    <x v="47"/>
    <x v="0"/>
  </r>
  <r>
    <x v="4578"/>
    <x v="1"/>
    <x v="120"/>
    <x v="0"/>
  </r>
  <r>
    <x v="4579"/>
    <x v="1"/>
    <x v="1"/>
    <x v="0"/>
  </r>
  <r>
    <x v="4580"/>
    <x v="1"/>
    <x v="97"/>
    <x v="0"/>
  </r>
  <r>
    <x v="4581"/>
    <x v="0"/>
    <x v="176"/>
    <x v="0"/>
  </r>
  <r>
    <x v="4582"/>
    <x v="0"/>
    <x v="39"/>
    <x v="0"/>
  </r>
  <r>
    <x v="4583"/>
    <x v="1"/>
    <x v="56"/>
    <x v="0"/>
  </r>
  <r>
    <x v="4584"/>
    <x v="1"/>
    <x v="44"/>
    <x v="0"/>
  </r>
  <r>
    <x v="4585"/>
    <x v="1"/>
    <x v="81"/>
    <x v="0"/>
  </r>
  <r>
    <x v="4586"/>
    <x v="0"/>
    <x v="13"/>
    <x v="0"/>
  </r>
  <r>
    <x v="4587"/>
    <x v="1"/>
    <x v="78"/>
    <x v="0"/>
  </r>
  <r>
    <x v="4588"/>
    <x v="1"/>
    <x v="17"/>
    <x v="0"/>
  </r>
  <r>
    <x v="4589"/>
    <x v="1"/>
    <x v="63"/>
    <x v="0"/>
  </r>
  <r>
    <x v="4590"/>
    <x v="1"/>
    <x v="20"/>
    <x v="0"/>
  </r>
  <r>
    <x v="4591"/>
    <x v="1"/>
    <x v="142"/>
    <x v="0"/>
  </r>
  <r>
    <x v="4592"/>
    <x v="0"/>
    <x v="116"/>
    <x v="0"/>
  </r>
  <r>
    <x v="4593"/>
    <x v="1"/>
    <x v="57"/>
    <x v="0"/>
  </r>
  <r>
    <x v="4594"/>
    <x v="1"/>
    <x v="6"/>
    <x v="0"/>
  </r>
  <r>
    <x v="4595"/>
    <x v="1"/>
    <x v="25"/>
    <x v="0"/>
  </r>
  <r>
    <x v="4596"/>
    <x v="1"/>
    <x v="81"/>
    <x v="0"/>
  </r>
  <r>
    <x v="4597"/>
    <x v="1"/>
    <x v="63"/>
    <x v="0"/>
  </r>
  <r>
    <x v="4598"/>
    <x v="1"/>
    <x v="108"/>
    <x v="0"/>
  </r>
  <r>
    <x v="4599"/>
    <x v="0"/>
    <x v="16"/>
    <x v="0"/>
  </r>
  <r>
    <x v="4600"/>
    <x v="1"/>
    <x v="54"/>
    <x v="0"/>
  </r>
  <r>
    <x v="4601"/>
    <x v="4"/>
    <x v="22"/>
    <x v="0"/>
  </r>
  <r>
    <x v="4602"/>
    <x v="0"/>
    <x v="147"/>
    <x v="0"/>
  </r>
  <r>
    <x v="4603"/>
    <x v="1"/>
    <x v="132"/>
    <x v="0"/>
  </r>
  <r>
    <x v="4604"/>
    <x v="1"/>
    <x v="57"/>
    <x v="0"/>
  </r>
  <r>
    <x v="4605"/>
    <x v="1"/>
    <x v="143"/>
    <x v="0"/>
  </r>
  <r>
    <x v="4606"/>
    <x v="0"/>
    <x v="123"/>
    <x v="0"/>
  </r>
  <r>
    <x v="4607"/>
    <x v="1"/>
    <x v="10"/>
    <x v="0"/>
  </r>
  <r>
    <x v="4608"/>
    <x v="1"/>
    <x v="88"/>
    <x v="0"/>
  </r>
  <r>
    <x v="4609"/>
    <x v="1"/>
    <x v="75"/>
    <x v="0"/>
  </r>
  <r>
    <x v="4610"/>
    <x v="0"/>
    <x v="11"/>
    <x v="0"/>
  </r>
  <r>
    <x v="4611"/>
    <x v="0"/>
    <x v="81"/>
    <x v="0"/>
  </r>
  <r>
    <x v="4612"/>
    <x v="1"/>
    <x v="267"/>
    <x v="0"/>
  </r>
  <r>
    <x v="4613"/>
    <x v="1"/>
    <x v="99"/>
    <x v="0"/>
  </r>
  <r>
    <x v="4614"/>
    <x v="0"/>
    <x v="40"/>
    <x v="0"/>
  </r>
  <r>
    <x v="4615"/>
    <x v="1"/>
    <x v="56"/>
    <x v="0"/>
  </r>
  <r>
    <x v="4616"/>
    <x v="1"/>
    <x v="8"/>
    <x v="0"/>
  </r>
  <r>
    <x v="4617"/>
    <x v="0"/>
    <x v="65"/>
    <x v="0"/>
  </r>
  <r>
    <x v="4618"/>
    <x v="1"/>
    <x v="120"/>
    <x v="0"/>
  </r>
  <r>
    <x v="4619"/>
    <x v="1"/>
    <x v="58"/>
    <x v="0"/>
  </r>
  <r>
    <x v="4620"/>
    <x v="1"/>
    <x v="28"/>
    <x v="0"/>
  </r>
  <r>
    <x v="4621"/>
    <x v="1"/>
    <x v="354"/>
    <x v="0"/>
  </r>
  <r>
    <x v="4622"/>
    <x v="1"/>
    <x v="90"/>
    <x v="0"/>
  </r>
  <r>
    <x v="4623"/>
    <x v="3"/>
    <x v="15"/>
    <x v="0"/>
  </r>
  <r>
    <x v="4624"/>
    <x v="0"/>
    <x v="64"/>
    <x v="0"/>
  </r>
  <r>
    <x v="4625"/>
    <x v="1"/>
    <x v="82"/>
    <x v="0"/>
  </r>
  <r>
    <x v="4626"/>
    <x v="1"/>
    <x v="19"/>
    <x v="0"/>
  </r>
  <r>
    <x v="4627"/>
    <x v="1"/>
    <x v="179"/>
    <x v="0"/>
  </r>
  <r>
    <x v="4628"/>
    <x v="0"/>
    <x v="3"/>
    <x v="0"/>
  </r>
  <r>
    <x v="4629"/>
    <x v="0"/>
    <x v="44"/>
    <x v="0"/>
  </r>
  <r>
    <x v="4630"/>
    <x v="1"/>
    <x v="64"/>
    <x v="0"/>
  </r>
  <r>
    <x v="4631"/>
    <x v="1"/>
    <x v="16"/>
    <x v="0"/>
  </r>
  <r>
    <x v="4632"/>
    <x v="0"/>
    <x v="33"/>
    <x v="0"/>
  </r>
  <r>
    <x v="4633"/>
    <x v="3"/>
    <x v="90"/>
    <x v="0"/>
  </r>
  <r>
    <x v="4634"/>
    <x v="1"/>
    <x v="75"/>
    <x v="0"/>
  </r>
  <r>
    <x v="4635"/>
    <x v="0"/>
    <x v="3"/>
    <x v="0"/>
  </r>
  <r>
    <x v="4636"/>
    <x v="0"/>
    <x v="143"/>
    <x v="0"/>
  </r>
  <r>
    <x v="4637"/>
    <x v="1"/>
    <x v="18"/>
    <x v="0"/>
  </r>
  <r>
    <x v="4638"/>
    <x v="0"/>
    <x v="10"/>
    <x v="0"/>
  </r>
  <r>
    <x v="4639"/>
    <x v="1"/>
    <x v="38"/>
    <x v="0"/>
  </r>
  <r>
    <x v="4640"/>
    <x v="0"/>
    <x v="18"/>
    <x v="0"/>
  </r>
  <r>
    <x v="4641"/>
    <x v="1"/>
    <x v="98"/>
    <x v="0"/>
  </r>
  <r>
    <x v="4642"/>
    <x v="0"/>
    <x v="321"/>
    <x v="0"/>
  </r>
  <r>
    <x v="4643"/>
    <x v="1"/>
    <x v="36"/>
    <x v="0"/>
  </r>
  <r>
    <x v="4644"/>
    <x v="1"/>
    <x v="2"/>
    <x v="0"/>
  </r>
  <r>
    <x v="4645"/>
    <x v="1"/>
    <x v="88"/>
    <x v="0"/>
  </r>
  <r>
    <x v="4646"/>
    <x v="0"/>
    <x v="10"/>
    <x v="0"/>
  </r>
  <r>
    <x v="4647"/>
    <x v="5"/>
    <x v="46"/>
    <x v="0"/>
  </r>
  <r>
    <x v="4648"/>
    <x v="1"/>
    <x v="64"/>
    <x v="0"/>
  </r>
  <r>
    <x v="4649"/>
    <x v="1"/>
    <x v="81"/>
    <x v="0"/>
  </r>
  <r>
    <x v="4650"/>
    <x v="1"/>
    <x v="9"/>
    <x v="0"/>
  </r>
  <r>
    <x v="4651"/>
    <x v="1"/>
    <x v="33"/>
    <x v="0"/>
  </r>
  <r>
    <x v="4652"/>
    <x v="0"/>
    <x v="54"/>
    <x v="0"/>
  </r>
  <r>
    <x v="4653"/>
    <x v="0"/>
    <x v="76"/>
    <x v="0"/>
  </r>
  <r>
    <x v="4654"/>
    <x v="1"/>
    <x v="13"/>
    <x v="0"/>
  </r>
  <r>
    <x v="4655"/>
    <x v="3"/>
    <x v="97"/>
    <x v="0"/>
  </r>
  <r>
    <x v="4656"/>
    <x v="1"/>
    <x v="10"/>
    <x v="0"/>
  </r>
  <r>
    <x v="4657"/>
    <x v="1"/>
    <x v="105"/>
    <x v="0"/>
  </r>
  <r>
    <x v="4658"/>
    <x v="1"/>
    <x v="108"/>
    <x v="0"/>
  </r>
  <r>
    <x v="4659"/>
    <x v="1"/>
    <x v="32"/>
    <x v="0"/>
  </r>
  <r>
    <x v="4660"/>
    <x v="1"/>
    <x v="9"/>
    <x v="0"/>
  </r>
  <r>
    <x v="4661"/>
    <x v="3"/>
    <x v="121"/>
    <x v="0"/>
  </r>
  <r>
    <x v="4662"/>
    <x v="1"/>
    <x v="74"/>
    <x v="0"/>
  </r>
  <r>
    <x v="4663"/>
    <x v="1"/>
    <x v="28"/>
    <x v="0"/>
  </r>
  <r>
    <x v="4664"/>
    <x v="0"/>
    <x v="44"/>
    <x v="0"/>
  </r>
  <r>
    <x v="4665"/>
    <x v="0"/>
    <x v="120"/>
    <x v="0"/>
  </r>
  <r>
    <x v="4666"/>
    <x v="1"/>
    <x v="2"/>
    <x v="0"/>
  </r>
  <r>
    <x v="4667"/>
    <x v="1"/>
    <x v="64"/>
    <x v="0"/>
  </r>
  <r>
    <x v="4668"/>
    <x v="1"/>
    <x v="19"/>
    <x v="0"/>
  </r>
  <r>
    <x v="4669"/>
    <x v="0"/>
    <x v="142"/>
    <x v="0"/>
  </r>
  <r>
    <x v="4670"/>
    <x v="1"/>
    <x v="81"/>
    <x v="0"/>
  </r>
  <r>
    <x v="4671"/>
    <x v="1"/>
    <x v="81"/>
    <x v="0"/>
  </r>
  <r>
    <x v="4672"/>
    <x v="1"/>
    <x v="143"/>
    <x v="0"/>
  </r>
  <r>
    <x v="4673"/>
    <x v="1"/>
    <x v="56"/>
    <x v="0"/>
  </r>
  <r>
    <x v="4674"/>
    <x v="1"/>
    <x v="105"/>
    <x v="0"/>
  </r>
  <r>
    <x v="4675"/>
    <x v="1"/>
    <x v="74"/>
    <x v="0"/>
  </r>
  <r>
    <x v="4676"/>
    <x v="1"/>
    <x v="77"/>
    <x v="0"/>
  </r>
  <r>
    <x v="4677"/>
    <x v="0"/>
    <x v="55"/>
    <x v="0"/>
  </r>
  <r>
    <x v="4678"/>
    <x v="0"/>
    <x v="70"/>
    <x v="0"/>
  </r>
  <r>
    <x v="4679"/>
    <x v="1"/>
    <x v="78"/>
    <x v="0"/>
  </r>
  <r>
    <x v="4680"/>
    <x v="1"/>
    <x v="97"/>
    <x v="0"/>
  </r>
  <r>
    <x v="4681"/>
    <x v="1"/>
    <x v="62"/>
    <x v="0"/>
  </r>
  <r>
    <x v="4682"/>
    <x v="3"/>
    <x v="73"/>
    <x v="0"/>
  </r>
  <r>
    <x v="4683"/>
    <x v="1"/>
    <x v="97"/>
    <x v="0"/>
  </r>
  <r>
    <x v="4684"/>
    <x v="1"/>
    <x v="12"/>
    <x v="0"/>
  </r>
  <r>
    <x v="4685"/>
    <x v="1"/>
    <x v="22"/>
    <x v="0"/>
  </r>
  <r>
    <x v="4686"/>
    <x v="1"/>
    <x v="77"/>
    <x v="0"/>
  </r>
  <r>
    <x v="4687"/>
    <x v="1"/>
    <x v="64"/>
    <x v="0"/>
  </r>
  <r>
    <x v="4688"/>
    <x v="3"/>
    <x v="109"/>
    <x v="0"/>
  </r>
  <r>
    <x v="4689"/>
    <x v="0"/>
    <x v="23"/>
    <x v="0"/>
  </r>
  <r>
    <x v="4690"/>
    <x v="3"/>
    <x v="43"/>
    <x v="0"/>
  </r>
  <r>
    <x v="4691"/>
    <x v="0"/>
    <x v="142"/>
    <x v="0"/>
  </r>
  <r>
    <x v="4692"/>
    <x v="1"/>
    <x v="273"/>
    <x v="0"/>
  </r>
  <r>
    <x v="4693"/>
    <x v="3"/>
    <x v="72"/>
    <x v="0"/>
  </r>
  <r>
    <x v="4694"/>
    <x v="1"/>
    <x v="25"/>
    <x v="0"/>
  </r>
  <r>
    <x v="4695"/>
    <x v="0"/>
    <x v="37"/>
    <x v="0"/>
  </r>
  <r>
    <x v="4696"/>
    <x v="3"/>
    <x v="33"/>
    <x v="0"/>
  </r>
  <r>
    <x v="4697"/>
    <x v="0"/>
    <x v="78"/>
    <x v="0"/>
  </r>
  <r>
    <x v="4698"/>
    <x v="0"/>
    <x v="133"/>
    <x v="0"/>
  </r>
  <r>
    <x v="4699"/>
    <x v="0"/>
    <x v="216"/>
    <x v="0"/>
  </r>
  <r>
    <x v="4700"/>
    <x v="0"/>
    <x v="16"/>
    <x v="0"/>
  </r>
  <r>
    <x v="4701"/>
    <x v="0"/>
    <x v="105"/>
    <x v="0"/>
  </r>
  <r>
    <x v="4702"/>
    <x v="1"/>
    <x v="13"/>
    <x v="0"/>
  </r>
  <r>
    <x v="4703"/>
    <x v="3"/>
    <x v="158"/>
    <x v="0"/>
  </r>
  <r>
    <x v="4704"/>
    <x v="1"/>
    <x v="157"/>
    <x v="0"/>
  </r>
  <r>
    <x v="4705"/>
    <x v="1"/>
    <x v="55"/>
    <x v="0"/>
  </r>
  <r>
    <x v="4706"/>
    <x v="1"/>
    <x v="39"/>
    <x v="0"/>
  </r>
  <r>
    <x v="4707"/>
    <x v="1"/>
    <x v="8"/>
    <x v="0"/>
  </r>
  <r>
    <x v="4708"/>
    <x v="1"/>
    <x v="40"/>
    <x v="0"/>
  </r>
  <r>
    <x v="4709"/>
    <x v="1"/>
    <x v="56"/>
    <x v="0"/>
  </r>
  <r>
    <x v="4710"/>
    <x v="1"/>
    <x v="39"/>
    <x v="0"/>
  </r>
  <r>
    <x v="4711"/>
    <x v="1"/>
    <x v="43"/>
    <x v="0"/>
  </r>
  <r>
    <x v="4712"/>
    <x v="1"/>
    <x v="93"/>
    <x v="0"/>
  </r>
  <r>
    <x v="4713"/>
    <x v="0"/>
    <x v="18"/>
    <x v="0"/>
  </r>
  <r>
    <x v="4714"/>
    <x v="0"/>
    <x v="62"/>
    <x v="0"/>
  </r>
  <r>
    <x v="4715"/>
    <x v="4"/>
    <x v="13"/>
    <x v="0"/>
  </r>
  <r>
    <x v="4716"/>
    <x v="6"/>
    <x v="360"/>
    <x v="0"/>
  </r>
  <r>
    <x v="4717"/>
    <x v="0"/>
    <x v="121"/>
    <x v="0"/>
  </r>
  <r>
    <x v="4718"/>
    <x v="3"/>
    <x v="3"/>
    <x v="0"/>
  </r>
  <r>
    <x v="4719"/>
    <x v="1"/>
    <x v="161"/>
    <x v="0"/>
  </r>
  <r>
    <x v="4720"/>
    <x v="1"/>
    <x v="47"/>
    <x v="0"/>
  </r>
  <r>
    <x v="4721"/>
    <x v="1"/>
    <x v="361"/>
    <x v="0"/>
  </r>
  <r>
    <x v="4722"/>
    <x v="1"/>
    <x v="42"/>
    <x v="0"/>
  </r>
  <r>
    <x v="4723"/>
    <x v="1"/>
    <x v="11"/>
    <x v="0"/>
  </r>
  <r>
    <x v="4724"/>
    <x v="1"/>
    <x v="44"/>
    <x v="0"/>
  </r>
  <r>
    <x v="4725"/>
    <x v="0"/>
    <x v="43"/>
    <x v="0"/>
  </r>
  <r>
    <x v="4726"/>
    <x v="1"/>
    <x v="64"/>
    <x v="0"/>
  </r>
  <r>
    <x v="4727"/>
    <x v="1"/>
    <x v="62"/>
    <x v="0"/>
  </r>
  <r>
    <x v="4728"/>
    <x v="0"/>
    <x v="121"/>
    <x v="0"/>
  </r>
  <r>
    <x v="4729"/>
    <x v="1"/>
    <x v="10"/>
    <x v="0"/>
  </r>
  <r>
    <x v="4730"/>
    <x v="1"/>
    <x v="5"/>
    <x v="0"/>
  </r>
  <r>
    <x v="4731"/>
    <x v="1"/>
    <x v="32"/>
    <x v="0"/>
  </r>
  <r>
    <x v="4732"/>
    <x v="1"/>
    <x v="64"/>
    <x v="0"/>
  </r>
  <r>
    <x v="4733"/>
    <x v="1"/>
    <x v="10"/>
    <x v="0"/>
  </r>
  <r>
    <x v="4734"/>
    <x v="1"/>
    <x v="77"/>
    <x v="0"/>
  </r>
  <r>
    <x v="4735"/>
    <x v="1"/>
    <x v="142"/>
    <x v="0"/>
  </r>
  <r>
    <x v="4736"/>
    <x v="0"/>
    <x v="114"/>
    <x v="0"/>
  </r>
  <r>
    <x v="4737"/>
    <x v="1"/>
    <x v="38"/>
    <x v="0"/>
  </r>
  <r>
    <x v="4738"/>
    <x v="1"/>
    <x v="106"/>
    <x v="0"/>
  </r>
  <r>
    <x v="4739"/>
    <x v="0"/>
    <x v="120"/>
    <x v="0"/>
  </r>
  <r>
    <x v="4740"/>
    <x v="0"/>
    <x v="97"/>
    <x v="0"/>
  </r>
  <r>
    <x v="4741"/>
    <x v="1"/>
    <x v="18"/>
    <x v="0"/>
  </r>
  <r>
    <x v="4742"/>
    <x v="0"/>
    <x v="109"/>
    <x v="0"/>
  </r>
  <r>
    <x v="4743"/>
    <x v="0"/>
    <x v="57"/>
    <x v="0"/>
  </r>
  <r>
    <x v="4744"/>
    <x v="1"/>
    <x v="2"/>
    <x v="0"/>
  </r>
  <r>
    <x v="4745"/>
    <x v="0"/>
    <x v="89"/>
    <x v="0"/>
  </r>
  <r>
    <x v="4746"/>
    <x v="0"/>
    <x v="40"/>
    <x v="0"/>
  </r>
  <r>
    <x v="4747"/>
    <x v="1"/>
    <x v="56"/>
    <x v="0"/>
  </r>
  <r>
    <x v="4748"/>
    <x v="0"/>
    <x v="59"/>
    <x v="0"/>
  </r>
  <r>
    <x v="4749"/>
    <x v="0"/>
    <x v="18"/>
    <x v="0"/>
  </r>
  <r>
    <x v="4750"/>
    <x v="0"/>
    <x v="83"/>
    <x v="0"/>
  </r>
  <r>
    <x v="4751"/>
    <x v="1"/>
    <x v="122"/>
    <x v="0"/>
  </r>
  <r>
    <x v="4752"/>
    <x v="1"/>
    <x v="28"/>
    <x v="0"/>
  </r>
  <r>
    <x v="4753"/>
    <x v="1"/>
    <x v="142"/>
    <x v="0"/>
  </r>
  <r>
    <x v="4754"/>
    <x v="0"/>
    <x v="62"/>
    <x v="0"/>
  </r>
  <r>
    <x v="4755"/>
    <x v="1"/>
    <x v="10"/>
    <x v="0"/>
  </r>
  <r>
    <x v="4756"/>
    <x v="1"/>
    <x v="75"/>
    <x v="0"/>
  </r>
  <r>
    <x v="4757"/>
    <x v="1"/>
    <x v="90"/>
    <x v="0"/>
  </r>
  <r>
    <x v="4758"/>
    <x v="1"/>
    <x v="59"/>
    <x v="0"/>
  </r>
  <r>
    <x v="4759"/>
    <x v="1"/>
    <x v="28"/>
    <x v="0"/>
  </r>
  <r>
    <x v="4760"/>
    <x v="0"/>
    <x v="120"/>
    <x v="0"/>
  </r>
  <r>
    <x v="4761"/>
    <x v="1"/>
    <x v="57"/>
    <x v="0"/>
  </r>
  <r>
    <x v="4762"/>
    <x v="1"/>
    <x v="2"/>
    <x v="0"/>
  </r>
  <r>
    <x v="4763"/>
    <x v="1"/>
    <x v="6"/>
    <x v="0"/>
  </r>
  <r>
    <x v="4764"/>
    <x v="1"/>
    <x v="9"/>
    <x v="0"/>
  </r>
  <r>
    <x v="4765"/>
    <x v="0"/>
    <x v="39"/>
    <x v="0"/>
  </r>
  <r>
    <x v="4766"/>
    <x v="1"/>
    <x v="97"/>
    <x v="0"/>
  </r>
  <r>
    <x v="4767"/>
    <x v="1"/>
    <x v="97"/>
    <x v="0"/>
  </r>
  <r>
    <x v="4768"/>
    <x v="1"/>
    <x v="58"/>
    <x v="0"/>
  </r>
  <r>
    <x v="4769"/>
    <x v="0"/>
    <x v="59"/>
    <x v="0"/>
  </r>
  <r>
    <x v="4770"/>
    <x v="1"/>
    <x v="51"/>
    <x v="0"/>
  </r>
  <r>
    <x v="4771"/>
    <x v="1"/>
    <x v="39"/>
    <x v="0"/>
  </r>
  <r>
    <x v="4772"/>
    <x v="1"/>
    <x v="72"/>
    <x v="0"/>
  </r>
  <r>
    <x v="4773"/>
    <x v="1"/>
    <x v="72"/>
    <x v="0"/>
  </r>
  <r>
    <x v="4774"/>
    <x v="1"/>
    <x v="93"/>
    <x v="0"/>
  </r>
  <r>
    <x v="4775"/>
    <x v="1"/>
    <x v="39"/>
    <x v="0"/>
  </r>
  <r>
    <x v="4776"/>
    <x v="1"/>
    <x v="72"/>
    <x v="0"/>
  </r>
  <r>
    <x v="4777"/>
    <x v="7"/>
    <x v="209"/>
    <x v="0"/>
  </r>
  <r>
    <x v="4778"/>
    <x v="0"/>
    <x v="70"/>
    <x v="0"/>
  </r>
  <r>
    <x v="4779"/>
    <x v="1"/>
    <x v="38"/>
    <x v="0"/>
  </r>
  <r>
    <x v="4780"/>
    <x v="0"/>
    <x v="8"/>
    <x v="0"/>
  </r>
  <r>
    <x v="4781"/>
    <x v="1"/>
    <x v="67"/>
    <x v="0"/>
  </r>
  <r>
    <x v="4782"/>
    <x v="0"/>
    <x v="97"/>
    <x v="0"/>
  </r>
  <r>
    <x v="4783"/>
    <x v="1"/>
    <x v="59"/>
    <x v="0"/>
  </r>
  <r>
    <x v="4784"/>
    <x v="3"/>
    <x v="20"/>
    <x v="0"/>
  </r>
  <r>
    <x v="4785"/>
    <x v="0"/>
    <x v="63"/>
    <x v="0"/>
  </r>
  <r>
    <x v="4786"/>
    <x v="0"/>
    <x v="44"/>
    <x v="0"/>
  </r>
  <r>
    <x v="4787"/>
    <x v="1"/>
    <x v="77"/>
    <x v="0"/>
  </r>
  <r>
    <x v="4788"/>
    <x v="0"/>
    <x v="18"/>
    <x v="0"/>
  </r>
  <r>
    <x v="4789"/>
    <x v="1"/>
    <x v="78"/>
    <x v="0"/>
  </r>
  <r>
    <x v="4790"/>
    <x v="1"/>
    <x v="176"/>
    <x v="0"/>
  </r>
  <r>
    <x v="4791"/>
    <x v="1"/>
    <x v="39"/>
    <x v="0"/>
  </r>
  <r>
    <x v="4792"/>
    <x v="1"/>
    <x v="114"/>
    <x v="0"/>
  </r>
  <r>
    <x v="4793"/>
    <x v="1"/>
    <x v="16"/>
    <x v="0"/>
  </r>
  <r>
    <x v="4794"/>
    <x v="1"/>
    <x v="201"/>
    <x v="0"/>
  </r>
  <r>
    <x v="4795"/>
    <x v="1"/>
    <x v="5"/>
    <x v="0"/>
  </r>
  <r>
    <x v="4796"/>
    <x v="1"/>
    <x v="43"/>
    <x v="0"/>
  </r>
  <r>
    <x v="4797"/>
    <x v="1"/>
    <x v="72"/>
    <x v="0"/>
  </r>
  <r>
    <x v="4798"/>
    <x v="1"/>
    <x v="173"/>
    <x v="0"/>
  </r>
  <r>
    <x v="4799"/>
    <x v="1"/>
    <x v="19"/>
    <x v="0"/>
  </r>
  <r>
    <x v="4800"/>
    <x v="1"/>
    <x v="164"/>
    <x v="0"/>
  </r>
  <r>
    <x v="4801"/>
    <x v="1"/>
    <x v="97"/>
    <x v="0"/>
  </r>
  <r>
    <x v="4802"/>
    <x v="1"/>
    <x v="56"/>
    <x v="0"/>
  </r>
  <r>
    <x v="4803"/>
    <x v="4"/>
    <x v="55"/>
    <x v="0"/>
  </r>
  <r>
    <x v="4804"/>
    <x v="3"/>
    <x v="57"/>
    <x v="0"/>
  </r>
  <r>
    <x v="4805"/>
    <x v="0"/>
    <x v="68"/>
    <x v="0"/>
  </r>
  <r>
    <x v="4806"/>
    <x v="0"/>
    <x v="39"/>
    <x v="0"/>
  </r>
  <r>
    <x v="4807"/>
    <x v="0"/>
    <x v="39"/>
    <x v="0"/>
  </r>
  <r>
    <x v="4808"/>
    <x v="1"/>
    <x v="10"/>
    <x v="0"/>
  </r>
  <r>
    <x v="4809"/>
    <x v="1"/>
    <x v="74"/>
    <x v="0"/>
  </r>
  <r>
    <x v="4810"/>
    <x v="1"/>
    <x v="19"/>
    <x v="0"/>
  </r>
  <r>
    <x v="4811"/>
    <x v="1"/>
    <x v="64"/>
    <x v="0"/>
  </r>
  <r>
    <x v="4812"/>
    <x v="1"/>
    <x v="43"/>
    <x v="0"/>
  </r>
  <r>
    <x v="4813"/>
    <x v="0"/>
    <x v="105"/>
    <x v="0"/>
  </r>
  <r>
    <x v="4814"/>
    <x v="0"/>
    <x v="55"/>
    <x v="0"/>
  </r>
  <r>
    <x v="4815"/>
    <x v="1"/>
    <x v="123"/>
    <x v="0"/>
  </r>
  <r>
    <x v="4816"/>
    <x v="7"/>
    <x v="308"/>
    <x v="0"/>
  </r>
  <r>
    <x v="4817"/>
    <x v="1"/>
    <x v="18"/>
    <x v="0"/>
  </r>
  <r>
    <x v="4818"/>
    <x v="0"/>
    <x v="77"/>
    <x v="0"/>
  </r>
  <r>
    <x v="4819"/>
    <x v="0"/>
    <x v="1"/>
    <x v="0"/>
  </r>
  <r>
    <x v="4820"/>
    <x v="1"/>
    <x v="81"/>
    <x v="0"/>
  </r>
  <r>
    <x v="4821"/>
    <x v="1"/>
    <x v="40"/>
    <x v="0"/>
  </r>
  <r>
    <x v="4822"/>
    <x v="1"/>
    <x v="42"/>
    <x v="0"/>
  </r>
  <r>
    <x v="4823"/>
    <x v="1"/>
    <x v="98"/>
    <x v="0"/>
  </r>
  <r>
    <x v="4824"/>
    <x v="1"/>
    <x v="108"/>
    <x v="0"/>
  </r>
  <r>
    <x v="4825"/>
    <x v="0"/>
    <x v="88"/>
    <x v="0"/>
  </r>
  <r>
    <x v="4826"/>
    <x v="4"/>
    <x v="8"/>
    <x v="0"/>
  </r>
  <r>
    <x v="4827"/>
    <x v="0"/>
    <x v="59"/>
    <x v="0"/>
  </r>
  <r>
    <x v="4828"/>
    <x v="1"/>
    <x v="18"/>
    <x v="0"/>
  </r>
  <r>
    <x v="4829"/>
    <x v="1"/>
    <x v="140"/>
    <x v="0"/>
  </r>
  <r>
    <x v="4830"/>
    <x v="1"/>
    <x v="70"/>
    <x v="0"/>
  </r>
  <r>
    <x v="4831"/>
    <x v="1"/>
    <x v="186"/>
    <x v="0"/>
  </r>
  <r>
    <x v="4832"/>
    <x v="3"/>
    <x v="57"/>
    <x v="0"/>
  </r>
  <r>
    <x v="4833"/>
    <x v="0"/>
    <x v="69"/>
    <x v="0"/>
  </r>
  <r>
    <x v="4834"/>
    <x v="1"/>
    <x v="62"/>
    <x v="0"/>
  </r>
  <r>
    <x v="4835"/>
    <x v="1"/>
    <x v="28"/>
    <x v="0"/>
  </r>
  <r>
    <x v="4836"/>
    <x v="1"/>
    <x v="90"/>
    <x v="0"/>
  </r>
  <r>
    <x v="4837"/>
    <x v="1"/>
    <x v="88"/>
    <x v="0"/>
  </r>
  <r>
    <x v="4838"/>
    <x v="1"/>
    <x v="79"/>
    <x v="0"/>
  </r>
  <r>
    <x v="4839"/>
    <x v="1"/>
    <x v="56"/>
    <x v="0"/>
  </r>
  <r>
    <x v="4840"/>
    <x v="1"/>
    <x v="114"/>
    <x v="0"/>
  </r>
  <r>
    <x v="4841"/>
    <x v="1"/>
    <x v="108"/>
    <x v="0"/>
  </r>
  <r>
    <x v="4842"/>
    <x v="0"/>
    <x v="208"/>
    <x v="0"/>
  </r>
  <r>
    <x v="4843"/>
    <x v="1"/>
    <x v="31"/>
    <x v="0"/>
  </r>
  <r>
    <x v="4844"/>
    <x v="1"/>
    <x v="9"/>
    <x v="0"/>
  </r>
  <r>
    <x v="4845"/>
    <x v="1"/>
    <x v="75"/>
    <x v="0"/>
  </r>
  <r>
    <x v="4846"/>
    <x v="1"/>
    <x v="9"/>
    <x v="0"/>
  </r>
  <r>
    <x v="4847"/>
    <x v="1"/>
    <x v="20"/>
    <x v="0"/>
  </r>
  <r>
    <x v="4848"/>
    <x v="3"/>
    <x v="55"/>
    <x v="0"/>
  </r>
  <r>
    <x v="4849"/>
    <x v="1"/>
    <x v="88"/>
    <x v="0"/>
  </r>
  <r>
    <x v="4850"/>
    <x v="3"/>
    <x v="244"/>
    <x v="0"/>
  </r>
  <r>
    <x v="4851"/>
    <x v="0"/>
    <x v="110"/>
    <x v="0"/>
  </r>
  <r>
    <x v="4852"/>
    <x v="3"/>
    <x v="298"/>
    <x v="0"/>
  </r>
  <r>
    <x v="4853"/>
    <x v="0"/>
    <x v="38"/>
    <x v="0"/>
  </r>
  <r>
    <x v="4854"/>
    <x v="1"/>
    <x v="81"/>
    <x v="0"/>
  </r>
  <r>
    <x v="4855"/>
    <x v="0"/>
    <x v="43"/>
    <x v="0"/>
  </r>
  <r>
    <x v="4856"/>
    <x v="1"/>
    <x v="88"/>
    <x v="0"/>
  </r>
  <r>
    <x v="4857"/>
    <x v="0"/>
    <x v="75"/>
    <x v="0"/>
  </r>
  <r>
    <x v="4858"/>
    <x v="1"/>
    <x v="74"/>
    <x v="0"/>
  </r>
  <r>
    <x v="4859"/>
    <x v="0"/>
    <x v="11"/>
    <x v="0"/>
  </r>
  <r>
    <x v="4860"/>
    <x v="1"/>
    <x v="16"/>
    <x v="0"/>
  </r>
  <r>
    <x v="4861"/>
    <x v="1"/>
    <x v="186"/>
    <x v="0"/>
  </r>
  <r>
    <x v="4862"/>
    <x v="1"/>
    <x v="6"/>
    <x v="0"/>
  </r>
  <r>
    <x v="4863"/>
    <x v="1"/>
    <x v="67"/>
    <x v="0"/>
  </r>
  <r>
    <x v="4864"/>
    <x v="1"/>
    <x v="72"/>
    <x v="0"/>
  </r>
  <r>
    <x v="4865"/>
    <x v="1"/>
    <x v="20"/>
    <x v="0"/>
  </r>
  <r>
    <x v="4866"/>
    <x v="1"/>
    <x v="54"/>
    <x v="0"/>
  </r>
  <r>
    <x v="4867"/>
    <x v="1"/>
    <x v="10"/>
    <x v="0"/>
  </r>
  <r>
    <x v="4868"/>
    <x v="0"/>
    <x v="88"/>
    <x v="0"/>
  </r>
  <r>
    <x v="4869"/>
    <x v="3"/>
    <x v="347"/>
    <x v="0"/>
  </r>
  <r>
    <x v="4870"/>
    <x v="0"/>
    <x v="67"/>
    <x v="0"/>
  </r>
  <r>
    <x v="4871"/>
    <x v="3"/>
    <x v="3"/>
    <x v="0"/>
  </r>
  <r>
    <x v="4872"/>
    <x v="0"/>
    <x v="63"/>
    <x v="0"/>
  </r>
  <r>
    <x v="4873"/>
    <x v="1"/>
    <x v="111"/>
    <x v="0"/>
  </r>
  <r>
    <x v="4874"/>
    <x v="3"/>
    <x v="63"/>
    <x v="0"/>
  </r>
  <r>
    <x v="4875"/>
    <x v="0"/>
    <x v="77"/>
    <x v="0"/>
  </r>
  <r>
    <x v="4876"/>
    <x v="3"/>
    <x v="71"/>
    <x v="0"/>
  </r>
  <r>
    <x v="4877"/>
    <x v="1"/>
    <x v="63"/>
    <x v="0"/>
  </r>
  <r>
    <x v="4878"/>
    <x v="1"/>
    <x v="77"/>
    <x v="0"/>
  </r>
  <r>
    <x v="4879"/>
    <x v="0"/>
    <x v="51"/>
    <x v="0"/>
  </r>
  <r>
    <x v="4880"/>
    <x v="1"/>
    <x v="77"/>
    <x v="0"/>
  </r>
  <r>
    <x v="4881"/>
    <x v="1"/>
    <x v="40"/>
    <x v="0"/>
  </r>
  <r>
    <x v="4882"/>
    <x v="1"/>
    <x v="111"/>
    <x v="0"/>
  </r>
  <r>
    <x v="4883"/>
    <x v="1"/>
    <x v="56"/>
    <x v="0"/>
  </r>
  <r>
    <x v="4884"/>
    <x v="1"/>
    <x v="63"/>
    <x v="0"/>
  </r>
  <r>
    <x v="4885"/>
    <x v="1"/>
    <x v="20"/>
    <x v="0"/>
  </r>
  <r>
    <x v="4886"/>
    <x v="0"/>
    <x v="362"/>
    <x v="0"/>
  </r>
  <r>
    <x v="4887"/>
    <x v="0"/>
    <x v="29"/>
    <x v="0"/>
  </r>
  <r>
    <x v="4888"/>
    <x v="4"/>
    <x v="70"/>
    <x v="0"/>
  </r>
  <r>
    <x v="4889"/>
    <x v="1"/>
    <x v="105"/>
    <x v="0"/>
  </r>
  <r>
    <x v="4890"/>
    <x v="3"/>
    <x v="9"/>
    <x v="0"/>
  </r>
  <r>
    <x v="4891"/>
    <x v="1"/>
    <x v="39"/>
    <x v="0"/>
  </r>
  <r>
    <x v="4892"/>
    <x v="1"/>
    <x v="121"/>
    <x v="0"/>
  </r>
  <r>
    <x v="4893"/>
    <x v="0"/>
    <x v="43"/>
    <x v="0"/>
  </r>
  <r>
    <x v="4894"/>
    <x v="1"/>
    <x v="72"/>
    <x v="0"/>
  </r>
  <r>
    <x v="4895"/>
    <x v="1"/>
    <x v="160"/>
    <x v="0"/>
  </r>
  <r>
    <x v="4896"/>
    <x v="3"/>
    <x v="23"/>
    <x v="0"/>
  </r>
  <r>
    <x v="4897"/>
    <x v="1"/>
    <x v="18"/>
    <x v="0"/>
  </r>
  <r>
    <x v="4898"/>
    <x v="1"/>
    <x v="110"/>
    <x v="0"/>
  </r>
  <r>
    <x v="4899"/>
    <x v="1"/>
    <x v="16"/>
    <x v="0"/>
  </r>
  <r>
    <x v="4900"/>
    <x v="1"/>
    <x v="16"/>
    <x v="0"/>
  </r>
  <r>
    <x v="4901"/>
    <x v="4"/>
    <x v="20"/>
    <x v="0"/>
  </r>
  <r>
    <x v="4902"/>
    <x v="0"/>
    <x v="97"/>
    <x v="0"/>
  </r>
  <r>
    <x v="4903"/>
    <x v="1"/>
    <x v="38"/>
    <x v="0"/>
  </r>
  <r>
    <x v="4904"/>
    <x v="1"/>
    <x v="38"/>
    <x v="0"/>
  </r>
  <r>
    <x v="4905"/>
    <x v="1"/>
    <x v="43"/>
    <x v="0"/>
  </r>
  <r>
    <x v="4906"/>
    <x v="1"/>
    <x v="74"/>
    <x v="0"/>
  </r>
  <r>
    <x v="4907"/>
    <x v="0"/>
    <x v="93"/>
    <x v="0"/>
  </r>
  <r>
    <x v="4908"/>
    <x v="1"/>
    <x v="142"/>
    <x v="0"/>
  </r>
  <r>
    <x v="4909"/>
    <x v="4"/>
    <x v="108"/>
    <x v="0"/>
  </r>
  <r>
    <x v="4910"/>
    <x v="3"/>
    <x v="77"/>
    <x v="0"/>
  </r>
  <r>
    <x v="4911"/>
    <x v="1"/>
    <x v="28"/>
    <x v="0"/>
  </r>
  <r>
    <x v="4912"/>
    <x v="1"/>
    <x v="127"/>
    <x v="0"/>
  </r>
  <r>
    <x v="4913"/>
    <x v="1"/>
    <x v="25"/>
    <x v="0"/>
  </r>
  <r>
    <x v="4914"/>
    <x v="1"/>
    <x v="72"/>
    <x v="0"/>
  </r>
  <r>
    <x v="4915"/>
    <x v="16"/>
    <x v="239"/>
    <x v="0"/>
  </r>
  <r>
    <x v="4916"/>
    <x v="3"/>
    <x v="55"/>
    <x v="0"/>
  </r>
  <r>
    <x v="4917"/>
    <x v="1"/>
    <x v="62"/>
    <x v="0"/>
  </r>
  <r>
    <x v="4918"/>
    <x v="0"/>
    <x v="11"/>
    <x v="0"/>
  </r>
  <r>
    <x v="4919"/>
    <x v="6"/>
    <x v="163"/>
    <x v="0"/>
  </r>
  <r>
    <x v="4920"/>
    <x v="1"/>
    <x v="190"/>
    <x v="0"/>
  </r>
  <r>
    <x v="4921"/>
    <x v="1"/>
    <x v="88"/>
    <x v="0"/>
  </r>
  <r>
    <x v="4922"/>
    <x v="3"/>
    <x v="113"/>
    <x v="0"/>
  </r>
  <r>
    <x v="4923"/>
    <x v="1"/>
    <x v="56"/>
    <x v="0"/>
  </r>
  <r>
    <x v="4924"/>
    <x v="0"/>
    <x v="39"/>
    <x v="0"/>
  </r>
  <r>
    <x v="4925"/>
    <x v="1"/>
    <x v="121"/>
    <x v="0"/>
  </r>
  <r>
    <x v="4926"/>
    <x v="1"/>
    <x v="44"/>
    <x v="0"/>
  </r>
  <r>
    <x v="4927"/>
    <x v="1"/>
    <x v="72"/>
    <x v="0"/>
  </r>
  <r>
    <x v="4928"/>
    <x v="1"/>
    <x v="19"/>
    <x v="0"/>
  </r>
  <r>
    <x v="4929"/>
    <x v="1"/>
    <x v="120"/>
    <x v="0"/>
  </r>
  <r>
    <x v="4930"/>
    <x v="1"/>
    <x v="51"/>
    <x v="0"/>
  </r>
  <r>
    <x v="4931"/>
    <x v="0"/>
    <x v="10"/>
    <x v="0"/>
  </r>
  <r>
    <x v="4932"/>
    <x v="0"/>
    <x v="201"/>
    <x v="0"/>
  </r>
  <r>
    <x v="4933"/>
    <x v="1"/>
    <x v="120"/>
    <x v="0"/>
  </r>
  <r>
    <x v="4934"/>
    <x v="1"/>
    <x v="90"/>
    <x v="0"/>
  </r>
  <r>
    <x v="4935"/>
    <x v="3"/>
    <x v="149"/>
    <x v="0"/>
  </r>
  <r>
    <x v="4936"/>
    <x v="0"/>
    <x v="13"/>
    <x v="0"/>
  </r>
  <r>
    <x v="4937"/>
    <x v="0"/>
    <x v="75"/>
    <x v="0"/>
  </r>
  <r>
    <x v="4938"/>
    <x v="1"/>
    <x v="81"/>
    <x v="0"/>
  </r>
  <r>
    <x v="4939"/>
    <x v="0"/>
    <x v="12"/>
    <x v="0"/>
  </r>
  <r>
    <x v="4940"/>
    <x v="1"/>
    <x v="51"/>
    <x v="0"/>
  </r>
  <r>
    <x v="4941"/>
    <x v="1"/>
    <x v="142"/>
    <x v="0"/>
  </r>
  <r>
    <x v="4942"/>
    <x v="1"/>
    <x v="201"/>
    <x v="0"/>
  </r>
  <r>
    <x v="4943"/>
    <x v="3"/>
    <x v="201"/>
    <x v="0"/>
  </r>
  <r>
    <x v="4944"/>
    <x v="1"/>
    <x v="172"/>
    <x v="0"/>
  </r>
  <r>
    <x v="4945"/>
    <x v="3"/>
    <x v="69"/>
    <x v="0"/>
  </r>
  <r>
    <x v="4946"/>
    <x v="1"/>
    <x v="70"/>
    <x v="0"/>
  </r>
  <r>
    <x v="4947"/>
    <x v="4"/>
    <x v="363"/>
    <x v="0"/>
  </r>
  <r>
    <x v="4948"/>
    <x v="1"/>
    <x v="89"/>
    <x v="0"/>
  </r>
  <r>
    <x v="4949"/>
    <x v="1"/>
    <x v="97"/>
    <x v="0"/>
  </r>
  <r>
    <x v="4950"/>
    <x v="0"/>
    <x v="56"/>
    <x v="0"/>
  </r>
  <r>
    <x v="4951"/>
    <x v="1"/>
    <x v="67"/>
    <x v="0"/>
  </r>
  <r>
    <x v="4952"/>
    <x v="3"/>
    <x v="62"/>
    <x v="0"/>
  </r>
  <r>
    <x v="4953"/>
    <x v="1"/>
    <x v="71"/>
    <x v="0"/>
  </r>
  <r>
    <x v="4954"/>
    <x v="1"/>
    <x v="81"/>
    <x v="0"/>
  </r>
  <r>
    <x v="4955"/>
    <x v="1"/>
    <x v="74"/>
    <x v="0"/>
  </r>
  <r>
    <x v="4956"/>
    <x v="3"/>
    <x v="39"/>
    <x v="0"/>
  </r>
  <r>
    <x v="4957"/>
    <x v="1"/>
    <x v="56"/>
    <x v="0"/>
  </r>
  <r>
    <x v="4958"/>
    <x v="1"/>
    <x v="78"/>
    <x v="0"/>
  </r>
  <r>
    <x v="4959"/>
    <x v="1"/>
    <x v="75"/>
    <x v="0"/>
  </r>
  <r>
    <x v="4960"/>
    <x v="0"/>
    <x v="50"/>
    <x v="0"/>
  </r>
  <r>
    <x v="4961"/>
    <x v="0"/>
    <x v="16"/>
    <x v="0"/>
  </r>
  <r>
    <x v="4962"/>
    <x v="3"/>
    <x v="71"/>
    <x v="0"/>
  </r>
  <r>
    <x v="4963"/>
    <x v="0"/>
    <x v="43"/>
    <x v="0"/>
  </r>
  <r>
    <x v="4964"/>
    <x v="0"/>
    <x v="38"/>
    <x v="0"/>
  </r>
  <r>
    <x v="4965"/>
    <x v="1"/>
    <x v="75"/>
    <x v="0"/>
  </r>
  <r>
    <x v="4966"/>
    <x v="1"/>
    <x v="364"/>
    <x v="0"/>
  </r>
  <r>
    <x v="4967"/>
    <x v="1"/>
    <x v="125"/>
    <x v="0"/>
  </r>
  <r>
    <x v="4968"/>
    <x v="1"/>
    <x v="10"/>
    <x v="0"/>
  </r>
  <r>
    <x v="4969"/>
    <x v="0"/>
    <x v="59"/>
    <x v="0"/>
  </r>
  <r>
    <x v="4970"/>
    <x v="1"/>
    <x v="78"/>
    <x v="0"/>
  </r>
  <r>
    <x v="4971"/>
    <x v="1"/>
    <x v="77"/>
    <x v="0"/>
  </r>
  <r>
    <x v="4972"/>
    <x v="0"/>
    <x v="9"/>
    <x v="0"/>
  </r>
  <r>
    <x v="4973"/>
    <x v="7"/>
    <x v="59"/>
    <x v="0"/>
  </r>
  <r>
    <x v="4974"/>
    <x v="1"/>
    <x v="88"/>
    <x v="0"/>
  </r>
  <r>
    <x v="4975"/>
    <x v="3"/>
    <x v="75"/>
    <x v="0"/>
  </r>
  <r>
    <x v="4976"/>
    <x v="13"/>
    <x v="365"/>
    <x v="0"/>
  </r>
  <r>
    <x v="4977"/>
    <x v="1"/>
    <x v="81"/>
    <x v="0"/>
  </r>
  <r>
    <x v="4978"/>
    <x v="1"/>
    <x v="10"/>
    <x v="0"/>
  </r>
  <r>
    <x v="4979"/>
    <x v="1"/>
    <x v="47"/>
    <x v="0"/>
  </r>
  <r>
    <x v="4980"/>
    <x v="0"/>
    <x v="9"/>
    <x v="0"/>
  </r>
  <r>
    <x v="4981"/>
    <x v="1"/>
    <x v="55"/>
    <x v="0"/>
  </r>
  <r>
    <x v="4982"/>
    <x v="1"/>
    <x v="82"/>
    <x v="0"/>
  </r>
  <r>
    <x v="4983"/>
    <x v="0"/>
    <x v="98"/>
    <x v="0"/>
  </r>
  <r>
    <x v="4984"/>
    <x v="0"/>
    <x v="51"/>
    <x v="0"/>
  </r>
  <r>
    <x v="4985"/>
    <x v="3"/>
    <x v="38"/>
    <x v="0"/>
  </r>
  <r>
    <x v="4986"/>
    <x v="0"/>
    <x v="59"/>
    <x v="0"/>
  </r>
  <r>
    <x v="4987"/>
    <x v="3"/>
    <x v="73"/>
    <x v="0"/>
  </r>
  <r>
    <x v="4988"/>
    <x v="1"/>
    <x v="121"/>
    <x v="0"/>
  </r>
  <r>
    <x v="4989"/>
    <x v="1"/>
    <x v="136"/>
    <x v="0"/>
  </r>
  <r>
    <x v="4990"/>
    <x v="0"/>
    <x v="56"/>
    <x v="0"/>
  </r>
  <r>
    <x v="4991"/>
    <x v="0"/>
    <x v="186"/>
    <x v="0"/>
  </r>
  <r>
    <x v="4992"/>
    <x v="1"/>
    <x v="31"/>
    <x v="0"/>
  </r>
  <r>
    <x v="4993"/>
    <x v="0"/>
    <x v="63"/>
    <x v="0"/>
  </r>
  <r>
    <x v="4994"/>
    <x v="0"/>
    <x v="38"/>
    <x v="0"/>
  </r>
  <r>
    <x v="4995"/>
    <x v="1"/>
    <x v="20"/>
    <x v="0"/>
  </r>
  <r>
    <x v="4996"/>
    <x v="0"/>
    <x v="220"/>
    <x v="0"/>
  </r>
  <r>
    <x v="4997"/>
    <x v="0"/>
    <x v="156"/>
    <x v="0"/>
  </r>
  <r>
    <x v="4998"/>
    <x v="1"/>
    <x v="58"/>
    <x v="0"/>
  </r>
  <r>
    <x v="4999"/>
    <x v="3"/>
    <x v="136"/>
    <x v="0"/>
  </r>
  <r>
    <x v="5000"/>
    <x v="1"/>
    <x v="55"/>
    <x v="0"/>
  </r>
  <r>
    <x v="5001"/>
    <x v="1"/>
    <x v="51"/>
    <x v="0"/>
  </r>
  <r>
    <x v="5002"/>
    <x v="0"/>
    <x v="40"/>
    <x v="0"/>
  </r>
  <r>
    <x v="5003"/>
    <x v="7"/>
    <x v="97"/>
    <x v="0"/>
  </r>
  <r>
    <x v="5004"/>
    <x v="3"/>
    <x v="51"/>
    <x v="0"/>
  </r>
  <r>
    <x v="5005"/>
    <x v="0"/>
    <x v="77"/>
    <x v="0"/>
  </r>
  <r>
    <x v="5006"/>
    <x v="1"/>
    <x v="108"/>
    <x v="0"/>
  </r>
  <r>
    <x v="5007"/>
    <x v="1"/>
    <x v="90"/>
    <x v="0"/>
  </r>
  <r>
    <x v="5008"/>
    <x v="1"/>
    <x v="23"/>
    <x v="0"/>
  </r>
  <r>
    <x v="5009"/>
    <x v="1"/>
    <x v="10"/>
    <x v="0"/>
  </r>
  <r>
    <x v="5010"/>
    <x v="0"/>
    <x v="9"/>
    <x v="0"/>
  </r>
  <r>
    <x v="5011"/>
    <x v="1"/>
    <x v="58"/>
    <x v="0"/>
  </r>
  <r>
    <x v="5012"/>
    <x v="1"/>
    <x v="39"/>
    <x v="0"/>
  </r>
  <r>
    <x v="5013"/>
    <x v="1"/>
    <x v="75"/>
    <x v="0"/>
  </r>
  <r>
    <x v="5014"/>
    <x v="0"/>
    <x v="1"/>
    <x v="0"/>
  </r>
  <r>
    <x v="5015"/>
    <x v="4"/>
    <x v="68"/>
    <x v="0"/>
  </r>
  <r>
    <x v="5016"/>
    <x v="1"/>
    <x v="6"/>
    <x v="0"/>
  </r>
  <r>
    <x v="5017"/>
    <x v="0"/>
    <x v="113"/>
    <x v="0"/>
  </r>
  <r>
    <x v="5018"/>
    <x v="1"/>
    <x v="19"/>
    <x v="0"/>
  </r>
  <r>
    <x v="5019"/>
    <x v="1"/>
    <x v="18"/>
    <x v="0"/>
  </r>
  <r>
    <x v="5020"/>
    <x v="3"/>
    <x v="366"/>
    <x v="0"/>
  </r>
  <r>
    <x v="5021"/>
    <x v="1"/>
    <x v="59"/>
    <x v="0"/>
  </r>
  <r>
    <x v="5022"/>
    <x v="1"/>
    <x v="88"/>
    <x v="0"/>
  </r>
  <r>
    <x v="5023"/>
    <x v="1"/>
    <x v="54"/>
    <x v="0"/>
  </r>
  <r>
    <x v="5024"/>
    <x v="1"/>
    <x v="120"/>
    <x v="0"/>
  </r>
  <r>
    <x v="5025"/>
    <x v="3"/>
    <x v="77"/>
    <x v="0"/>
  </r>
  <r>
    <x v="5026"/>
    <x v="0"/>
    <x v="201"/>
    <x v="0"/>
  </r>
  <r>
    <x v="5027"/>
    <x v="0"/>
    <x v="142"/>
    <x v="0"/>
  </r>
  <r>
    <x v="5028"/>
    <x v="1"/>
    <x v="40"/>
    <x v="0"/>
  </r>
  <r>
    <x v="5029"/>
    <x v="1"/>
    <x v="142"/>
    <x v="0"/>
  </r>
  <r>
    <x v="5030"/>
    <x v="1"/>
    <x v="54"/>
    <x v="0"/>
  </r>
  <r>
    <x v="5031"/>
    <x v="3"/>
    <x v="63"/>
    <x v="0"/>
  </r>
  <r>
    <x v="5032"/>
    <x v="0"/>
    <x v="39"/>
    <x v="0"/>
  </r>
  <r>
    <x v="5033"/>
    <x v="0"/>
    <x v="39"/>
    <x v="0"/>
  </r>
  <r>
    <x v="5034"/>
    <x v="1"/>
    <x v="38"/>
    <x v="0"/>
  </r>
  <r>
    <x v="5035"/>
    <x v="1"/>
    <x v="88"/>
    <x v="0"/>
  </r>
  <r>
    <x v="5036"/>
    <x v="1"/>
    <x v="28"/>
    <x v="0"/>
  </r>
  <r>
    <x v="5037"/>
    <x v="1"/>
    <x v="51"/>
    <x v="0"/>
  </r>
  <r>
    <x v="5038"/>
    <x v="0"/>
    <x v="56"/>
    <x v="0"/>
  </r>
  <r>
    <x v="5039"/>
    <x v="1"/>
    <x v="114"/>
    <x v="0"/>
  </r>
  <r>
    <x v="5040"/>
    <x v="1"/>
    <x v="72"/>
    <x v="0"/>
  </r>
  <r>
    <x v="5041"/>
    <x v="1"/>
    <x v="9"/>
    <x v="0"/>
  </r>
  <r>
    <x v="5042"/>
    <x v="0"/>
    <x v="36"/>
    <x v="0"/>
  </r>
  <r>
    <x v="5043"/>
    <x v="1"/>
    <x v="88"/>
    <x v="0"/>
  </r>
  <r>
    <x v="5044"/>
    <x v="1"/>
    <x v="10"/>
    <x v="0"/>
  </r>
  <r>
    <x v="5045"/>
    <x v="0"/>
    <x v="99"/>
    <x v="0"/>
  </r>
  <r>
    <x v="5046"/>
    <x v="1"/>
    <x v="74"/>
    <x v="0"/>
  </r>
  <r>
    <x v="5047"/>
    <x v="1"/>
    <x v="48"/>
    <x v="0"/>
  </r>
  <r>
    <x v="5048"/>
    <x v="1"/>
    <x v="37"/>
    <x v="0"/>
  </r>
  <r>
    <x v="5049"/>
    <x v="4"/>
    <x v="72"/>
    <x v="0"/>
  </r>
  <r>
    <x v="5050"/>
    <x v="1"/>
    <x v="81"/>
    <x v="0"/>
  </r>
  <r>
    <x v="5051"/>
    <x v="1"/>
    <x v="63"/>
    <x v="0"/>
  </r>
  <r>
    <x v="5052"/>
    <x v="1"/>
    <x v="157"/>
    <x v="0"/>
  </r>
  <r>
    <x v="5053"/>
    <x v="1"/>
    <x v="25"/>
    <x v="0"/>
  </r>
  <r>
    <x v="5054"/>
    <x v="1"/>
    <x v="113"/>
    <x v="0"/>
  </r>
  <r>
    <x v="5055"/>
    <x v="0"/>
    <x v="33"/>
    <x v="0"/>
  </r>
  <r>
    <x v="5056"/>
    <x v="0"/>
    <x v="55"/>
    <x v="0"/>
  </r>
  <r>
    <x v="5057"/>
    <x v="1"/>
    <x v="9"/>
    <x v="0"/>
  </r>
  <r>
    <x v="5058"/>
    <x v="0"/>
    <x v="56"/>
    <x v="0"/>
  </r>
  <r>
    <x v="5059"/>
    <x v="1"/>
    <x v="44"/>
    <x v="0"/>
  </r>
  <r>
    <x v="5060"/>
    <x v="1"/>
    <x v="42"/>
    <x v="0"/>
  </r>
  <r>
    <x v="5061"/>
    <x v="1"/>
    <x v="55"/>
    <x v="0"/>
  </r>
  <r>
    <x v="5062"/>
    <x v="1"/>
    <x v="108"/>
    <x v="0"/>
  </r>
  <r>
    <x v="5063"/>
    <x v="0"/>
    <x v="201"/>
    <x v="0"/>
  </r>
  <r>
    <x v="5064"/>
    <x v="1"/>
    <x v="25"/>
    <x v="0"/>
  </r>
  <r>
    <x v="5065"/>
    <x v="1"/>
    <x v="260"/>
    <x v="0"/>
  </r>
  <r>
    <x v="5066"/>
    <x v="1"/>
    <x v="71"/>
    <x v="0"/>
  </r>
  <r>
    <x v="5067"/>
    <x v="1"/>
    <x v="213"/>
    <x v="0"/>
  </r>
  <r>
    <x v="5068"/>
    <x v="1"/>
    <x v="16"/>
    <x v="0"/>
  </r>
  <r>
    <x v="5069"/>
    <x v="1"/>
    <x v="121"/>
    <x v="0"/>
  </r>
  <r>
    <x v="5070"/>
    <x v="0"/>
    <x v="90"/>
    <x v="0"/>
  </r>
  <r>
    <x v="5071"/>
    <x v="1"/>
    <x v="143"/>
    <x v="0"/>
  </r>
  <r>
    <x v="5072"/>
    <x v="1"/>
    <x v="46"/>
    <x v="0"/>
  </r>
  <r>
    <x v="5073"/>
    <x v="1"/>
    <x v="64"/>
    <x v="0"/>
  </r>
  <r>
    <x v="5074"/>
    <x v="1"/>
    <x v="25"/>
    <x v="0"/>
  </r>
  <r>
    <x v="5075"/>
    <x v="1"/>
    <x v="120"/>
    <x v="0"/>
  </r>
  <r>
    <x v="5076"/>
    <x v="1"/>
    <x v="9"/>
    <x v="0"/>
  </r>
  <r>
    <x v="5077"/>
    <x v="1"/>
    <x v="47"/>
    <x v="0"/>
  </r>
  <r>
    <x v="5078"/>
    <x v="0"/>
    <x v="110"/>
    <x v="0"/>
  </r>
  <r>
    <x v="5079"/>
    <x v="1"/>
    <x v="20"/>
    <x v="0"/>
  </r>
  <r>
    <x v="5080"/>
    <x v="1"/>
    <x v="32"/>
    <x v="0"/>
  </r>
  <r>
    <x v="5081"/>
    <x v="1"/>
    <x v="63"/>
    <x v="0"/>
  </r>
  <r>
    <x v="5082"/>
    <x v="1"/>
    <x v="119"/>
    <x v="0"/>
  </r>
  <r>
    <x v="5083"/>
    <x v="1"/>
    <x v="38"/>
    <x v="0"/>
  </r>
  <r>
    <x v="5084"/>
    <x v="1"/>
    <x v="71"/>
    <x v="0"/>
  </r>
  <r>
    <x v="5085"/>
    <x v="1"/>
    <x v="58"/>
    <x v="0"/>
  </r>
  <r>
    <x v="5086"/>
    <x v="1"/>
    <x v="28"/>
    <x v="0"/>
  </r>
  <r>
    <x v="5087"/>
    <x v="1"/>
    <x v="56"/>
    <x v="0"/>
  </r>
  <r>
    <x v="5088"/>
    <x v="1"/>
    <x v="120"/>
    <x v="0"/>
  </r>
  <r>
    <x v="5089"/>
    <x v="1"/>
    <x v="58"/>
    <x v="0"/>
  </r>
  <r>
    <x v="5090"/>
    <x v="1"/>
    <x v="89"/>
    <x v="0"/>
  </r>
  <r>
    <x v="5091"/>
    <x v="1"/>
    <x v="31"/>
    <x v="0"/>
  </r>
  <r>
    <x v="5092"/>
    <x v="1"/>
    <x v="39"/>
    <x v="0"/>
  </r>
  <r>
    <x v="5093"/>
    <x v="1"/>
    <x v="68"/>
    <x v="0"/>
  </r>
  <r>
    <x v="5094"/>
    <x v="0"/>
    <x v="63"/>
    <x v="0"/>
  </r>
  <r>
    <x v="5095"/>
    <x v="1"/>
    <x v="44"/>
    <x v="0"/>
  </r>
  <r>
    <x v="5096"/>
    <x v="1"/>
    <x v="62"/>
    <x v="0"/>
  </r>
  <r>
    <x v="5097"/>
    <x v="1"/>
    <x v="13"/>
    <x v="0"/>
  </r>
  <r>
    <x v="5098"/>
    <x v="1"/>
    <x v="39"/>
    <x v="0"/>
  </r>
  <r>
    <x v="5099"/>
    <x v="0"/>
    <x v="93"/>
    <x v="0"/>
  </r>
  <r>
    <x v="5100"/>
    <x v="0"/>
    <x v="20"/>
    <x v="0"/>
  </r>
  <r>
    <x v="5101"/>
    <x v="1"/>
    <x v="68"/>
    <x v="0"/>
  </r>
  <r>
    <x v="5102"/>
    <x v="3"/>
    <x v="42"/>
    <x v="0"/>
  </r>
  <r>
    <x v="5103"/>
    <x v="0"/>
    <x v="108"/>
    <x v="0"/>
  </r>
  <r>
    <x v="5104"/>
    <x v="1"/>
    <x v="40"/>
    <x v="0"/>
  </r>
  <r>
    <x v="5105"/>
    <x v="1"/>
    <x v="69"/>
    <x v="0"/>
  </r>
  <r>
    <x v="5106"/>
    <x v="1"/>
    <x v="43"/>
    <x v="0"/>
  </r>
  <r>
    <x v="5107"/>
    <x v="1"/>
    <x v="20"/>
    <x v="0"/>
  </r>
  <r>
    <x v="5108"/>
    <x v="1"/>
    <x v="32"/>
    <x v="0"/>
  </r>
  <r>
    <x v="5109"/>
    <x v="1"/>
    <x v="20"/>
    <x v="0"/>
  </r>
  <r>
    <x v="5110"/>
    <x v="1"/>
    <x v="9"/>
    <x v="0"/>
  </r>
  <r>
    <x v="5111"/>
    <x v="1"/>
    <x v="75"/>
    <x v="0"/>
  </r>
  <r>
    <x v="5112"/>
    <x v="0"/>
    <x v="18"/>
    <x v="0"/>
  </r>
  <r>
    <x v="5113"/>
    <x v="1"/>
    <x v="44"/>
    <x v="0"/>
  </r>
  <r>
    <x v="5114"/>
    <x v="3"/>
    <x v="40"/>
    <x v="0"/>
  </r>
  <r>
    <x v="5115"/>
    <x v="0"/>
    <x v="108"/>
    <x v="0"/>
  </r>
  <r>
    <x v="5116"/>
    <x v="3"/>
    <x v="28"/>
    <x v="0"/>
  </r>
  <r>
    <x v="5117"/>
    <x v="3"/>
    <x v="120"/>
    <x v="0"/>
  </r>
  <r>
    <x v="5118"/>
    <x v="0"/>
    <x v="121"/>
    <x v="0"/>
  </r>
  <r>
    <x v="5119"/>
    <x v="3"/>
    <x v="296"/>
    <x v="0"/>
  </r>
  <r>
    <x v="5120"/>
    <x v="7"/>
    <x v="20"/>
    <x v="0"/>
  </r>
  <r>
    <x v="5121"/>
    <x v="3"/>
    <x v="1"/>
    <x v="0"/>
  </r>
  <r>
    <x v="5122"/>
    <x v="1"/>
    <x v="78"/>
    <x v="0"/>
  </r>
  <r>
    <x v="5123"/>
    <x v="0"/>
    <x v="57"/>
    <x v="0"/>
  </r>
  <r>
    <x v="5124"/>
    <x v="0"/>
    <x v="81"/>
    <x v="0"/>
  </r>
  <r>
    <x v="5125"/>
    <x v="1"/>
    <x v="51"/>
    <x v="0"/>
  </r>
  <r>
    <x v="5126"/>
    <x v="3"/>
    <x v="43"/>
    <x v="0"/>
  </r>
  <r>
    <x v="5127"/>
    <x v="1"/>
    <x v="121"/>
    <x v="0"/>
  </r>
  <r>
    <x v="5128"/>
    <x v="1"/>
    <x v="55"/>
    <x v="0"/>
  </r>
  <r>
    <x v="5129"/>
    <x v="1"/>
    <x v="143"/>
    <x v="0"/>
  </r>
  <r>
    <x v="5130"/>
    <x v="1"/>
    <x v="59"/>
    <x v="0"/>
  </r>
  <r>
    <x v="5131"/>
    <x v="3"/>
    <x v="23"/>
    <x v="0"/>
  </r>
  <r>
    <x v="5132"/>
    <x v="4"/>
    <x v="367"/>
    <x v="0"/>
  </r>
  <r>
    <x v="5133"/>
    <x v="0"/>
    <x v="42"/>
    <x v="0"/>
  </r>
  <r>
    <x v="5134"/>
    <x v="1"/>
    <x v="13"/>
    <x v="0"/>
  </r>
  <r>
    <x v="5135"/>
    <x v="0"/>
    <x v="198"/>
    <x v="0"/>
  </r>
  <r>
    <x v="5136"/>
    <x v="1"/>
    <x v="196"/>
    <x v="0"/>
  </r>
  <r>
    <x v="5137"/>
    <x v="3"/>
    <x v="267"/>
    <x v="0"/>
  </r>
  <r>
    <x v="5138"/>
    <x v="1"/>
    <x v="2"/>
    <x v="0"/>
  </r>
  <r>
    <x v="5139"/>
    <x v="1"/>
    <x v="288"/>
    <x v="0"/>
  </r>
  <r>
    <x v="5140"/>
    <x v="1"/>
    <x v="0"/>
    <x v="0"/>
  </r>
  <r>
    <x v="5141"/>
    <x v="1"/>
    <x v="97"/>
    <x v="0"/>
  </r>
  <r>
    <x v="5142"/>
    <x v="1"/>
    <x v="10"/>
    <x v="0"/>
  </r>
  <r>
    <x v="5143"/>
    <x v="1"/>
    <x v="38"/>
    <x v="0"/>
  </r>
  <r>
    <x v="5144"/>
    <x v="1"/>
    <x v="75"/>
    <x v="0"/>
  </r>
  <r>
    <x v="5145"/>
    <x v="1"/>
    <x v="90"/>
    <x v="0"/>
  </r>
  <r>
    <x v="5146"/>
    <x v="1"/>
    <x v="62"/>
    <x v="0"/>
  </r>
  <r>
    <x v="5147"/>
    <x v="1"/>
    <x v="158"/>
    <x v="0"/>
  </r>
  <r>
    <x v="5148"/>
    <x v="0"/>
    <x v="16"/>
    <x v="0"/>
  </r>
  <r>
    <x v="5149"/>
    <x v="0"/>
    <x v="24"/>
    <x v="0"/>
  </r>
  <r>
    <x v="5150"/>
    <x v="0"/>
    <x v="11"/>
    <x v="0"/>
  </r>
  <r>
    <x v="5151"/>
    <x v="1"/>
    <x v="17"/>
    <x v="0"/>
  </r>
  <r>
    <x v="5152"/>
    <x v="1"/>
    <x v="20"/>
    <x v="0"/>
  </r>
  <r>
    <x v="5153"/>
    <x v="1"/>
    <x v="32"/>
    <x v="0"/>
  </r>
  <r>
    <x v="5154"/>
    <x v="1"/>
    <x v="43"/>
    <x v="0"/>
  </r>
  <r>
    <x v="5155"/>
    <x v="1"/>
    <x v="90"/>
    <x v="0"/>
  </r>
  <r>
    <x v="5156"/>
    <x v="1"/>
    <x v="71"/>
    <x v="0"/>
  </r>
  <r>
    <x v="5157"/>
    <x v="7"/>
    <x v="203"/>
    <x v="0"/>
  </r>
  <r>
    <x v="5158"/>
    <x v="1"/>
    <x v="64"/>
    <x v="0"/>
  </r>
  <r>
    <x v="5159"/>
    <x v="0"/>
    <x v="5"/>
    <x v="0"/>
  </r>
  <r>
    <x v="5160"/>
    <x v="1"/>
    <x v="13"/>
    <x v="0"/>
  </r>
  <r>
    <x v="5161"/>
    <x v="0"/>
    <x v="238"/>
    <x v="0"/>
  </r>
  <r>
    <x v="5162"/>
    <x v="0"/>
    <x v="38"/>
    <x v="0"/>
  </r>
  <r>
    <x v="5163"/>
    <x v="1"/>
    <x v="59"/>
    <x v="0"/>
  </r>
  <r>
    <x v="5164"/>
    <x v="1"/>
    <x v="57"/>
    <x v="0"/>
  </r>
  <r>
    <x v="5165"/>
    <x v="0"/>
    <x v="5"/>
    <x v="0"/>
  </r>
  <r>
    <x v="5166"/>
    <x v="3"/>
    <x v="5"/>
    <x v="0"/>
  </r>
  <r>
    <x v="5167"/>
    <x v="1"/>
    <x v="13"/>
    <x v="0"/>
  </r>
  <r>
    <x v="5168"/>
    <x v="1"/>
    <x v="37"/>
    <x v="0"/>
  </r>
  <r>
    <x v="5169"/>
    <x v="1"/>
    <x v="203"/>
    <x v="0"/>
  </r>
  <r>
    <x v="5170"/>
    <x v="1"/>
    <x v="47"/>
    <x v="0"/>
  </r>
  <r>
    <x v="5171"/>
    <x v="1"/>
    <x v="98"/>
    <x v="0"/>
  </r>
  <r>
    <x v="5172"/>
    <x v="0"/>
    <x v="56"/>
    <x v="0"/>
  </r>
  <r>
    <x v="5173"/>
    <x v="0"/>
    <x v="62"/>
    <x v="0"/>
  </r>
  <r>
    <x v="5174"/>
    <x v="4"/>
    <x v="43"/>
    <x v="0"/>
  </r>
  <r>
    <x v="5175"/>
    <x v="0"/>
    <x v="105"/>
    <x v="0"/>
  </r>
  <r>
    <x v="5176"/>
    <x v="0"/>
    <x v="10"/>
    <x v="0"/>
  </r>
  <r>
    <x v="5177"/>
    <x v="1"/>
    <x v="58"/>
    <x v="0"/>
  </r>
  <r>
    <x v="5178"/>
    <x v="1"/>
    <x v="59"/>
    <x v="0"/>
  </r>
  <r>
    <x v="5179"/>
    <x v="0"/>
    <x v="114"/>
    <x v="0"/>
  </r>
  <r>
    <x v="5180"/>
    <x v="0"/>
    <x v="38"/>
    <x v="0"/>
  </r>
  <r>
    <x v="5181"/>
    <x v="1"/>
    <x v="97"/>
    <x v="0"/>
  </r>
  <r>
    <x v="5182"/>
    <x v="0"/>
    <x v="59"/>
    <x v="0"/>
  </r>
  <r>
    <x v="5183"/>
    <x v="1"/>
    <x v="8"/>
    <x v="0"/>
  </r>
  <r>
    <x v="5184"/>
    <x v="1"/>
    <x v="48"/>
    <x v="0"/>
  </r>
  <r>
    <x v="5185"/>
    <x v="1"/>
    <x v="6"/>
    <x v="0"/>
  </r>
  <r>
    <x v="5186"/>
    <x v="1"/>
    <x v="43"/>
    <x v="0"/>
  </r>
  <r>
    <x v="5187"/>
    <x v="1"/>
    <x v="13"/>
    <x v="0"/>
  </r>
  <r>
    <x v="5188"/>
    <x v="1"/>
    <x v="10"/>
    <x v="0"/>
  </r>
  <r>
    <x v="5189"/>
    <x v="1"/>
    <x v="13"/>
    <x v="0"/>
  </r>
  <r>
    <x v="5190"/>
    <x v="1"/>
    <x v="368"/>
    <x v="0"/>
  </r>
  <r>
    <x v="5191"/>
    <x v="1"/>
    <x v="97"/>
    <x v="0"/>
  </r>
  <r>
    <x v="5192"/>
    <x v="1"/>
    <x v="43"/>
    <x v="0"/>
  </r>
  <r>
    <x v="5193"/>
    <x v="0"/>
    <x v="24"/>
    <x v="0"/>
  </r>
  <r>
    <x v="5194"/>
    <x v="1"/>
    <x v="38"/>
    <x v="0"/>
  </r>
  <r>
    <x v="5195"/>
    <x v="1"/>
    <x v="6"/>
    <x v="0"/>
  </r>
  <r>
    <x v="5196"/>
    <x v="1"/>
    <x v="25"/>
    <x v="0"/>
  </r>
  <r>
    <x v="5197"/>
    <x v="0"/>
    <x v="66"/>
    <x v="0"/>
  </r>
  <r>
    <x v="5198"/>
    <x v="0"/>
    <x v="38"/>
    <x v="0"/>
  </r>
  <r>
    <x v="5199"/>
    <x v="7"/>
    <x v="216"/>
    <x v="0"/>
  </r>
  <r>
    <x v="5200"/>
    <x v="0"/>
    <x v="90"/>
    <x v="0"/>
  </r>
  <r>
    <x v="5201"/>
    <x v="1"/>
    <x v="16"/>
    <x v="0"/>
  </r>
  <r>
    <x v="5202"/>
    <x v="0"/>
    <x v="43"/>
    <x v="0"/>
  </r>
  <r>
    <x v="5203"/>
    <x v="1"/>
    <x v="10"/>
    <x v="0"/>
  </r>
  <r>
    <x v="5204"/>
    <x v="1"/>
    <x v="10"/>
    <x v="0"/>
  </r>
  <r>
    <x v="5205"/>
    <x v="1"/>
    <x v="9"/>
    <x v="0"/>
  </r>
  <r>
    <x v="5206"/>
    <x v="1"/>
    <x v="28"/>
    <x v="0"/>
  </r>
  <r>
    <x v="5207"/>
    <x v="1"/>
    <x v="44"/>
    <x v="0"/>
  </r>
  <r>
    <x v="5208"/>
    <x v="0"/>
    <x v="10"/>
    <x v="0"/>
  </r>
  <r>
    <x v="5209"/>
    <x v="3"/>
    <x v="20"/>
    <x v="0"/>
  </r>
  <r>
    <x v="5210"/>
    <x v="1"/>
    <x v="72"/>
    <x v="0"/>
  </r>
  <r>
    <x v="5211"/>
    <x v="4"/>
    <x v="201"/>
    <x v="0"/>
  </r>
  <r>
    <x v="5212"/>
    <x v="1"/>
    <x v="105"/>
    <x v="0"/>
  </r>
  <r>
    <x v="5213"/>
    <x v="1"/>
    <x v="121"/>
    <x v="0"/>
  </r>
  <r>
    <x v="5214"/>
    <x v="1"/>
    <x v="55"/>
    <x v="0"/>
  </r>
  <r>
    <x v="5215"/>
    <x v="5"/>
    <x v="24"/>
    <x v="0"/>
  </r>
  <r>
    <x v="5216"/>
    <x v="1"/>
    <x v="66"/>
    <x v="0"/>
  </r>
  <r>
    <x v="5217"/>
    <x v="0"/>
    <x v="24"/>
    <x v="0"/>
  </r>
  <r>
    <x v="5218"/>
    <x v="0"/>
    <x v="88"/>
    <x v="0"/>
  </r>
  <r>
    <x v="5219"/>
    <x v="1"/>
    <x v="36"/>
    <x v="0"/>
  </r>
  <r>
    <x v="5220"/>
    <x v="0"/>
    <x v="11"/>
    <x v="0"/>
  </r>
  <r>
    <x v="5221"/>
    <x v="1"/>
    <x v="203"/>
    <x v="0"/>
  </r>
  <r>
    <x v="5222"/>
    <x v="0"/>
    <x v="20"/>
    <x v="0"/>
  </r>
  <r>
    <x v="5223"/>
    <x v="1"/>
    <x v="62"/>
    <x v="0"/>
  </r>
  <r>
    <x v="5224"/>
    <x v="1"/>
    <x v="77"/>
    <x v="0"/>
  </r>
  <r>
    <x v="5225"/>
    <x v="2"/>
    <x v="25"/>
    <x v="0"/>
  </r>
  <r>
    <x v="5226"/>
    <x v="1"/>
    <x v="55"/>
    <x v="0"/>
  </r>
  <r>
    <x v="5227"/>
    <x v="1"/>
    <x v="44"/>
    <x v="0"/>
  </r>
  <r>
    <x v="5228"/>
    <x v="3"/>
    <x v="68"/>
    <x v="0"/>
  </r>
  <r>
    <x v="5229"/>
    <x v="0"/>
    <x v="89"/>
    <x v="0"/>
  </r>
  <r>
    <x v="5230"/>
    <x v="1"/>
    <x v="9"/>
    <x v="0"/>
  </r>
  <r>
    <x v="5231"/>
    <x v="0"/>
    <x v="10"/>
    <x v="0"/>
  </r>
  <r>
    <x v="5232"/>
    <x v="3"/>
    <x v="136"/>
    <x v="0"/>
  </r>
  <r>
    <x v="5233"/>
    <x v="0"/>
    <x v="143"/>
    <x v="0"/>
  </r>
  <r>
    <x v="5234"/>
    <x v="0"/>
    <x v="51"/>
    <x v="0"/>
  </r>
  <r>
    <x v="5235"/>
    <x v="0"/>
    <x v="10"/>
    <x v="0"/>
  </r>
  <r>
    <x v="5236"/>
    <x v="0"/>
    <x v="77"/>
    <x v="0"/>
  </r>
  <r>
    <x v="5237"/>
    <x v="1"/>
    <x v="88"/>
    <x v="0"/>
  </r>
  <r>
    <x v="5238"/>
    <x v="1"/>
    <x v="135"/>
    <x v="0"/>
  </r>
  <r>
    <x v="5239"/>
    <x v="1"/>
    <x v="50"/>
    <x v="0"/>
  </r>
  <r>
    <x v="5240"/>
    <x v="1"/>
    <x v="28"/>
    <x v="0"/>
  </r>
  <r>
    <x v="5241"/>
    <x v="0"/>
    <x v="175"/>
    <x v="0"/>
  </r>
  <r>
    <x v="5242"/>
    <x v="0"/>
    <x v="120"/>
    <x v="0"/>
  </r>
  <r>
    <x v="5243"/>
    <x v="1"/>
    <x v="119"/>
    <x v="0"/>
  </r>
  <r>
    <x v="5244"/>
    <x v="1"/>
    <x v="96"/>
    <x v="0"/>
  </r>
  <r>
    <x v="5245"/>
    <x v="1"/>
    <x v="98"/>
    <x v="0"/>
  </r>
  <r>
    <x v="5246"/>
    <x v="1"/>
    <x v="57"/>
    <x v="0"/>
  </r>
  <r>
    <x v="5247"/>
    <x v="1"/>
    <x v="203"/>
    <x v="0"/>
  </r>
  <r>
    <x v="5248"/>
    <x v="1"/>
    <x v="9"/>
    <x v="0"/>
  </r>
  <r>
    <x v="5249"/>
    <x v="4"/>
    <x v="67"/>
    <x v="0"/>
  </r>
  <r>
    <x v="5250"/>
    <x v="3"/>
    <x v="47"/>
    <x v="0"/>
  </r>
  <r>
    <x v="5251"/>
    <x v="0"/>
    <x v="135"/>
    <x v="0"/>
  </r>
  <r>
    <x v="5252"/>
    <x v="1"/>
    <x v="72"/>
    <x v="0"/>
  </r>
  <r>
    <x v="5253"/>
    <x v="1"/>
    <x v="20"/>
    <x v="0"/>
  </r>
  <r>
    <x v="5254"/>
    <x v="1"/>
    <x v="56"/>
    <x v="0"/>
  </r>
  <r>
    <x v="5255"/>
    <x v="1"/>
    <x v="38"/>
    <x v="0"/>
  </r>
  <r>
    <x v="5256"/>
    <x v="1"/>
    <x v="39"/>
    <x v="0"/>
  </r>
  <r>
    <x v="5257"/>
    <x v="1"/>
    <x v="51"/>
    <x v="0"/>
  </r>
  <r>
    <x v="5258"/>
    <x v="1"/>
    <x v="2"/>
    <x v="0"/>
  </r>
  <r>
    <x v="5259"/>
    <x v="1"/>
    <x v="64"/>
    <x v="0"/>
  </r>
  <r>
    <x v="5260"/>
    <x v="1"/>
    <x v="75"/>
    <x v="0"/>
  </r>
  <r>
    <x v="5261"/>
    <x v="1"/>
    <x v="31"/>
    <x v="0"/>
  </r>
  <r>
    <x v="5262"/>
    <x v="1"/>
    <x v="56"/>
    <x v="0"/>
  </r>
  <r>
    <x v="5263"/>
    <x v="1"/>
    <x v="74"/>
    <x v="0"/>
  </r>
  <r>
    <x v="5264"/>
    <x v="0"/>
    <x v="18"/>
    <x v="0"/>
  </r>
  <r>
    <x v="5265"/>
    <x v="1"/>
    <x v="105"/>
    <x v="0"/>
  </r>
  <r>
    <x v="5266"/>
    <x v="1"/>
    <x v="8"/>
    <x v="0"/>
  </r>
  <r>
    <x v="5267"/>
    <x v="1"/>
    <x v="201"/>
    <x v="0"/>
  </r>
  <r>
    <x v="5268"/>
    <x v="1"/>
    <x v="43"/>
    <x v="0"/>
  </r>
  <r>
    <x v="5269"/>
    <x v="4"/>
    <x v="89"/>
    <x v="0"/>
  </r>
  <r>
    <x v="5270"/>
    <x v="1"/>
    <x v="54"/>
    <x v="0"/>
  </r>
  <r>
    <x v="5271"/>
    <x v="1"/>
    <x v="18"/>
    <x v="0"/>
  </r>
  <r>
    <x v="5272"/>
    <x v="1"/>
    <x v="90"/>
    <x v="0"/>
  </r>
  <r>
    <x v="5273"/>
    <x v="1"/>
    <x v="28"/>
    <x v="0"/>
  </r>
  <r>
    <x v="5274"/>
    <x v="0"/>
    <x v="88"/>
    <x v="0"/>
  </r>
  <r>
    <x v="5275"/>
    <x v="7"/>
    <x v="75"/>
    <x v="0"/>
  </r>
  <r>
    <x v="5276"/>
    <x v="0"/>
    <x v="77"/>
    <x v="0"/>
  </r>
  <r>
    <x v="5277"/>
    <x v="1"/>
    <x v="63"/>
    <x v="0"/>
  </r>
  <r>
    <x v="5278"/>
    <x v="1"/>
    <x v="72"/>
    <x v="0"/>
  </r>
  <r>
    <x v="5279"/>
    <x v="0"/>
    <x v="120"/>
    <x v="0"/>
  </r>
  <r>
    <x v="5280"/>
    <x v="3"/>
    <x v="76"/>
    <x v="0"/>
  </r>
  <r>
    <x v="5281"/>
    <x v="0"/>
    <x v="148"/>
    <x v="0"/>
  </r>
  <r>
    <x v="5282"/>
    <x v="0"/>
    <x v="31"/>
    <x v="0"/>
  </r>
  <r>
    <x v="5283"/>
    <x v="0"/>
    <x v="24"/>
    <x v="0"/>
  </r>
  <r>
    <x v="5284"/>
    <x v="1"/>
    <x v="191"/>
    <x v="0"/>
  </r>
  <r>
    <x v="5285"/>
    <x v="1"/>
    <x v="10"/>
    <x v="0"/>
  </r>
  <r>
    <x v="5286"/>
    <x v="1"/>
    <x v="28"/>
    <x v="0"/>
  </r>
  <r>
    <x v="5287"/>
    <x v="1"/>
    <x v="93"/>
    <x v="0"/>
  </r>
  <r>
    <x v="5288"/>
    <x v="1"/>
    <x v="88"/>
    <x v="0"/>
  </r>
  <r>
    <x v="5289"/>
    <x v="1"/>
    <x v="229"/>
    <x v="0"/>
  </r>
  <r>
    <x v="5290"/>
    <x v="1"/>
    <x v="142"/>
    <x v="0"/>
  </r>
  <r>
    <x v="5291"/>
    <x v="1"/>
    <x v="28"/>
    <x v="0"/>
  </r>
  <r>
    <x v="5292"/>
    <x v="1"/>
    <x v="120"/>
    <x v="0"/>
  </r>
  <r>
    <x v="5293"/>
    <x v="1"/>
    <x v="369"/>
    <x v="0"/>
  </r>
  <r>
    <x v="5294"/>
    <x v="3"/>
    <x v="38"/>
    <x v="0"/>
  </r>
  <r>
    <x v="5295"/>
    <x v="1"/>
    <x v="74"/>
    <x v="0"/>
  </r>
  <r>
    <x v="5296"/>
    <x v="1"/>
    <x v="75"/>
    <x v="0"/>
  </r>
  <r>
    <x v="5297"/>
    <x v="1"/>
    <x v="77"/>
    <x v="0"/>
  </r>
  <r>
    <x v="5298"/>
    <x v="0"/>
    <x v="44"/>
    <x v="0"/>
  </r>
  <r>
    <x v="5299"/>
    <x v="3"/>
    <x v="66"/>
    <x v="0"/>
  </r>
  <r>
    <x v="5300"/>
    <x v="1"/>
    <x v="97"/>
    <x v="0"/>
  </r>
  <r>
    <x v="5301"/>
    <x v="1"/>
    <x v="97"/>
    <x v="0"/>
  </r>
  <r>
    <x v="5302"/>
    <x v="1"/>
    <x v="13"/>
    <x v="0"/>
  </r>
  <r>
    <x v="5303"/>
    <x v="1"/>
    <x v="77"/>
    <x v="0"/>
  </r>
  <r>
    <x v="5304"/>
    <x v="1"/>
    <x v="88"/>
    <x v="0"/>
  </r>
  <r>
    <x v="5305"/>
    <x v="1"/>
    <x v="64"/>
    <x v="0"/>
  </r>
  <r>
    <x v="5306"/>
    <x v="1"/>
    <x v="127"/>
    <x v="0"/>
  </r>
  <r>
    <x v="5307"/>
    <x v="1"/>
    <x v="13"/>
    <x v="0"/>
  </r>
  <r>
    <x v="5308"/>
    <x v="0"/>
    <x v="39"/>
    <x v="0"/>
  </r>
  <r>
    <x v="5309"/>
    <x v="3"/>
    <x v="46"/>
    <x v="0"/>
  </r>
  <r>
    <x v="5310"/>
    <x v="3"/>
    <x v="143"/>
    <x v="0"/>
  </r>
  <r>
    <x v="5311"/>
    <x v="1"/>
    <x v="36"/>
    <x v="0"/>
  </r>
  <r>
    <x v="5312"/>
    <x v="1"/>
    <x v="284"/>
    <x v="0"/>
  </r>
  <r>
    <x v="5313"/>
    <x v="0"/>
    <x v="56"/>
    <x v="0"/>
  </r>
  <r>
    <x v="5314"/>
    <x v="1"/>
    <x v="6"/>
    <x v="0"/>
  </r>
  <r>
    <x v="5315"/>
    <x v="0"/>
    <x v="2"/>
    <x v="0"/>
  </r>
  <r>
    <x v="5316"/>
    <x v="1"/>
    <x v="88"/>
    <x v="0"/>
  </r>
  <r>
    <x v="5317"/>
    <x v="1"/>
    <x v="39"/>
    <x v="0"/>
  </r>
  <r>
    <x v="5318"/>
    <x v="1"/>
    <x v="55"/>
    <x v="0"/>
  </r>
  <r>
    <x v="5319"/>
    <x v="1"/>
    <x v="201"/>
    <x v="0"/>
  </r>
  <r>
    <x v="5320"/>
    <x v="0"/>
    <x v="77"/>
    <x v="0"/>
  </r>
  <r>
    <x v="5321"/>
    <x v="0"/>
    <x v="32"/>
    <x v="0"/>
  </r>
  <r>
    <x v="5322"/>
    <x v="1"/>
    <x v="131"/>
    <x v="0"/>
  </r>
  <r>
    <x v="5323"/>
    <x v="1"/>
    <x v="3"/>
    <x v="0"/>
  </r>
  <r>
    <x v="5324"/>
    <x v="0"/>
    <x v="261"/>
    <x v="0"/>
  </r>
  <r>
    <x v="5325"/>
    <x v="1"/>
    <x v="72"/>
    <x v="0"/>
  </r>
  <r>
    <x v="5326"/>
    <x v="0"/>
    <x v="71"/>
    <x v="0"/>
  </r>
  <r>
    <x v="5327"/>
    <x v="1"/>
    <x v="67"/>
    <x v="0"/>
  </r>
  <r>
    <x v="5328"/>
    <x v="1"/>
    <x v="76"/>
    <x v="0"/>
  </r>
  <r>
    <x v="5329"/>
    <x v="1"/>
    <x v="113"/>
    <x v="0"/>
  </r>
  <r>
    <x v="5330"/>
    <x v="1"/>
    <x v="108"/>
    <x v="0"/>
  </r>
  <r>
    <x v="5331"/>
    <x v="1"/>
    <x v="71"/>
    <x v="0"/>
  </r>
  <r>
    <x v="5332"/>
    <x v="1"/>
    <x v="39"/>
    <x v="0"/>
  </r>
  <r>
    <x v="5333"/>
    <x v="0"/>
    <x v="10"/>
    <x v="0"/>
  </r>
  <r>
    <x v="5334"/>
    <x v="3"/>
    <x v="71"/>
    <x v="0"/>
  </r>
  <r>
    <x v="5335"/>
    <x v="1"/>
    <x v="38"/>
    <x v="0"/>
  </r>
  <r>
    <x v="5336"/>
    <x v="0"/>
    <x v="64"/>
    <x v="0"/>
  </r>
  <r>
    <x v="5337"/>
    <x v="1"/>
    <x v="43"/>
    <x v="0"/>
  </r>
  <r>
    <x v="5338"/>
    <x v="5"/>
    <x v="370"/>
    <x v="0"/>
  </r>
  <r>
    <x v="5339"/>
    <x v="0"/>
    <x v="119"/>
    <x v="0"/>
  </r>
  <r>
    <x v="5340"/>
    <x v="1"/>
    <x v="4"/>
    <x v="0"/>
  </r>
  <r>
    <x v="5341"/>
    <x v="1"/>
    <x v="11"/>
    <x v="0"/>
  </r>
  <r>
    <x v="5342"/>
    <x v="4"/>
    <x v="69"/>
    <x v="0"/>
  </r>
  <r>
    <x v="5343"/>
    <x v="3"/>
    <x v="167"/>
    <x v="0"/>
  </r>
  <r>
    <x v="5344"/>
    <x v="1"/>
    <x v="64"/>
    <x v="0"/>
  </r>
  <r>
    <x v="5345"/>
    <x v="0"/>
    <x v="54"/>
    <x v="0"/>
  </r>
  <r>
    <x v="5346"/>
    <x v="1"/>
    <x v="56"/>
    <x v="0"/>
  </r>
  <r>
    <x v="5347"/>
    <x v="1"/>
    <x v="157"/>
    <x v="0"/>
  </r>
  <r>
    <x v="5348"/>
    <x v="0"/>
    <x v="98"/>
    <x v="0"/>
  </r>
  <r>
    <x v="5349"/>
    <x v="7"/>
    <x v="149"/>
    <x v="0"/>
  </r>
  <r>
    <x v="5350"/>
    <x v="1"/>
    <x v="69"/>
    <x v="0"/>
  </r>
  <r>
    <x v="5351"/>
    <x v="0"/>
    <x v="23"/>
    <x v="0"/>
  </r>
  <r>
    <x v="5352"/>
    <x v="1"/>
    <x v="201"/>
    <x v="0"/>
  </r>
  <r>
    <x v="5353"/>
    <x v="1"/>
    <x v="5"/>
    <x v="0"/>
  </r>
  <r>
    <x v="5354"/>
    <x v="1"/>
    <x v="261"/>
    <x v="0"/>
  </r>
  <r>
    <x v="5355"/>
    <x v="1"/>
    <x v="25"/>
    <x v="0"/>
  </r>
  <r>
    <x v="5356"/>
    <x v="1"/>
    <x v="11"/>
    <x v="0"/>
  </r>
  <r>
    <x v="5357"/>
    <x v="3"/>
    <x v="66"/>
    <x v="0"/>
  </r>
  <r>
    <x v="5358"/>
    <x v="1"/>
    <x v="39"/>
    <x v="0"/>
  </r>
  <r>
    <x v="5359"/>
    <x v="1"/>
    <x v="23"/>
    <x v="0"/>
  </r>
  <r>
    <x v="5360"/>
    <x v="1"/>
    <x v="38"/>
    <x v="0"/>
  </r>
  <r>
    <x v="5361"/>
    <x v="1"/>
    <x v="97"/>
    <x v="0"/>
  </r>
  <r>
    <x v="5362"/>
    <x v="1"/>
    <x v="78"/>
    <x v="0"/>
  </r>
  <r>
    <x v="5363"/>
    <x v="1"/>
    <x v="75"/>
    <x v="0"/>
  </r>
  <r>
    <x v="5364"/>
    <x v="1"/>
    <x v="97"/>
    <x v="0"/>
  </r>
  <r>
    <x v="5365"/>
    <x v="3"/>
    <x v="77"/>
    <x v="0"/>
  </r>
  <r>
    <x v="5366"/>
    <x v="1"/>
    <x v="118"/>
    <x v="0"/>
  </r>
  <r>
    <x v="5367"/>
    <x v="1"/>
    <x v="93"/>
    <x v="0"/>
  </r>
  <r>
    <x v="5368"/>
    <x v="1"/>
    <x v="259"/>
    <x v="0"/>
  </r>
  <r>
    <x v="5369"/>
    <x v="4"/>
    <x v="40"/>
    <x v="0"/>
  </r>
  <r>
    <x v="5370"/>
    <x v="0"/>
    <x v="157"/>
    <x v="0"/>
  </r>
  <r>
    <x v="5371"/>
    <x v="0"/>
    <x v="13"/>
    <x v="0"/>
  </r>
  <r>
    <x v="5372"/>
    <x v="0"/>
    <x v="18"/>
    <x v="0"/>
  </r>
  <r>
    <x v="5373"/>
    <x v="1"/>
    <x v="16"/>
    <x v="0"/>
  </r>
  <r>
    <x v="5374"/>
    <x v="3"/>
    <x v="101"/>
    <x v="0"/>
  </r>
  <r>
    <x v="5375"/>
    <x v="1"/>
    <x v="59"/>
    <x v="0"/>
  </r>
  <r>
    <x v="5376"/>
    <x v="1"/>
    <x v="77"/>
    <x v="0"/>
  </r>
  <r>
    <x v="5377"/>
    <x v="1"/>
    <x v="56"/>
    <x v="0"/>
  </r>
  <r>
    <x v="5378"/>
    <x v="1"/>
    <x v="51"/>
    <x v="0"/>
  </r>
  <r>
    <x v="5379"/>
    <x v="1"/>
    <x v="11"/>
    <x v="0"/>
  </r>
  <r>
    <x v="5380"/>
    <x v="1"/>
    <x v="18"/>
    <x v="0"/>
  </r>
  <r>
    <x v="5381"/>
    <x v="0"/>
    <x v="80"/>
    <x v="0"/>
  </r>
  <r>
    <x v="5382"/>
    <x v="1"/>
    <x v="40"/>
    <x v="0"/>
  </r>
  <r>
    <x v="5383"/>
    <x v="1"/>
    <x v="81"/>
    <x v="0"/>
  </r>
  <r>
    <x v="5384"/>
    <x v="1"/>
    <x v="67"/>
    <x v="0"/>
  </r>
  <r>
    <x v="5385"/>
    <x v="1"/>
    <x v="45"/>
    <x v="0"/>
  </r>
  <r>
    <x v="5386"/>
    <x v="0"/>
    <x v="70"/>
    <x v="0"/>
  </r>
  <r>
    <x v="5387"/>
    <x v="3"/>
    <x v="31"/>
    <x v="0"/>
  </r>
  <r>
    <x v="5388"/>
    <x v="1"/>
    <x v="40"/>
    <x v="0"/>
  </r>
  <r>
    <x v="5389"/>
    <x v="0"/>
    <x v="75"/>
    <x v="0"/>
  </r>
  <r>
    <x v="5390"/>
    <x v="1"/>
    <x v="31"/>
    <x v="0"/>
  </r>
  <r>
    <x v="5391"/>
    <x v="1"/>
    <x v="74"/>
    <x v="0"/>
  </r>
  <r>
    <x v="5392"/>
    <x v="1"/>
    <x v="142"/>
    <x v="0"/>
  </r>
  <r>
    <x v="5393"/>
    <x v="1"/>
    <x v="2"/>
    <x v="0"/>
  </r>
  <r>
    <x v="5394"/>
    <x v="0"/>
    <x v="8"/>
    <x v="0"/>
  </r>
  <r>
    <x v="5395"/>
    <x v="0"/>
    <x v="50"/>
    <x v="0"/>
  </r>
  <r>
    <x v="5396"/>
    <x v="3"/>
    <x v="351"/>
    <x v="0"/>
  </r>
  <r>
    <x v="5397"/>
    <x v="3"/>
    <x v="150"/>
    <x v="0"/>
  </r>
  <r>
    <x v="5398"/>
    <x v="1"/>
    <x v="39"/>
    <x v="0"/>
  </r>
  <r>
    <x v="5399"/>
    <x v="1"/>
    <x v="81"/>
    <x v="0"/>
  </r>
  <r>
    <x v="5400"/>
    <x v="4"/>
    <x v="57"/>
    <x v="0"/>
  </r>
  <r>
    <x v="5401"/>
    <x v="1"/>
    <x v="17"/>
    <x v="0"/>
  </r>
  <r>
    <x v="5402"/>
    <x v="1"/>
    <x v="10"/>
    <x v="0"/>
  </r>
  <r>
    <x v="5403"/>
    <x v="0"/>
    <x v="20"/>
    <x v="0"/>
  </r>
  <r>
    <x v="5404"/>
    <x v="7"/>
    <x v="371"/>
    <x v="0"/>
  </r>
  <r>
    <x v="5405"/>
    <x v="1"/>
    <x v="142"/>
    <x v="0"/>
  </r>
  <r>
    <x v="5406"/>
    <x v="1"/>
    <x v="6"/>
    <x v="0"/>
  </r>
  <r>
    <x v="5407"/>
    <x v="1"/>
    <x v="72"/>
    <x v="0"/>
  </r>
  <r>
    <x v="5408"/>
    <x v="1"/>
    <x v="25"/>
    <x v="0"/>
  </r>
  <r>
    <x v="5409"/>
    <x v="3"/>
    <x v="93"/>
    <x v="0"/>
  </r>
  <r>
    <x v="5410"/>
    <x v="0"/>
    <x v="18"/>
    <x v="0"/>
  </r>
  <r>
    <x v="5411"/>
    <x v="0"/>
    <x v="120"/>
    <x v="0"/>
  </r>
  <r>
    <x v="5412"/>
    <x v="1"/>
    <x v="75"/>
    <x v="0"/>
  </r>
  <r>
    <x v="5413"/>
    <x v="0"/>
    <x v="89"/>
    <x v="0"/>
  </r>
  <r>
    <x v="5414"/>
    <x v="1"/>
    <x v="9"/>
    <x v="0"/>
  </r>
  <r>
    <x v="5415"/>
    <x v="0"/>
    <x v="9"/>
    <x v="0"/>
  </r>
  <r>
    <x v="5416"/>
    <x v="0"/>
    <x v="28"/>
    <x v="0"/>
  </r>
  <r>
    <x v="5417"/>
    <x v="3"/>
    <x v="76"/>
    <x v="0"/>
  </r>
  <r>
    <x v="5418"/>
    <x v="0"/>
    <x v="39"/>
    <x v="0"/>
  </r>
  <r>
    <x v="5419"/>
    <x v="1"/>
    <x v="78"/>
    <x v="0"/>
  </r>
  <r>
    <x v="5420"/>
    <x v="1"/>
    <x v="28"/>
    <x v="0"/>
  </r>
  <r>
    <x v="5421"/>
    <x v="1"/>
    <x v="24"/>
    <x v="0"/>
  </r>
  <r>
    <x v="5422"/>
    <x v="1"/>
    <x v="63"/>
    <x v="0"/>
  </r>
  <r>
    <x v="5423"/>
    <x v="0"/>
    <x v="186"/>
    <x v="0"/>
  </r>
  <r>
    <x v="5424"/>
    <x v="0"/>
    <x v="105"/>
    <x v="0"/>
  </r>
  <r>
    <x v="5425"/>
    <x v="0"/>
    <x v="305"/>
    <x v="0"/>
  </r>
  <r>
    <x v="5426"/>
    <x v="0"/>
    <x v="32"/>
    <x v="0"/>
  </r>
  <r>
    <x v="5427"/>
    <x v="1"/>
    <x v="9"/>
    <x v="0"/>
  </r>
  <r>
    <x v="5428"/>
    <x v="1"/>
    <x v="57"/>
    <x v="0"/>
  </r>
  <r>
    <x v="5429"/>
    <x v="0"/>
    <x v="77"/>
    <x v="0"/>
  </r>
  <r>
    <x v="5430"/>
    <x v="1"/>
    <x v="186"/>
    <x v="0"/>
  </r>
  <r>
    <x v="5431"/>
    <x v="1"/>
    <x v="20"/>
    <x v="0"/>
  </r>
  <r>
    <x v="5432"/>
    <x v="1"/>
    <x v="88"/>
    <x v="0"/>
  </r>
  <r>
    <x v="5433"/>
    <x v="3"/>
    <x v="172"/>
    <x v="0"/>
  </r>
  <r>
    <x v="5434"/>
    <x v="3"/>
    <x v="10"/>
    <x v="0"/>
  </r>
  <r>
    <x v="5435"/>
    <x v="1"/>
    <x v="74"/>
    <x v="0"/>
  </r>
  <r>
    <x v="5436"/>
    <x v="1"/>
    <x v="63"/>
    <x v="0"/>
  </r>
  <r>
    <x v="5437"/>
    <x v="1"/>
    <x v="24"/>
    <x v="0"/>
  </r>
  <r>
    <x v="5438"/>
    <x v="1"/>
    <x v="72"/>
    <x v="0"/>
  </r>
  <r>
    <x v="5439"/>
    <x v="1"/>
    <x v="55"/>
    <x v="0"/>
  </r>
  <r>
    <x v="5440"/>
    <x v="1"/>
    <x v="74"/>
    <x v="0"/>
  </r>
  <r>
    <x v="5441"/>
    <x v="1"/>
    <x v="31"/>
    <x v="0"/>
  </r>
  <r>
    <x v="5442"/>
    <x v="1"/>
    <x v="72"/>
    <x v="0"/>
  </r>
  <r>
    <x v="5443"/>
    <x v="0"/>
    <x v="63"/>
    <x v="0"/>
  </r>
  <r>
    <x v="5444"/>
    <x v="1"/>
    <x v="90"/>
    <x v="0"/>
  </r>
  <r>
    <x v="5445"/>
    <x v="1"/>
    <x v="93"/>
    <x v="0"/>
  </r>
  <r>
    <x v="5446"/>
    <x v="1"/>
    <x v="11"/>
    <x v="0"/>
  </r>
  <r>
    <x v="5447"/>
    <x v="1"/>
    <x v="93"/>
    <x v="0"/>
  </r>
  <r>
    <x v="5448"/>
    <x v="1"/>
    <x v="113"/>
    <x v="0"/>
  </r>
  <r>
    <x v="5449"/>
    <x v="1"/>
    <x v="56"/>
    <x v="0"/>
  </r>
  <r>
    <x v="5450"/>
    <x v="0"/>
    <x v="10"/>
    <x v="0"/>
  </r>
  <r>
    <x v="5451"/>
    <x v="1"/>
    <x v="75"/>
    <x v="0"/>
  </r>
  <r>
    <x v="5452"/>
    <x v="1"/>
    <x v="11"/>
    <x v="0"/>
  </r>
  <r>
    <x v="5453"/>
    <x v="0"/>
    <x v="57"/>
    <x v="0"/>
  </r>
  <r>
    <x v="5454"/>
    <x v="1"/>
    <x v="20"/>
    <x v="0"/>
  </r>
  <r>
    <x v="5455"/>
    <x v="1"/>
    <x v="16"/>
    <x v="0"/>
  </r>
  <r>
    <x v="5456"/>
    <x v="0"/>
    <x v="54"/>
    <x v="0"/>
  </r>
  <r>
    <x v="5457"/>
    <x v="1"/>
    <x v="64"/>
    <x v="0"/>
  </r>
  <r>
    <x v="5458"/>
    <x v="0"/>
    <x v="25"/>
    <x v="0"/>
  </r>
  <r>
    <x v="5459"/>
    <x v="3"/>
    <x v="114"/>
    <x v="0"/>
  </r>
  <r>
    <x v="5460"/>
    <x v="1"/>
    <x v="55"/>
    <x v="0"/>
  </r>
  <r>
    <x v="5461"/>
    <x v="1"/>
    <x v="17"/>
    <x v="0"/>
  </r>
  <r>
    <x v="5462"/>
    <x v="0"/>
    <x v="108"/>
    <x v="0"/>
  </r>
  <r>
    <x v="5463"/>
    <x v="0"/>
    <x v="16"/>
    <x v="0"/>
  </r>
  <r>
    <x v="5464"/>
    <x v="1"/>
    <x v="31"/>
    <x v="0"/>
  </r>
  <r>
    <x v="5465"/>
    <x v="1"/>
    <x v="78"/>
    <x v="0"/>
  </r>
  <r>
    <x v="5466"/>
    <x v="1"/>
    <x v="56"/>
    <x v="0"/>
  </r>
  <r>
    <x v="5467"/>
    <x v="1"/>
    <x v="10"/>
    <x v="0"/>
  </r>
  <r>
    <x v="5468"/>
    <x v="0"/>
    <x v="142"/>
    <x v="0"/>
  </r>
  <r>
    <x v="5469"/>
    <x v="0"/>
    <x v="88"/>
    <x v="0"/>
  </r>
  <r>
    <x v="5470"/>
    <x v="0"/>
    <x v="13"/>
    <x v="0"/>
  </r>
  <r>
    <x v="5471"/>
    <x v="4"/>
    <x v="120"/>
    <x v="0"/>
  </r>
  <r>
    <x v="5472"/>
    <x v="1"/>
    <x v="66"/>
    <x v="0"/>
  </r>
  <r>
    <x v="5473"/>
    <x v="1"/>
    <x v="63"/>
    <x v="0"/>
  </r>
  <r>
    <x v="5474"/>
    <x v="6"/>
    <x v="75"/>
    <x v="0"/>
  </r>
  <r>
    <x v="5475"/>
    <x v="1"/>
    <x v="20"/>
    <x v="0"/>
  </r>
  <r>
    <x v="5476"/>
    <x v="0"/>
    <x v="73"/>
    <x v="0"/>
  </r>
  <r>
    <x v="5477"/>
    <x v="1"/>
    <x v="18"/>
    <x v="0"/>
  </r>
  <r>
    <x v="5478"/>
    <x v="0"/>
    <x v="292"/>
    <x v="0"/>
  </r>
  <r>
    <x v="5479"/>
    <x v="6"/>
    <x v="21"/>
    <x v="0"/>
  </r>
  <r>
    <x v="5480"/>
    <x v="0"/>
    <x v="102"/>
    <x v="0"/>
  </r>
  <r>
    <x v="5481"/>
    <x v="0"/>
    <x v="108"/>
    <x v="0"/>
  </r>
  <r>
    <x v="5482"/>
    <x v="4"/>
    <x v="76"/>
    <x v="0"/>
  </r>
  <r>
    <x v="5483"/>
    <x v="1"/>
    <x v="179"/>
    <x v="0"/>
  </r>
  <r>
    <x v="5484"/>
    <x v="1"/>
    <x v="157"/>
    <x v="0"/>
  </r>
  <r>
    <x v="5485"/>
    <x v="1"/>
    <x v="44"/>
    <x v="0"/>
  </r>
  <r>
    <x v="5486"/>
    <x v="1"/>
    <x v="25"/>
    <x v="0"/>
  </r>
  <r>
    <x v="5487"/>
    <x v="1"/>
    <x v="6"/>
    <x v="0"/>
  </r>
  <r>
    <x v="5488"/>
    <x v="1"/>
    <x v="25"/>
    <x v="0"/>
  </r>
  <r>
    <x v="5489"/>
    <x v="1"/>
    <x v="142"/>
    <x v="0"/>
  </r>
  <r>
    <x v="5490"/>
    <x v="5"/>
    <x v="99"/>
    <x v="0"/>
  </r>
  <r>
    <x v="5491"/>
    <x v="4"/>
    <x v="216"/>
    <x v="0"/>
  </r>
  <r>
    <x v="5492"/>
    <x v="0"/>
    <x v="4"/>
    <x v="0"/>
  </r>
  <r>
    <x v="5493"/>
    <x v="1"/>
    <x v="142"/>
    <x v="0"/>
  </r>
  <r>
    <x v="5494"/>
    <x v="1"/>
    <x v="74"/>
    <x v="0"/>
  </r>
  <r>
    <x v="5495"/>
    <x v="1"/>
    <x v="18"/>
    <x v="0"/>
  </r>
  <r>
    <x v="5496"/>
    <x v="3"/>
    <x v="57"/>
    <x v="0"/>
  </r>
  <r>
    <x v="5497"/>
    <x v="1"/>
    <x v="81"/>
    <x v="0"/>
  </r>
  <r>
    <x v="5498"/>
    <x v="1"/>
    <x v="97"/>
    <x v="0"/>
  </r>
  <r>
    <x v="5499"/>
    <x v="0"/>
    <x v="113"/>
    <x v="0"/>
  </r>
  <r>
    <x v="5500"/>
    <x v="0"/>
    <x v="28"/>
    <x v="0"/>
  </r>
  <r>
    <x v="5501"/>
    <x v="0"/>
    <x v="36"/>
    <x v="0"/>
  </r>
  <r>
    <x v="5502"/>
    <x v="1"/>
    <x v="88"/>
    <x v="0"/>
  </r>
  <r>
    <x v="5503"/>
    <x v="0"/>
    <x v="44"/>
    <x v="0"/>
  </r>
  <r>
    <x v="5504"/>
    <x v="0"/>
    <x v="10"/>
    <x v="0"/>
  </r>
  <r>
    <x v="5505"/>
    <x v="0"/>
    <x v="120"/>
    <x v="0"/>
  </r>
  <r>
    <x v="5506"/>
    <x v="1"/>
    <x v="44"/>
    <x v="0"/>
  </r>
  <r>
    <x v="5507"/>
    <x v="1"/>
    <x v="20"/>
    <x v="0"/>
  </r>
  <r>
    <x v="5508"/>
    <x v="1"/>
    <x v="40"/>
    <x v="0"/>
  </r>
  <r>
    <x v="5509"/>
    <x v="1"/>
    <x v="16"/>
    <x v="0"/>
  </r>
  <r>
    <x v="5510"/>
    <x v="0"/>
    <x v="97"/>
    <x v="0"/>
  </r>
  <r>
    <x v="5511"/>
    <x v="1"/>
    <x v="0"/>
    <x v="0"/>
  </r>
  <r>
    <x v="5512"/>
    <x v="1"/>
    <x v="120"/>
    <x v="0"/>
  </r>
  <r>
    <x v="5513"/>
    <x v="1"/>
    <x v="93"/>
    <x v="0"/>
  </r>
  <r>
    <x v="5514"/>
    <x v="1"/>
    <x v="105"/>
    <x v="0"/>
  </r>
  <r>
    <x v="5515"/>
    <x v="1"/>
    <x v="72"/>
    <x v="0"/>
  </r>
  <r>
    <x v="5516"/>
    <x v="1"/>
    <x v="75"/>
    <x v="0"/>
  </r>
  <r>
    <x v="5517"/>
    <x v="0"/>
    <x v="38"/>
    <x v="0"/>
  </r>
  <r>
    <x v="5518"/>
    <x v="0"/>
    <x v="105"/>
    <x v="0"/>
  </r>
  <r>
    <x v="5519"/>
    <x v="0"/>
    <x v="71"/>
    <x v="0"/>
  </r>
  <r>
    <x v="5520"/>
    <x v="1"/>
    <x v="78"/>
    <x v="0"/>
  </r>
  <r>
    <x v="5521"/>
    <x v="0"/>
    <x v="161"/>
    <x v="0"/>
  </r>
  <r>
    <x v="5522"/>
    <x v="4"/>
    <x v="93"/>
    <x v="0"/>
  </r>
  <r>
    <x v="5523"/>
    <x v="1"/>
    <x v="75"/>
    <x v="0"/>
  </r>
  <r>
    <x v="5524"/>
    <x v="1"/>
    <x v="262"/>
    <x v="0"/>
  </r>
  <r>
    <x v="5525"/>
    <x v="4"/>
    <x v="54"/>
    <x v="0"/>
  </r>
  <r>
    <x v="5526"/>
    <x v="1"/>
    <x v="163"/>
    <x v="0"/>
  </r>
  <r>
    <x v="5527"/>
    <x v="1"/>
    <x v="57"/>
    <x v="0"/>
  </r>
  <r>
    <x v="5528"/>
    <x v="0"/>
    <x v="78"/>
    <x v="0"/>
  </r>
  <r>
    <x v="5529"/>
    <x v="1"/>
    <x v="3"/>
    <x v="0"/>
  </r>
  <r>
    <x v="5530"/>
    <x v="8"/>
    <x v="127"/>
    <x v="0"/>
  </r>
  <r>
    <x v="5531"/>
    <x v="1"/>
    <x v="81"/>
    <x v="0"/>
  </r>
  <r>
    <x v="5532"/>
    <x v="3"/>
    <x v="78"/>
    <x v="0"/>
  </r>
  <r>
    <x v="5533"/>
    <x v="0"/>
    <x v="56"/>
    <x v="0"/>
  </r>
  <r>
    <x v="5534"/>
    <x v="1"/>
    <x v="64"/>
    <x v="0"/>
  </r>
  <r>
    <x v="5535"/>
    <x v="0"/>
    <x v="6"/>
    <x v="0"/>
  </r>
  <r>
    <x v="5536"/>
    <x v="0"/>
    <x v="42"/>
    <x v="0"/>
  </r>
  <r>
    <x v="5537"/>
    <x v="1"/>
    <x v="25"/>
    <x v="0"/>
  </r>
  <r>
    <x v="5538"/>
    <x v="1"/>
    <x v="25"/>
    <x v="0"/>
  </r>
  <r>
    <x v="5539"/>
    <x v="1"/>
    <x v="18"/>
    <x v="0"/>
  </r>
  <r>
    <x v="5540"/>
    <x v="0"/>
    <x v="12"/>
    <x v="0"/>
  </r>
  <r>
    <x v="5541"/>
    <x v="1"/>
    <x v="1"/>
    <x v="0"/>
  </r>
  <r>
    <x v="5542"/>
    <x v="1"/>
    <x v="62"/>
    <x v="0"/>
  </r>
  <r>
    <x v="5543"/>
    <x v="1"/>
    <x v="11"/>
    <x v="0"/>
  </r>
  <r>
    <x v="5544"/>
    <x v="1"/>
    <x v="2"/>
    <x v="0"/>
  </r>
  <r>
    <x v="5545"/>
    <x v="1"/>
    <x v="77"/>
    <x v="0"/>
  </r>
  <r>
    <x v="5546"/>
    <x v="1"/>
    <x v="6"/>
    <x v="0"/>
  </r>
  <r>
    <x v="5547"/>
    <x v="1"/>
    <x v="39"/>
    <x v="0"/>
  </r>
  <r>
    <x v="5548"/>
    <x v="4"/>
    <x v="55"/>
    <x v="0"/>
  </r>
  <r>
    <x v="5549"/>
    <x v="1"/>
    <x v="98"/>
    <x v="0"/>
  </r>
  <r>
    <x v="5550"/>
    <x v="1"/>
    <x v="6"/>
    <x v="0"/>
  </r>
  <r>
    <x v="5551"/>
    <x v="0"/>
    <x v="176"/>
    <x v="0"/>
  </r>
  <r>
    <x v="5552"/>
    <x v="1"/>
    <x v="93"/>
    <x v="0"/>
  </r>
  <r>
    <x v="5553"/>
    <x v="1"/>
    <x v="63"/>
    <x v="0"/>
  </r>
  <r>
    <x v="5554"/>
    <x v="1"/>
    <x v="74"/>
    <x v="0"/>
  </r>
  <r>
    <x v="5555"/>
    <x v="1"/>
    <x v="88"/>
    <x v="0"/>
  </r>
  <r>
    <x v="5556"/>
    <x v="1"/>
    <x v="39"/>
    <x v="0"/>
  </r>
  <r>
    <x v="5557"/>
    <x v="1"/>
    <x v="58"/>
    <x v="0"/>
  </r>
  <r>
    <x v="5558"/>
    <x v="3"/>
    <x v="32"/>
    <x v="0"/>
  </r>
  <r>
    <x v="5559"/>
    <x v="4"/>
    <x v="161"/>
    <x v="0"/>
  </r>
  <r>
    <x v="5560"/>
    <x v="7"/>
    <x v="89"/>
    <x v="0"/>
  </r>
  <r>
    <x v="5561"/>
    <x v="1"/>
    <x v="23"/>
    <x v="0"/>
  </r>
  <r>
    <x v="5562"/>
    <x v="0"/>
    <x v="2"/>
    <x v="0"/>
  </r>
  <r>
    <x v="5563"/>
    <x v="1"/>
    <x v="63"/>
    <x v="0"/>
  </r>
  <r>
    <x v="5564"/>
    <x v="1"/>
    <x v="81"/>
    <x v="0"/>
  </r>
  <r>
    <x v="5565"/>
    <x v="0"/>
    <x v="78"/>
    <x v="0"/>
  </r>
  <r>
    <x v="5566"/>
    <x v="1"/>
    <x v="10"/>
    <x v="0"/>
  </r>
  <r>
    <x v="5567"/>
    <x v="1"/>
    <x v="93"/>
    <x v="0"/>
  </r>
  <r>
    <x v="5568"/>
    <x v="0"/>
    <x v="16"/>
    <x v="0"/>
  </r>
  <r>
    <x v="5569"/>
    <x v="1"/>
    <x v="58"/>
    <x v="0"/>
  </r>
  <r>
    <x v="5570"/>
    <x v="1"/>
    <x v="75"/>
    <x v="0"/>
  </r>
  <r>
    <x v="5571"/>
    <x v="0"/>
    <x v="56"/>
    <x v="0"/>
  </r>
  <r>
    <x v="5572"/>
    <x v="0"/>
    <x v="39"/>
    <x v="0"/>
  </r>
  <r>
    <x v="5573"/>
    <x v="0"/>
    <x v="50"/>
    <x v="0"/>
  </r>
  <r>
    <x v="5574"/>
    <x v="0"/>
    <x v="23"/>
    <x v="0"/>
  </r>
  <r>
    <x v="5575"/>
    <x v="8"/>
    <x v="11"/>
    <x v="0"/>
  </r>
  <r>
    <x v="5576"/>
    <x v="6"/>
    <x v="22"/>
    <x v="0"/>
  </r>
  <r>
    <x v="5577"/>
    <x v="1"/>
    <x v="71"/>
    <x v="0"/>
  </r>
  <r>
    <x v="5578"/>
    <x v="0"/>
    <x v="9"/>
    <x v="0"/>
  </r>
  <r>
    <x v="5579"/>
    <x v="7"/>
    <x v="284"/>
    <x v="0"/>
  </r>
  <r>
    <x v="5580"/>
    <x v="1"/>
    <x v="88"/>
    <x v="0"/>
  </r>
  <r>
    <x v="5581"/>
    <x v="4"/>
    <x v="148"/>
    <x v="0"/>
  </r>
  <r>
    <x v="5582"/>
    <x v="4"/>
    <x v="74"/>
    <x v="0"/>
  </r>
  <r>
    <x v="5583"/>
    <x v="0"/>
    <x v="18"/>
    <x v="0"/>
  </r>
  <r>
    <x v="5584"/>
    <x v="1"/>
    <x v="57"/>
    <x v="0"/>
  </r>
  <r>
    <x v="5585"/>
    <x v="1"/>
    <x v="63"/>
    <x v="0"/>
  </r>
  <r>
    <x v="5586"/>
    <x v="3"/>
    <x v="186"/>
    <x v="0"/>
  </r>
  <r>
    <x v="5587"/>
    <x v="1"/>
    <x v="63"/>
    <x v="0"/>
  </r>
  <r>
    <x v="5588"/>
    <x v="0"/>
    <x v="2"/>
    <x v="0"/>
  </r>
  <r>
    <x v="5589"/>
    <x v="1"/>
    <x v="121"/>
    <x v="0"/>
  </r>
  <r>
    <x v="5590"/>
    <x v="17"/>
    <x v="267"/>
    <x v="0"/>
  </r>
  <r>
    <x v="5591"/>
    <x v="1"/>
    <x v="88"/>
    <x v="0"/>
  </r>
  <r>
    <x v="5592"/>
    <x v="1"/>
    <x v="72"/>
    <x v="0"/>
  </r>
  <r>
    <x v="5593"/>
    <x v="1"/>
    <x v="36"/>
    <x v="0"/>
  </r>
  <r>
    <x v="5594"/>
    <x v="1"/>
    <x v="51"/>
    <x v="0"/>
  </r>
  <r>
    <x v="5595"/>
    <x v="1"/>
    <x v="55"/>
    <x v="0"/>
  </r>
  <r>
    <x v="5596"/>
    <x v="3"/>
    <x v="40"/>
    <x v="0"/>
  </r>
  <r>
    <x v="5597"/>
    <x v="0"/>
    <x v="78"/>
    <x v="0"/>
  </r>
  <r>
    <x v="5598"/>
    <x v="1"/>
    <x v="56"/>
    <x v="0"/>
  </r>
  <r>
    <x v="5599"/>
    <x v="0"/>
    <x v="120"/>
    <x v="0"/>
  </r>
  <r>
    <x v="5600"/>
    <x v="0"/>
    <x v="22"/>
    <x v="0"/>
  </r>
  <r>
    <x v="5601"/>
    <x v="1"/>
    <x v="58"/>
    <x v="0"/>
  </r>
  <r>
    <x v="5602"/>
    <x v="0"/>
    <x v="67"/>
    <x v="0"/>
  </r>
  <r>
    <x v="5603"/>
    <x v="1"/>
    <x v="2"/>
    <x v="0"/>
  </r>
  <r>
    <x v="5604"/>
    <x v="1"/>
    <x v="69"/>
    <x v="0"/>
  </r>
  <r>
    <x v="5605"/>
    <x v="0"/>
    <x v="88"/>
    <x v="0"/>
  </r>
  <r>
    <x v="5606"/>
    <x v="0"/>
    <x v="88"/>
    <x v="0"/>
  </r>
  <r>
    <x v="5607"/>
    <x v="13"/>
    <x v="372"/>
    <x v="0"/>
  </r>
  <r>
    <x v="5608"/>
    <x v="0"/>
    <x v="81"/>
    <x v="0"/>
  </r>
  <r>
    <x v="5609"/>
    <x v="1"/>
    <x v="88"/>
    <x v="0"/>
  </r>
  <r>
    <x v="5610"/>
    <x v="1"/>
    <x v="19"/>
    <x v="0"/>
  </r>
  <r>
    <x v="5611"/>
    <x v="1"/>
    <x v="173"/>
    <x v="0"/>
  </r>
  <r>
    <x v="5612"/>
    <x v="0"/>
    <x v="43"/>
    <x v="0"/>
  </r>
  <r>
    <x v="5613"/>
    <x v="1"/>
    <x v="28"/>
    <x v="0"/>
  </r>
  <r>
    <x v="5614"/>
    <x v="1"/>
    <x v="10"/>
    <x v="0"/>
  </r>
  <r>
    <x v="5615"/>
    <x v="3"/>
    <x v="88"/>
    <x v="0"/>
  </r>
  <r>
    <x v="5616"/>
    <x v="0"/>
    <x v="70"/>
    <x v="0"/>
  </r>
  <r>
    <x v="5617"/>
    <x v="0"/>
    <x v="70"/>
    <x v="0"/>
  </r>
  <r>
    <x v="5618"/>
    <x v="0"/>
    <x v="76"/>
    <x v="0"/>
  </r>
  <r>
    <x v="5619"/>
    <x v="1"/>
    <x v="67"/>
    <x v="0"/>
  </r>
  <r>
    <x v="5620"/>
    <x v="7"/>
    <x v="40"/>
    <x v="0"/>
  </r>
  <r>
    <x v="5621"/>
    <x v="3"/>
    <x v="108"/>
    <x v="0"/>
  </r>
  <r>
    <x v="5622"/>
    <x v="7"/>
    <x v="62"/>
    <x v="0"/>
  </r>
  <r>
    <x v="5623"/>
    <x v="1"/>
    <x v="20"/>
    <x v="0"/>
  </r>
  <r>
    <x v="5624"/>
    <x v="0"/>
    <x v="88"/>
    <x v="0"/>
  </r>
  <r>
    <x v="5625"/>
    <x v="1"/>
    <x v="90"/>
    <x v="0"/>
  </r>
  <r>
    <x v="5626"/>
    <x v="1"/>
    <x v="50"/>
    <x v="0"/>
  </r>
  <r>
    <x v="5627"/>
    <x v="1"/>
    <x v="109"/>
    <x v="0"/>
  </r>
  <r>
    <x v="5628"/>
    <x v="1"/>
    <x v="62"/>
    <x v="0"/>
  </r>
  <r>
    <x v="5629"/>
    <x v="1"/>
    <x v="2"/>
    <x v="0"/>
  </r>
  <r>
    <x v="5630"/>
    <x v="0"/>
    <x v="10"/>
    <x v="0"/>
  </r>
  <r>
    <x v="5631"/>
    <x v="4"/>
    <x v="99"/>
    <x v="0"/>
  </r>
  <r>
    <x v="5632"/>
    <x v="1"/>
    <x v="2"/>
    <x v="0"/>
  </r>
  <r>
    <x v="5633"/>
    <x v="0"/>
    <x v="192"/>
    <x v="0"/>
  </r>
  <r>
    <x v="5634"/>
    <x v="1"/>
    <x v="73"/>
    <x v="0"/>
  </r>
  <r>
    <x v="5635"/>
    <x v="1"/>
    <x v="77"/>
    <x v="0"/>
  </r>
  <r>
    <x v="5636"/>
    <x v="0"/>
    <x v="13"/>
    <x v="0"/>
  </r>
  <r>
    <x v="5637"/>
    <x v="3"/>
    <x v="121"/>
    <x v="0"/>
  </r>
  <r>
    <x v="5638"/>
    <x v="1"/>
    <x v="142"/>
    <x v="0"/>
  </r>
  <r>
    <x v="5639"/>
    <x v="0"/>
    <x v="142"/>
    <x v="0"/>
  </r>
  <r>
    <x v="5640"/>
    <x v="0"/>
    <x v="36"/>
    <x v="0"/>
  </r>
  <r>
    <x v="5641"/>
    <x v="1"/>
    <x v="186"/>
    <x v="0"/>
  </r>
  <r>
    <x v="5642"/>
    <x v="1"/>
    <x v="15"/>
    <x v="0"/>
  </r>
  <r>
    <x v="5643"/>
    <x v="0"/>
    <x v="13"/>
    <x v="0"/>
  </r>
  <r>
    <x v="5644"/>
    <x v="0"/>
    <x v="61"/>
    <x v="0"/>
  </r>
  <r>
    <x v="5645"/>
    <x v="1"/>
    <x v="43"/>
    <x v="0"/>
  </r>
  <r>
    <x v="5646"/>
    <x v="1"/>
    <x v="9"/>
    <x v="0"/>
  </r>
  <r>
    <x v="5647"/>
    <x v="0"/>
    <x v="75"/>
    <x v="0"/>
  </r>
  <r>
    <x v="5648"/>
    <x v="1"/>
    <x v="19"/>
    <x v="0"/>
  </r>
  <r>
    <x v="5649"/>
    <x v="1"/>
    <x v="63"/>
    <x v="0"/>
  </r>
  <r>
    <x v="5650"/>
    <x v="0"/>
    <x v="120"/>
    <x v="0"/>
  </r>
  <r>
    <x v="5651"/>
    <x v="1"/>
    <x v="186"/>
    <x v="0"/>
  </r>
  <r>
    <x v="5652"/>
    <x v="0"/>
    <x v="19"/>
    <x v="0"/>
  </r>
  <r>
    <x v="5653"/>
    <x v="1"/>
    <x v="62"/>
    <x v="0"/>
  </r>
  <r>
    <x v="5654"/>
    <x v="1"/>
    <x v="28"/>
    <x v="0"/>
  </r>
  <r>
    <x v="5655"/>
    <x v="1"/>
    <x v="6"/>
    <x v="0"/>
  </r>
  <r>
    <x v="5656"/>
    <x v="1"/>
    <x v="6"/>
    <x v="0"/>
  </r>
  <r>
    <x v="5657"/>
    <x v="1"/>
    <x v="36"/>
    <x v="0"/>
  </r>
  <r>
    <x v="5658"/>
    <x v="1"/>
    <x v="72"/>
    <x v="0"/>
  </r>
  <r>
    <x v="5659"/>
    <x v="1"/>
    <x v="2"/>
    <x v="0"/>
  </r>
  <r>
    <x v="5660"/>
    <x v="0"/>
    <x v="113"/>
    <x v="0"/>
  </r>
  <r>
    <x v="5661"/>
    <x v="3"/>
    <x v="145"/>
    <x v="0"/>
  </r>
  <r>
    <x v="5662"/>
    <x v="1"/>
    <x v="74"/>
    <x v="0"/>
  </r>
  <r>
    <x v="5663"/>
    <x v="0"/>
    <x v="40"/>
    <x v="0"/>
  </r>
  <r>
    <x v="5664"/>
    <x v="0"/>
    <x v="39"/>
    <x v="0"/>
  </r>
  <r>
    <x v="5665"/>
    <x v="1"/>
    <x v="62"/>
    <x v="0"/>
  </r>
  <r>
    <x v="5666"/>
    <x v="1"/>
    <x v="97"/>
    <x v="0"/>
  </r>
  <r>
    <x v="5667"/>
    <x v="1"/>
    <x v="10"/>
    <x v="0"/>
  </r>
  <r>
    <x v="5668"/>
    <x v="0"/>
    <x v="43"/>
    <x v="0"/>
  </r>
  <r>
    <x v="5669"/>
    <x v="1"/>
    <x v="120"/>
    <x v="0"/>
  </r>
  <r>
    <x v="5670"/>
    <x v="3"/>
    <x v="75"/>
    <x v="0"/>
  </r>
  <r>
    <x v="5671"/>
    <x v="3"/>
    <x v="20"/>
    <x v="0"/>
  </r>
  <r>
    <x v="5672"/>
    <x v="1"/>
    <x v="81"/>
    <x v="0"/>
  </r>
  <r>
    <x v="5673"/>
    <x v="1"/>
    <x v="120"/>
    <x v="0"/>
  </r>
  <r>
    <x v="5674"/>
    <x v="1"/>
    <x v="78"/>
    <x v="0"/>
  </r>
  <r>
    <x v="5675"/>
    <x v="3"/>
    <x v="9"/>
    <x v="0"/>
  </r>
  <r>
    <x v="5676"/>
    <x v="1"/>
    <x v="11"/>
    <x v="0"/>
  </r>
  <r>
    <x v="5677"/>
    <x v="0"/>
    <x v="25"/>
    <x v="0"/>
  </r>
  <r>
    <x v="5678"/>
    <x v="1"/>
    <x v="136"/>
    <x v="0"/>
  </r>
  <r>
    <x v="5679"/>
    <x v="0"/>
    <x v="44"/>
    <x v="0"/>
  </r>
  <r>
    <x v="5680"/>
    <x v="1"/>
    <x v="36"/>
    <x v="0"/>
  </r>
  <r>
    <x v="5681"/>
    <x v="0"/>
    <x v="203"/>
    <x v="0"/>
  </r>
  <r>
    <x v="5682"/>
    <x v="8"/>
    <x v="16"/>
    <x v="0"/>
  </r>
  <r>
    <x v="5683"/>
    <x v="3"/>
    <x v="32"/>
    <x v="0"/>
  </r>
  <r>
    <x v="5684"/>
    <x v="1"/>
    <x v="120"/>
    <x v="0"/>
  </r>
  <r>
    <x v="5685"/>
    <x v="0"/>
    <x v="78"/>
    <x v="0"/>
  </r>
  <r>
    <x v="5686"/>
    <x v="1"/>
    <x v="81"/>
    <x v="0"/>
  </r>
  <r>
    <x v="5687"/>
    <x v="0"/>
    <x v="125"/>
    <x v="0"/>
  </r>
  <r>
    <x v="5688"/>
    <x v="0"/>
    <x v="62"/>
    <x v="0"/>
  </r>
  <r>
    <x v="5689"/>
    <x v="1"/>
    <x v="142"/>
    <x v="0"/>
  </r>
  <r>
    <x v="5690"/>
    <x v="1"/>
    <x v="13"/>
    <x v="0"/>
  </r>
  <r>
    <x v="5691"/>
    <x v="1"/>
    <x v="113"/>
    <x v="0"/>
  </r>
  <r>
    <x v="5692"/>
    <x v="3"/>
    <x v="62"/>
    <x v="0"/>
  </r>
  <r>
    <x v="5693"/>
    <x v="3"/>
    <x v="18"/>
    <x v="0"/>
  </r>
  <r>
    <x v="5694"/>
    <x v="0"/>
    <x v="18"/>
    <x v="0"/>
  </r>
  <r>
    <x v="5695"/>
    <x v="0"/>
    <x v="117"/>
    <x v="0"/>
  </r>
  <r>
    <x v="5696"/>
    <x v="4"/>
    <x v="295"/>
    <x v="0"/>
  </r>
  <r>
    <x v="5697"/>
    <x v="0"/>
    <x v="68"/>
    <x v="0"/>
  </r>
  <r>
    <x v="5698"/>
    <x v="1"/>
    <x v="63"/>
    <x v="0"/>
  </r>
  <r>
    <x v="5699"/>
    <x v="1"/>
    <x v="71"/>
    <x v="0"/>
  </r>
  <r>
    <x v="5700"/>
    <x v="0"/>
    <x v="37"/>
    <x v="0"/>
  </r>
  <r>
    <x v="5701"/>
    <x v="3"/>
    <x v="121"/>
    <x v="0"/>
  </r>
  <r>
    <x v="5702"/>
    <x v="1"/>
    <x v="10"/>
    <x v="0"/>
  </r>
  <r>
    <x v="5703"/>
    <x v="1"/>
    <x v="2"/>
    <x v="0"/>
  </r>
  <r>
    <x v="5704"/>
    <x v="3"/>
    <x v="148"/>
    <x v="0"/>
  </r>
  <r>
    <x v="5705"/>
    <x v="4"/>
    <x v="113"/>
    <x v="0"/>
  </r>
  <r>
    <x v="5706"/>
    <x v="1"/>
    <x v="143"/>
    <x v="0"/>
  </r>
  <r>
    <x v="5707"/>
    <x v="1"/>
    <x v="75"/>
    <x v="0"/>
  </r>
  <r>
    <x v="5708"/>
    <x v="1"/>
    <x v="64"/>
    <x v="0"/>
  </r>
  <r>
    <x v="5709"/>
    <x v="0"/>
    <x v="16"/>
    <x v="0"/>
  </r>
  <r>
    <x v="5710"/>
    <x v="1"/>
    <x v="55"/>
    <x v="0"/>
  </r>
  <r>
    <x v="5711"/>
    <x v="0"/>
    <x v="55"/>
    <x v="0"/>
  </r>
  <r>
    <x v="5712"/>
    <x v="1"/>
    <x v="16"/>
    <x v="0"/>
  </r>
  <r>
    <x v="5713"/>
    <x v="0"/>
    <x v="16"/>
    <x v="0"/>
  </r>
  <r>
    <x v="5714"/>
    <x v="4"/>
    <x v="98"/>
    <x v="0"/>
  </r>
  <r>
    <x v="5715"/>
    <x v="0"/>
    <x v="120"/>
    <x v="0"/>
  </r>
  <r>
    <x v="5716"/>
    <x v="1"/>
    <x v="28"/>
    <x v="0"/>
  </r>
  <r>
    <x v="5717"/>
    <x v="1"/>
    <x v="28"/>
    <x v="0"/>
  </r>
  <r>
    <x v="5718"/>
    <x v="1"/>
    <x v="62"/>
    <x v="0"/>
  </r>
  <r>
    <x v="5719"/>
    <x v="1"/>
    <x v="98"/>
    <x v="0"/>
  </r>
  <r>
    <x v="5720"/>
    <x v="6"/>
    <x v="123"/>
    <x v="0"/>
  </r>
  <r>
    <x v="5721"/>
    <x v="1"/>
    <x v="98"/>
    <x v="0"/>
  </r>
  <r>
    <x v="5722"/>
    <x v="1"/>
    <x v="78"/>
    <x v="0"/>
  </r>
  <r>
    <x v="5723"/>
    <x v="1"/>
    <x v="32"/>
    <x v="0"/>
  </r>
  <r>
    <x v="5724"/>
    <x v="1"/>
    <x v="151"/>
    <x v="0"/>
  </r>
  <r>
    <x v="5725"/>
    <x v="1"/>
    <x v="131"/>
    <x v="0"/>
  </r>
  <r>
    <x v="5726"/>
    <x v="1"/>
    <x v="98"/>
    <x v="0"/>
  </r>
  <r>
    <x v="5727"/>
    <x v="1"/>
    <x v="56"/>
    <x v="0"/>
  </r>
  <r>
    <x v="5728"/>
    <x v="0"/>
    <x v="146"/>
    <x v="0"/>
  </r>
  <r>
    <x v="5729"/>
    <x v="1"/>
    <x v="69"/>
    <x v="0"/>
  </r>
  <r>
    <x v="5730"/>
    <x v="0"/>
    <x v="9"/>
    <x v="0"/>
  </r>
  <r>
    <x v="5731"/>
    <x v="1"/>
    <x v="88"/>
    <x v="0"/>
  </r>
  <r>
    <x v="5732"/>
    <x v="1"/>
    <x v="165"/>
    <x v="0"/>
  </r>
  <r>
    <x v="5733"/>
    <x v="1"/>
    <x v="88"/>
    <x v="0"/>
  </r>
  <r>
    <x v="5734"/>
    <x v="3"/>
    <x v="40"/>
    <x v="0"/>
  </r>
  <r>
    <x v="5735"/>
    <x v="1"/>
    <x v="55"/>
    <x v="0"/>
  </r>
  <r>
    <x v="5736"/>
    <x v="1"/>
    <x v="9"/>
    <x v="0"/>
  </r>
  <r>
    <x v="5737"/>
    <x v="1"/>
    <x v="64"/>
    <x v="0"/>
  </r>
  <r>
    <x v="5738"/>
    <x v="0"/>
    <x v="55"/>
    <x v="0"/>
  </r>
  <r>
    <x v="5739"/>
    <x v="3"/>
    <x v="82"/>
    <x v="0"/>
  </r>
  <r>
    <x v="5740"/>
    <x v="0"/>
    <x v="150"/>
    <x v="0"/>
  </r>
  <r>
    <x v="5741"/>
    <x v="1"/>
    <x v="72"/>
    <x v="0"/>
  </r>
  <r>
    <x v="5742"/>
    <x v="1"/>
    <x v="6"/>
    <x v="0"/>
  </r>
  <r>
    <x v="5743"/>
    <x v="0"/>
    <x v="59"/>
    <x v="0"/>
  </r>
  <r>
    <x v="5744"/>
    <x v="1"/>
    <x v="2"/>
    <x v="0"/>
  </r>
  <r>
    <x v="5745"/>
    <x v="1"/>
    <x v="37"/>
    <x v="0"/>
  </r>
  <r>
    <x v="5746"/>
    <x v="1"/>
    <x v="2"/>
    <x v="0"/>
  </r>
  <r>
    <x v="5747"/>
    <x v="3"/>
    <x v="15"/>
    <x v="0"/>
  </r>
  <r>
    <x v="5748"/>
    <x v="1"/>
    <x v="142"/>
    <x v="0"/>
  </r>
  <r>
    <x v="5749"/>
    <x v="1"/>
    <x v="28"/>
    <x v="0"/>
  </r>
  <r>
    <x v="5750"/>
    <x v="1"/>
    <x v="120"/>
    <x v="0"/>
  </r>
  <r>
    <x v="5751"/>
    <x v="1"/>
    <x v="88"/>
    <x v="0"/>
  </r>
  <r>
    <x v="5752"/>
    <x v="1"/>
    <x v="70"/>
    <x v="0"/>
  </r>
  <r>
    <x v="5753"/>
    <x v="1"/>
    <x v="75"/>
    <x v="0"/>
  </r>
  <r>
    <x v="5754"/>
    <x v="0"/>
    <x v="17"/>
    <x v="0"/>
  </r>
  <r>
    <x v="5755"/>
    <x v="4"/>
    <x v="77"/>
    <x v="0"/>
  </r>
  <r>
    <x v="5756"/>
    <x v="1"/>
    <x v="9"/>
    <x v="0"/>
  </r>
  <r>
    <x v="5757"/>
    <x v="1"/>
    <x v="81"/>
    <x v="0"/>
  </r>
  <r>
    <x v="5758"/>
    <x v="7"/>
    <x v="81"/>
    <x v="0"/>
  </r>
  <r>
    <x v="5759"/>
    <x v="0"/>
    <x v="13"/>
    <x v="0"/>
  </r>
  <r>
    <x v="5760"/>
    <x v="1"/>
    <x v="75"/>
    <x v="0"/>
  </r>
  <r>
    <x v="5761"/>
    <x v="7"/>
    <x v="39"/>
    <x v="0"/>
  </r>
  <r>
    <x v="5762"/>
    <x v="1"/>
    <x v="72"/>
    <x v="0"/>
  </r>
  <r>
    <x v="5763"/>
    <x v="3"/>
    <x v="98"/>
    <x v="0"/>
  </r>
  <r>
    <x v="5764"/>
    <x v="1"/>
    <x v="93"/>
    <x v="0"/>
  </r>
  <r>
    <x v="5765"/>
    <x v="3"/>
    <x v="2"/>
    <x v="0"/>
  </r>
  <r>
    <x v="5766"/>
    <x v="1"/>
    <x v="43"/>
    <x v="0"/>
  </r>
  <r>
    <x v="5767"/>
    <x v="1"/>
    <x v="28"/>
    <x v="0"/>
  </r>
  <r>
    <x v="5768"/>
    <x v="1"/>
    <x v="25"/>
    <x v="0"/>
  </r>
  <r>
    <x v="5769"/>
    <x v="1"/>
    <x v="28"/>
    <x v="0"/>
  </r>
  <r>
    <x v="5770"/>
    <x v="1"/>
    <x v="74"/>
    <x v="0"/>
  </r>
  <r>
    <x v="5771"/>
    <x v="1"/>
    <x v="6"/>
    <x v="0"/>
  </r>
  <r>
    <x v="5772"/>
    <x v="1"/>
    <x v="28"/>
    <x v="0"/>
  </r>
  <r>
    <x v="5773"/>
    <x v="1"/>
    <x v="93"/>
    <x v="0"/>
  </r>
  <r>
    <x v="5774"/>
    <x v="0"/>
    <x v="70"/>
    <x v="0"/>
  </r>
  <r>
    <x v="5775"/>
    <x v="7"/>
    <x v="145"/>
    <x v="0"/>
  </r>
  <r>
    <x v="5776"/>
    <x v="3"/>
    <x v="88"/>
    <x v="0"/>
  </r>
  <r>
    <x v="5777"/>
    <x v="0"/>
    <x v="64"/>
    <x v="0"/>
  </r>
  <r>
    <x v="5778"/>
    <x v="1"/>
    <x v="20"/>
    <x v="0"/>
  </r>
  <r>
    <x v="5779"/>
    <x v="0"/>
    <x v="16"/>
    <x v="0"/>
  </r>
  <r>
    <x v="5780"/>
    <x v="4"/>
    <x v="186"/>
    <x v="0"/>
  </r>
  <r>
    <x v="5781"/>
    <x v="4"/>
    <x v="33"/>
    <x v="0"/>
  </r>
  <r>
    <x v="5782"/>
    <x v="1"/>
    <x v="75"/>
    <x v="0"/>
  </r>
  <r>
    <x v="5783"/>
    <x v="1"/>
    <x v="120"/>
    <x v="0"/>
  </r>
  <r>
    <x v="5784"/>
    <x v="3"/>
    <x v="13"/>
    <x v="0"/>
  </r>
  <r>
    <x v="5785"/>
    <x v="1"/>
    <x v="75"/>
    <x v="0"/>
  </r>
  <r>
    <x v="5786"/>
    <x v="0"/>
    <x v="72"/>
    <x v="0"/>
  </r>
  <r>
    <x v="5787"/>
    <x v="0"/>
    <x v="81"/>
    <x v="0"/>
  </r>
  <r>
    <x v="5788"/>
    <x v="1"/>
    <x v="62"/>
    <x v="0"/>
  </r>
  <r>
    <x v="5789"/>
    <x v="5"/>
    <x v="117"/>
    <x v="0"/>
  </r>
  <r>
    <x v="5790"/>
    <x v="0"/>
    <x v="55"/>
    <x v="0"/>
  </r>
  <r>
    <x v="5791"/>
    <x v="3"/>
    <x v="13"/>
    <x v="0"/>
  </r>
  <r>
    <x v="5792"/>
    <x v="1"/>
    <x v="142"/>
    <x v="0"/>
  </r>
  <r>
    <x v="5793"/>
    <x v="1"/>
    <x v="16"/>
    <x v="0"/>
  </r>
  <r>
    <x v="5794"/>
    <x v="1"/>
    <x v="120"/>
    <x v="0"/>
  </r>
  <r>
    <x v="5795"/>
    <x v="0"/>
    <x v="6"/>
    <x v="0"/>
  </r>
  <r>
    <x v="5796"/>
    <x v="3"/>
    <x v="136"/>
    <x v="0"/>
  </r>
  <r>
    <x v="5797"/>
    <x v="1"/>
    <x v="6"/>
    <x v="0"/>
  </r>
  <r>
    <x v="5798"/>
    <x v="1"/>
    <x v="78"/>
    <x v="0"/>
  </r>
  <r>
    <x v="5799"/>
    <x v="0"/>
    <x v="98"/>
    <x v="0"/>
  </r>
  <r>
    <x v="5800"/>
    <x v="1"/>
    <x v="63"/>
    <x v="0"/>
  </r>
  <r>
    <x v="5801"/>
    <x v="5"/>
    <x v="40"/>
    <x v="0"/>
  </r>
  <r>
    <x v="5802"/>
    <x v="0"/>
    <x v="113"/>
    <x v="0"/>
  </r>
  <r>
    <x v="5803"/>
    <x v="1"/>
    <x v="75"/>
    <x v="0"/>
  </r>
  <r>
    <x v="5804"/>
    <x v="1"/>
    <x v="6"/>
    <x v="0"/>
  </r>
  <r>
    <x v="5805"/>
    <x v="0"/>
    <x v="114"/>
    <x v="0"/>
  </r>
  <r>
    <x v="5806"/>
    <x v="0"/>
    <x v="121"/>
    <x v="0"/>
  </r>
  <r>
    <x v="5807"/>
    <x v="1"/>
    <x v="56"/>
    <x v="0"/>
  </r>
  <r>
    <x v="5808"/>
    <x v="0"/>
    <x v="8"/>
    <x v="0"/>
  </r>
  <r>
    <x v="5809"/>
    <x v="3"/>
    <x v="120"/>
    <x v="0"/>
  </r>
  <r>
    <x v="5810"/>
    <x v="1"/>
    <x v="25"/>
    <x v="0"/>
  </r>
  <r>
    <x v="5811"/>
    <x v="1"/>
    <x v="64"/>
    <x v="0"/>
  </r>
  <r>
    <x v="5812"/>
    <x v="0"/>
    <x v="93"/>
    <x v="0"/>
  </r>
  <r>
    <x v="5813"/>
    <x v="0"/>
    <x v="63"/>
    <x v="0"/>
  </r>
  <r>
    <x v="5814"/>
    <x v="1"/>
    <x v="38"/>
    <x v="0"/>
  </r>
  <r>
    <x v="5815"/>
    <x v="1"/>
    <x v="98"/>
    <x v="0"/>
  </r>
  <r>
    <x v="5816"/>
    <x v="1"/>
    <x v="16"/>
    <x v="0"/>
  </r>
  <r>
    <x v="5817"/>
    <x v="1"/>
    <x v="57"/>
    <x v="0"/>
  </r>
  <r>
    <x v="5818"/>
    <x v="1"/>
    <x v="11"/>
    <x v="0"/>
  </r>
  <r>
    <x v="5819"/>
    <x v="1"/>
    <x v="18"/>
    <x v="0"/>
  </r>
  <r>
    <x v="5820"/>
    <x v="1"/>
    <x v="93"/>
    <x v="0"/>
  </r>
  <r>
    <x v="5821"/>
    <x v="1"/>
    <x v="81"/>
    <x v="0"/>
  </r>
  <r>
    <x v="5822"/>
    <x v="1"/>
    <x v="3"/>
    <x v="0"/>
  </r>
  <r>
    <x v="5823"/>
    <x v="1"/>
    <x v="20"/>
    <x v="0"/>
  </r>
  <r>
    <x v="5824"/>
    <x v="1"/>
    <x v="10"/>
    <x v="0"/>
  </r>
  <r>
    <x v="5825"/>
    <x v="4"/>
    <x v="89"/>
    <x v="0"/>
  </r>
  <r>
    <x v="5826"/>
    <x v="1"/>
    <x v="144"/>
    <x v="0"/>
  </r>
  <r>
    <x v="5827"/>
    <x v="3"/>
    <x v="157"/>
    <x v="0"/>
  </r>
  <r>
    <x v="5828"/>
    <x v="1"/>
    <x v="25"/>
    <x v="0"/>
  </r>
  <r>
    <x v="5829"/>
    <x v="1"/>
    <x v="120"/>
    <x v="0"/>
  </r>
  <r>
    <x v="5830"/>
    <x v="1"/>
    <x v="63"/>
    <x v="0"/>
  </r>
  <r>
    <x v="5831"/>
    <x v="0"/>
    <x v="105"/>
    <x v="0"/>
  </r>
  <r>
    <x v="5832"/>
    <x v="1"/>
    <x v="51"/>
    <x v="0"/>
  </r>
  <r>
    <x v="5833"/>
    <x v="0"/>
    <x v="42"/>
    <x v="0"/>
  </r>
  <r>
    <x v="5834"/>
    <x v="0"/>
    <x v="37"/>
    <x v="0"/>
  </r>
  <r>
    <x v="5835"/>
    <x v="0"/>
    <x v="18"/>
    <x v="0"/>
  </r>
  <r>
    <x v="5836"/>
    <x v="1"/>
    <x v="88"/>
    <x v="0"/>
  </r>
  <r>
    <x v="5837"/>
    <x v="3"/>
    <x v="22"/>
    <x v="0"/>
  </r>
  <r>
    <x v="5838"/>
    <x v="1"/>
    <x v="142"/>
    <x v="0"/>
  </r>
  <r>
    <x v="5839"/>
    <x v="1"/>
    <x v="18"/>
    <x v="0"/>
  </r>
  <r>
    <x v="5840"/>
    <x v="1"/>
    <x v="43"/>
    <x v="0"/>
  </r>
  <r>
    <x v="5841"/>
    <x v="1"/>
    <x v="62"/>
    <x v="0"/>
  </r>
  <r>
    <x v="5842"/>
    <x v="1"/>
    <x v="19"/>
    <x v="0"/>
  </r>
  <r>
    <x v="5843"/>
    <x v="1"/>
    <x v="28"/>
    <x v="0"/>
  </r>
  <r>
    <x v="5844"/>
    <x v="7"/>
    <x v="373"/>
    <x v="0"/>
  </r>
  <r>
    <x v="5845"/>
    <x v="3"/>
    <x v="14"/>
    <x v="0"/>
  </r>
  <r>
    <x v="5846"/>
    <x v="1"/>
    <x v="62"/>
    <x v="0"/>
  </r>
  <r>
    <x v="5847"/>
    <x v="1"/>
    <x v="201"/>
    <x v="0"/>
  </r>
  <r>
    <x v="5848"/>
    <x v="1"/>
    <x v="191"/>
    <x v="0"/>
  </r>
  <r>
    <x v="5849"/>
    <x v="1"/>
    <x v="42"/>
    <x v="0"/>
  </r>
  <r>
    <x v="5850"/>
    <x v="1"/>
    <x v="6"/>
    <x v="0"/>
  </r>
  <r>
    <x v="5851"/>
    <x v="1"/>
    <x v="28"/>
    <x v="0"/>
  </r>
  <r>
    <x v="5852"/>
    <x v="1"/>
    <x v="120"/>
    <x v="0"/>
  </r>
  <r>
    <x v="5853"/>
    <x v="0"/>
    <x v="98"/>
    <x v="0"/>
  </r>
  <r>
    <x v="5854"/>
    <x v="1"/>
    <x v="44"/>
    <x v="0"/>
  </r>
  <r>
    <x v="5855"/>
    <x v="1"/>
    <x v="24"/>
    <x v="0"/>
  </r>
  <r>
    <x v="5856"/>
    <x v="0"/>
    <x v="78"/>
    <x v="0"/>
  </r>
  <r>
    <x v="5857"/>
    <x v="1"/>
    <x v="77"/>
    <x v="0"/>
  </r>
  <r>
    <x v="5858"/>
    <x v="1"/>
    <x v="39"/>
    <x v="0"/>
  </r>
  <r>
    <x v="5859"/>
    <x v="0"/>
    <x v="18"/>
    <x v="0"/>
  </r>
  <r>
    <x v="5860"/>
    <x v="1"/>
    <x v="68"/>
    <x v="0"/>
  </r>
  <r>
    <x v="5861"/>
    <x v="0"/>
    <x v="75"/>
    <x v="0"/>
  </r>
  <r>
    <x v="5862"/>
    <x v="1"/>
    <x v="33"/>
    <x v="0"/>
  </r>
  <r>
    <x v="5863"/>
    <x v="0"/>
    <x v="62"/>
    <x v="0"/>
  </r>
  <r>
    <x v="5864"/>
    <x v="3"/>
    <x v="55"/>
    <x v="0"/>
  </r>
  <r>
    <x v="5865"/>
    <x v="3"/>
    <x v="75"/>
    <x v="0"/>
  </r>
  <r>
    <x v="5866"/>
    <x v="0"/>
    <x v="2"/>
    <x v="0"/>
  </r>
  <r>
    <x v="5867"/>
    <x v="0"/>
    <x v="97"/>
    <x v="0"/>
  </r>
  <r>
    <x v="5868"/>
    <x v="0"/>
    <x v="50"/>
    <x v="0"/>
  </r>
  <r>
    <x v="5869"/>
    <x v="1"/>
    <x v="44"/>
    <x v="0"/>
  </r>
  <r>
    <x v="5870"/>
    <x v="1"/>
    <x v="9"/>
    <x v="0"/>
  </r>
  <r>
    <x v="5871"/>
    <x v="1"/>
    <x v="98"/>
    <x v="0"/>
  </r>
  <r>
    <x v="5872"/>
    <x v="1"/>
    <x v="44"/>
    <x v="0"/>
  </r>
  <r>
    <x v="5873"/>
    <x v="0"/>
    <x v="11"/>
    <x v="0"/>
  </r>
  <r>
    <x v="5874"/>
    <x v="0"/>
    <x v="81"/>
    <x v="0"/>
  </r>
  <r>
    <x v="5875"/>
    <x v="1"/>
    <x v="77"/>
    <x v="0"/>
  </r>
  <r>
    <x v="5876"/>
    <x v="0"/>
    <x v="21"/>
    <x v="0"/>
  </r>
  <r>
    <x v="5877"/>
    <x v="3"/>
    <x v="31"/>
    <x v="0"/>
  </r>
  <r>
    <x v="5878"/>
    <x v="4"/>
    <x v="174"/>
    <x v="0"/>
  </r>
  <r>
    <x v="5879"/>
    <x v="3"/>
    <x v="63"/>
    <x v="0"/>
  </r>
  <r>
    <x v="5880"/>
    <x v="1"/>
    <x v="3"/>
    <x v="0"/>
  </r>
  <r>
    <x v="5881"/>
    <x v="1"/>
    <x v="97"/>
    <x v="0"/>
  </r>
  <r>
    <x v="5882"/>
    <x v="1"/>
    <x v="63"/>
    <x v="0"/>
  </r>
  <r>
    <x v="5883"/>
    <x v="0"/>
    <x v="11"/>
    <x v="0"/>
  </r>
  <r>
    <x v="5884"/>
    <x v="3"/>
    <x v="73"/>
    <x v="0"/>
  </r>
  <r>
    <x v="5885"/>
    <x v="3"/>
    <x v="66"/>
    <x v="0"/>
  </r>
  <r>
    <x v="5886"/>
    <x v="3"/>
    <x v="81"/>
    <x v="0"/>
  </r>
  <r>
    <x v="5887"/>
    <x v="3"/>
    <x v="72"/>
    <x v="0"/>
  </r>
  <r>
    <x v="5888"/>
    <x v="1"/>
    <x v="44"/>
    <x v="0"/>
  </r>
  <r>
    <x v="5889"/>
    <x v="8"/>
    <x v="98"/>
    <x v="0"/>
  </r>
  <r>
    <x v="5890"/>
    <x v="1"/>
    <x v="59"/>
    <x v="0"/>
  </r>
  <r>
    <x v="5891"/>
    <x v="7"/>
    <x v="44"/>
    <x v="0"/>
  </r>
  <r>
    <x v="5892"/>
    <x v="1"/>
    <x v="31"/>
    <x v="0"/>
  </r>
  <r>
    <x v="5893"/>
    <x v="0"/>
    <x v="143"/>
    <x v="0"/>
  </r>
  <r>
    <x v="5894"/>
    <x v="1"/>
    <x v="121"/>
    <x v="0"/>
  </r>
  <r>
    <x v="5895"/>
    <x v="1"/>
    <x v="67"/>
    <x v="0"/>
  </r>
  <r>
    <x v="5896"/>
    <x v="4"/>
    <x v="74"/>
    <x v="0"/>
  </r>
  <r>
    <x v="5897"/>
    <x v="1"/>
    <x v="8"/>
    <x v="0"/>
  </r>
  <r>
    <x v="5898"/>
    <x v="0"/>
    <x v="90"/>
    <x v="0"/>
  </r>
  <r>
    <x v="5899"/>
    <x v="1"/>
    <x v="42"/>
    <x v="0"/>
  </r>
  <r>
    <x v="5900"/>
    <x v="0"/>
    <x v="59"/>
    <x v="0"/>
  </r>
  <r>
    <x v="5901"/>
    <x v="3"/>
    <x v="50"/>
    <x v="0"/>
  </r>
  <r>
    <x v="5902"/>
    <x v="1"/>
    <x v="63"/>
    <x v="0"/>
  </r>
  <r>
    <x v="5903"/>
    <x v="0"/>
    <x v="110"/>
    <x v="0"/>
  </r>
  <r>
    <x v="5904"/>
    <x v="0"/>
    <x v="374"/>
    <x v="0"/>
  </r>
  <r>
    <x v="5905"/>
    <x v="1"/>
    <x v="90"/>
    <x v="0"/>
  </r>
  <r>
    <x v="5906"/>
    <x v="1"/>
    <x v="109"/>
    <x v="0"/>
  </r>
  <r>
    <x v="5907"/>
    <x v="0"/>
    <x v="2"/>
    <x v="0"/>
  </r>
  <r>
    <x v="5908"/>
    <x v="0"/>
    <x v="97"/>
    <x v="0"/>
  </r>
  <r>
    <x v="5909"/>
    <x v="1"/>
    <x v="93"/>
    <x v="0"/>
  </r>
  <r>
    <x v="5910"/>
    <x v="0"/>
    <x v="38"/>
    <x v="0"/>
  </r>
  <r>
    <x v="5911"/>
    <x v="1"/>
    <x v="67"/>
    <x v="0"/>
  </r>
  <r>
    <x v="5912"/>
    <x v="0"/>
    <x v="105"/>
    <x v="0"/>
  </r>
  <r>
    <x v="5913"/>
    <x v="0"/>
    <x v="98"/>
    <x v="0"/>
  </r>
  <r>
    <x v="5914"/>
    <x v="1"/>
    <x v="68"/>
    <x v="0"/>
  </r>
  <r>
    <x v="5915"/>
    <x v="1"/>
    <x v="72"/>
    <x v="0"/>
  </r>
  <r>
    <x v="5916"/>
    <x v="1"/>
    <x v="43"/>
    <x v="0"/>
  </r>
  <r>
    <x v="5917"/>
    <x v="1"/>
    <x v="97"/>
    <x v="0"/>
  </r>
  <r>
    <x v="5918"/>
    <x v="1"/>
    <x v="105"/>
    <x v="0"/>
  </r>
  <r>
    <x v="5919"/>
    <x v="1"/>
    <x v="62"/>
    <x v="0"/>
  </r>
  <r>
    <x v="5920"/>
    <x v="0"/>
    <x v="142"/>
    <x v="0"/>
  </r>
  <r>
    <x v="5921"/>
    <x v="1"/>
    <x v="88"/>
    <x v="0"/>
  </r>
  <r>
    <x v="5922"/>
    <x v="1"/>
    <x v="28"/>
    <x v="0"/>
  </r>
  <r>
    <x v="5923"/>
    <x v="0"/>
    <x v="120"/>
    <x v="0"/>
  </r>
  <r>
    <x v="5924"/>
    <x v="0"/>
    <x v="238"/>
    <x v="0"/>
  </r>
  <r>
    <x v="5925"/>
    <x v="1"/>
    <x v="31"/>
    <x v="0"/>
  </r>
  <r>
    <x v="5926"/>
    <x v="1"/>
    <x v="88"/>
    <x v="0"/>
  </r>
  <r>
    <x v="5927"/>
    <x v="1"/>
    <x v="39"/>
    <x v="0"/>
  </r>
  <r>
    <x v="5928"/>
    <x v="1"/>
    <x v="88"/>
    <x v="0"/>
  </r>
  <r>
    <x v="5929"/>
    <x v="1"/>
    <x v="64"/>
    <x v="0"/>
  </r>
  <r>
    <x v="5930"/>
    <x v="1"/>
    <x v="43"/>
    <x v="0"/>
  </r>
  <r>
    <x v="5931"/>
    <x v="1"/>
    <x v="57"/>
    <x v="0"/>
  </r>
  <r>
    <x v="5932"/>
    <x v="1"/>
    <x v="105"/>
    <x v="0"/>
  </r>
  <r>
    <x v="5933"/>
    <x v="1"/>
    <x v="18"/>
    <x v="0"/>
  </r>
  <r>
    <x v="5934"/>
    <x v="1"/>
    <x v="142"/>
    <x v="0"/>
  </r>
  <r>
    <x v="5935"/>
    <x v="1"/>
    <x v="50"/>
    <x v="0"/>
  </r>
  <r>
    <x v="5936"/>
    <x v="1"/>
    <x v="12"/>
    <x v="0"/>
  </r>
  <r>
    <x v="5937"/>
    <x v="1"/>
    <x v="24"/>
    <x v="0"/>
  </r>
  <r>
    <x v="5938"/>
    <x v="5"/>
    <x v="146"/>
    <x v="0"/>
  </r>
  <r>
    <x v="5939"/>
    <x v="0"/>
    <x v="203"/>
    <x v="0"/>
  </r>
  <r>
    <x v="5940"/>
    <x v="1"/>
    <x v="38"/>
    <x v="0"/>
  </r>
  <r>
    <x v="5941"/>
    <x v="1"/>
    <x v="62"/>
    <x v="0"/>
  </r>
  <r>
    <x v="5942"/>
    <x v="0"/>
    <x v="142"/>
    <x v="0"/>
  </r>
  <r>
    <x v="5943"/>
    <x v="0"/>
    <x v="59"/>
    <x v="0"/>
  </r>
  <r>
    <x v="5944"/>
    <x v="1"/>
    <x v="90"/>
    <x v="0"/>
  </r>
  <r>
    <x v="5945"/>
    <x v="1"/>
    <x v="105"/>
    <x v="0"/>
  </r>
  <r>
    <x v="5946"/>
    <x v="3"/>
    <x v="13"/>
    <x v="0"/>
  </r>
  <r>
    <x v="5947"/>
    <x v="0"/>
    <x v="59"/>
    <x v="0"/>
  </r>
  <r>
    <x v="5948"/>
    <x v="0"/>
    <x v="120"/>
    <x v="0"/>
  </r>
  <r>
    <x v="5949"/>
    <x v="1"/>
    <x v="43"/>
    <x v="0"/>
  </r>
  <r>
    <x v="5950"/>
    <x v="1"/>
    <x v="44"/>
    <x v="0"/>
  </r>
  <r>
    <x v="5951"/>
    <x v="1"/>
    <x v="50"/>
    <x v="0"/>
  </r>
  <r>
    <x v="5952"/>
    <x v="1"/>
    <x v="39"/>
    <x v="0"/>
  </r>
  <r>
    <x v="5953"/>
    <x v="1"/>
    <x v="78"/>
    <x v="0"/>
  </r>
  <r>
    <x v="5954"/>
    <x v="1"/>
    <x v="97"/>
    <x v="0"/>
  </r>
  <r>
    <x v="5955"/>
    <x v="0"/>
    <x v="172"/>
    <x v="0"/>
  </r>
  <r>
    <x v="5956"/>
    <x v="1"/>
    <x v="114"/>
    <x v="0"/>
  </r>
  <r>
    <x v="5957"/>
    <x v="4"/>
    <x v="77"/>
    <x v="0"/>
  </r>
  <r>
    <x v="5958"/>
    <x v="0"/>
    <x v="163"/>
    <x v="0"/>
  </r>
  <r>
    <x v="5959"/>
    <x v="4"/>
    <x v="78"/>
    <x v="0"/>
  </r>
  <r>
    <x v="5960"/>
    <x v="3"/>
    <x v="59"/>
    <x v="0"/>
  </r>
  <r>
    <x v="5961"/>
    <x v="1"/>
    <x v="44"/>
    <x v="0"/>
  </r>
  <r>
    <x v="5962"/>
    <x v="4"/>
    <x v="105"/>
    <x v="0"/>
  </r>
  <r>
    <x v="5963"/>
    <x v="1"/>
    <x v="62"/>
    <x v="0"/>
  </r>
  <r>
    <x v="5964"/>
    <x v="0"/>
    <x v="157"/>
    <x v="0"/>
  </r>
  <r>
    <x v="5965"/>
    <x v="0"/>
    <x v="9"/>
    <x v="0"/>
  </r>
  <r>
    <x v="5966"/>
    <x v="4"/>
    <x v="32"/>
    <x v="0"/>
  </r>
  <r>
    <x v="5967"/>
    <x v="1"/>
    <x v="121"/>
    <x v="0"/>
  </r>
  <r>
    <x v="5968"/>
    <x v="1"/>
    <x v="142"/>
    <x v="0"/>
  </r>
  <r>
    <x v="5969"/>
    <x v="1"/>
    <x v="75"/>
    <x v="0"/>
  </r>
  <r>
    <x v="5970"/>
    <x v="0"/>
    <x v="142"/>
    <x v="0"/>
  </r>
  <r>
    <x v="5971"/>
    <x v="1"/>
    <x v="71"/>
    <x v="0"/>
  </r>
  <r>
    <x v="5972"/>
    <x v="1"/>
    <x v="67"/>
    <x v="0"/>
  </r>
  <r>
    <x v="5973"/>
    <x v="1"/>
    <x v="3"/>
    <x v="0"/>
  </r>
  <r>
    <x v="5974"/>
    <x v="1"/>
    <x v="51"/>
    <x v="0"/>
  </r>
  <r>
    <x v="5975"/>
    <x v="0"/>
    <x v="120"/>
    <x v="0"/>
  </r>
  <r>
    <x v="5976"/>
    <x v="1"/>
    <x v="6"/>
    <x v="0"/>
  </r>
  <r>
    <x v="5977"/>
    <x v="0"/>
    <x v="120"/>
    <x v="0"/>
  </r>
  <r>
    <x v="5978"/>
    <x v="3"/>
    <x v="5"/>
    <x v="0"/>
  </r>
  <r>
    <x v="5979"/>
    <x v="0"/>
    <x v="68"/>
    <x v="0"/>
  </r>
  <r>
    <x v="5980"/>
    <x v="1"/>
    <x v="97"/>
    <x v="0"/>
  </r>
  <r>
    <x v="5981"/>
    <x v="3"/>
    <x v="120"/>
    <x v="0"/>
  </r>
  <r>
    <x v="5982"/>
    <x v="3"/>
    <x v="75"/>
    <x v="0"/>
  </r>
  <r>
    <x v="5983"/>
    <x v="0"/>
    <x v="62"/>
    <x v="0"/>
  </r>
  <r>
    <x v="5984"/>
    <x v="1"/>
    <x v="142"/>
    <x v="0"/>
  </r>
  <r>
    <x v="5985"/>
    <x v="3"/>
    <x v="38"/>
    <x v="0"/>
  </r>
  <r>
    <x v="5986"/>
    <x v="1"/>
    <x v="90"/>
    <x v="0"/>
  </r>
  <r>
    <x v="5987"/>
    <x v="1"/>
    <x v="113"/>
    <x v="0"/>
  </r>
  <r>
    <x v="5988"/>
    <x v="3"/>
    <x v="62"/>
    <x v="0"/>
  </r>
  <r>
    <x v="5989"/>
    <x v="1"/>
    <x v="172"/>
    <x v="0"/>
  </r>
  <r>
    <x v="5990"/>
    <x v="0"/>
    <x v="286"/>
    <x v="0"/>
  </r>
  <r>
    <x v="5991"/>
    <x v="1"/>
    <x v="75"/>
    <x v="0"/>
  </r>
  <r>
    <x v="5992"/>
    <x v="1"/>
    <x v="20"/>
    <x v="0"/>
  </r>
  <r>
    <x v="5993"/>
    <x v="8"/>
    <x v="375"/>
    <x v="0"/>
  </r>
  <r>
    <x v="5994"/>
    <x v="0"/>
    <x v="11"/>
    <x v="0"/>
  </r>
  <r>
    <x v="5995"/>
    <x v="0"/>
    <x v="36"/>
    <x v="0"/>
  </r>
  <r>
    <x v="5996"/>
    <x v="0"/>
    <x v="81"/>
    <x v="0"/>
  </r>
  <r>
    <x v="5997"/>
    <x v="1"/>
    <x v="43"/>
    <x v="0"/>
  </r>
  <r>
    <x v="5998"/>
    <x v="4"/>
    <x v="120"/>
    <x v="0"/>
  </r>
  <r>
    <x v="5999"/>
    <x v="0"/>
    <x v="10"/>
    <x v="0"/>
  </r>
  <r>
    <x v="6000"/>
    <x v="1"/>
    <x v="17"/>
    <x v="0"/>
  </r>
  <r>
    <x v="6001"/>
    <x v="1"/>
    <x v="44"/>
    <x v="0"/>
  </r>
  <r>
    <x v="6002"/>
    <x v="1"/>
    <x v="88"/>
    <x v="0"/>
  </r>
  <r>
    <x v="6003"/>
    <x v="1"/>
    <x v="56"/>
    <x v="0"/>
  </r>
  <r>
    <x v="6004"/>
    <x v="1"/>
    <x v="62"/>
    <x v="0"/>
  </r>
  <r>
    <x v="6005"/>
    <x v="1"/>
    <x v="254"/>
    <x v="0"/>
  </r>
  <r>
    <x v="6006"/>
    <x v="1"/>
    <x v="68"/>
    <x v="0"/>
  </r>
  <r>
    <x v="6007"/>
    <x v="1"/>
    <x v="9"/>
    <x v="0"/>
  </r>
  <r>
    <x v="6008"/>
    <x v="1"/>
    <x v="11"/>
    <x v="0"/>
  </r>
  <r>
    <x v="6009"/>
    <x v="1"/>
    <x v="113"/>
    <x v="0"/>
  </r>
  <r>
    <x v="6010"/>
    <x v="1"/>
    <x v="20"/>
    <x v="0"/>
  </r>
  <r>
    <x v="6011"/>
    <x v="1"/>
    <x v="39"/>
    <x v="0"/>
  </r>
  <r>
    <x v="6012"/>
    <x v="3"/>
    <x v="10"/>
    <x v="0"/>
  </r>
  <r>
    <x v="6013"/>
    <x v="1"/>
    <x v="43"/>
    <x v="0"/>
  </r>
  <r>
    <x v="6014"/>
    <x v="0"/>
    <x v="39"/>
    <x v="0"/>
  </r>
  <r>
    <x v="6015"/>
    <x v="0"/>
    <x v="151"/>
    <x v="0"/>
  </r>
  <r>
    <x v="6016"/>
    <x v="3"/>
    <x v="3"/>
    <x v="0"/>
  </r>
  <r>
    <x v="6017"/>
    <x v="0"/>
    <x v="238"/>
    <x v="0"/>
  </r>
  <r>
    <x v="6018"/>
    <x v="1"/>
    <x v="25"/>
    <x v="0"/>
  </r>
  <r>
    <x v="6019"/>
    <x v="1"/>
    <x v="44"/>
    <x v="0"/>
  </r>
  <r>
    <x v="6020"/>
    <x v="1"/>
    <x v="145"/>
    <x v="0"/>
  </r>
  <r>
    <x v="6021"/>
    <x v="0"/>
    <x v="201"/>
    <x v="0"/>
  </r>
  <r>
    <x v="6022"/>
    <x v="0"/>
    <x v="32"/>
    <x v="0"/>
  </r>
  <r>
    <x v="6023"/>
    <x v="0"/>
    <x v="20"/>
    <x v="0"/>
  </r>
  <r>
    <x v="6024"/>
    <x v="1"/>
    <x v="55"/>
    <x v="0"/>
  </r>
  <r>
    <x v="6025"/>
    <x v="1"/>
    <x v="10"/>
    <x v="0"/>
  </r>
  <r>
    <x v="6026"/>
    <x v="1"/>
    <x v="188"/>
    <x v="0"/>
  </r>
  <r>
    <x v="6027"/>
    <x v="1"/>
    <x v="71"/>
    <x v="0"/>
  </r>
  <r>
    <x v="6028"/>
    <x v="5"/>
    <x v="376"/>
    <x v="0"/>
  </r>
  <r>
    <x v="6029"/>
    <x v="1"/>
    <x v="120"/>
    <x v="0"/>
  </r>
  <r>
    <x v="6030"/>
    <x v="0"/>
    <x v="108"/>
    <x v="0"/>
  </r>
  <r>
    <x v="6031"/>
    <x v="1"/>
    <x v="142"/>
    <x v="0"/>
  </r>
  <r>
    <x v="6032"/>
    <x v="0"/>
    <x v="58"/>
    <x v="0"/>
  </r>
  <r>
    <x v="6033"/>
    <x v="12"/>
    <x v="344"/>
    <x v="0"/>
  </r>
  <r>
    <x v="6034"/>
    <x v="1"/>
    <x v="168"/>
    <x v="0"/>
  </r>
  <r>
    <x v="6035"/>
    <x v="0"/>
    <x v="3"/>
    <x v="0"/>
  </r>
  <r>
    <x v="6036"/>
    <x v="0"/>
    <x v="32"/>
    <x v="0"/>
  </r>
  <r>
    <x v="6037"/>
    <x v="5"/>
    <x v="2"/>
    <x v="0"/>
  </r>
  <r>
    <x v="6038"/>
    <x v="4"/>
    <x v="114"/>
    <x v="0"/>
  </r>
  <r>
    <x v="6039"/>
    <x v="0"/>
    <x v="108"/>
    <x v="0"/>
  </r>
  <r>
    <x v="6040"/>
    <x v="3"/>
    <x v="42"/>
    <x v="0"/>
  </r>
  <r>
    <x v="6041"/>
    <x v="1"/>
    <x v="93"/>
    <x v="0"/>
  </r>
  <r>
    <x v="6042"/>
    <x v="3"/>
    <x v="70"/>
    <x v="0"/>
  </r>
  <r>
    <x v="6043"/>
    <x v="1"/>
    <x v="11"/>
    <x v="0"/>
  </r>
  <r>
    <x v="6044"/>
    <x v="0"/>
    <x v="111"/>
    <x v="0"/>
  </r>
  <r>
    <x v="6045"/>
    <x v="1"/>
    <x v="10"/>
    <x v="0"/>
  </r>
  <r>
    <x v="6046"/>
    <x v="1"/>
    <x v="28"/>
    <x v="0"/>
  </r>
  <r>
    <x v="6047"/>
    <x v="0"/>
    <x v="88"/>
    <x v="0"/>
  </r>
  <r>
    <x v="6048"/>
    <x v="0"/>
    <x v="9"/>
    <x v="0"/>
  </r>
  <r>
    <x v="6049"/>
    <x v="1"/>
    <x v="28"/>
    <x v="0"/>
  </r>
  <r>
    <x v="6050"/>
    <x v="0"/>
    <x v="33"/>
    <x v="0"/>
  </r>
  <r>
    <x v="6051"/>
    <x v="1"/>
    <x v="3"/>
    <x v="0"/>
  </r>
  <r>
    <x v="6052"/>
    <x v="1"/>
    <x v="117"/>
    <x v="0"/>
  </r>
  <r>
    <x v="6053"/>
    <x v="1"/>
    <x v="63"/>
    <x v="0"/>
  </r>
  <r>
    <x v="6054"/>
    <x v="1"/>
    <x v="142"/>
    <x v="0"/>
  </r>
  <r>
    <x v="6055"/>
    <x v="1"/>
    <x v="24"/>
    <x v="0"/>
  </r>
  <r>
    <x v="6056"/>
    <x v="1"/>
    <x v="77"/>
    <x v="0"/>
  </r>
  <r>
    <x v="6057"/>
    <x v="1"/>
    <x v="20"/>
    <x v="0"/>
  </r>
  <r>
    <x v="6058"/>
    <x v="1"/>
    <x v="93"/>
    <x v="0"/>
  </r>
  <r>
    <x v="6059"/>
    <x v="0"/>
    <x v="43"/>
    <x v="0"/>
  </r>
  <r>
    <x v="6060"/>
    <x v="0"/>
    <x v="75"/>
    <x v="0"/>
  </r>
  <r>
    <x v="6061"/>
    <x v="4"/>
    <x v="12"/>
    <x v="0"/>
  </r>
  <r>
    <x v="6062"/>
    <x v="0"/>
    <x v="93"/>
    <x v="0"/>
  </r>
  <r>
    <x v="6063"/>
    <x v="1"/>
    <x v="58"/>
    <x v="0"/>
  </r>
  <r>
    <x v="6064"/>
    <x v="1"/>
    <x v="78"/>
    <x v="0"/>
  </r>
  <r>
    <x v="6065"/>
    <x v="1"/>
    <x v="4"/>
    <x v="0"/>
  </r>
  <r>
    <x v="6066"/>
    <x v="3"/>
    <x v="63"/>
    <x v="0"/>
  </r>
  <r>
    <x v="6067"/>
    <x v="4"/>
    <x v="5"/>
    <x v="0"/>
  </r>
  <r>
    <x v="6068"/>
    <x v="5"/>
    <x v="320"/>
    <x v="0"/>
  </r>
  <r>
    <x v="6069"/>
    <x v="3"/>
    <x v="268"/>
    <x v="0"/>
  </r>
  <r>
    <x v="6070"/>
    <x v="4"/>
    <x v="33"/>
    <x v="0"/>
  </r>
  <r>
    <x v="6071"/>
    <x v="0"/>
    <x v="20"/>
    <x v="0"/>
  </r>
  <r>
    <x v="6072"/>
    <x v="1"/>
    <x v="10"/>
    <x v="0"/>
  </r>
  <r>
    <x v="6073"/>
    <x v="1"/>
    <x v="2"/>
    <x v="0"/>
  </r>
  <r>
    <x v="6074"/>
    <x v="1"/>
    <x v="56"/>
    <x v="0"/>
  </r>
  <r>
    <x v="6075"/>
    <x v="1"/>
    <x v="97"/>
    <x v="0"/>
  </r>
  <r>
    <x v="6076"/>
    <x v="1"/>
    <x v="44"/>
    <x v="0"/>
  </r>
  <r>
    <x v="6077"/>
    <x v="1"/>
    <x v="19"/>
    <x v="0"/>
  </r>
  <r>
    <x v="6078"/>
    <x v="1"/>
    <x v="43"/>
    <x v="0"/>
  </r>
  <r>
    <x v="6079"/>
    <x v="1"/>
    <x v="20"/>
    <x v="0"/>
  </r>
  <r>
    <x v="6080"/>
    <x v="0"/>
    <x v="18"/>
    <x v="0"/>
  </r>
  <r>
    <x v="6081"/>
    <x v="3"/>
    <x v="19"/>
    <x v="0"/>
  </r>
  <r>
    <x v="6082"/>
    <x v="0"/>
    <x v="19"/>
    <x v="0"/>
  </r>
  <r>
    <x v="6083"/>
    <x v="1"/>
    <x v="16"/>
    <x v="0"/>
  </r>
  <r>
    <x v="6084"/>
    <x v="1"/>
    <x v="38"/>
    <x v="0"/>
  </r>
  <r>
    <x v="6085"/>
    <x v="0"/>
    <x v="12"/>
    <x v="0"/>
  </r>
  <r>
    <x v="6086"/>
    <x v="0"/>
    <x v="25"/>
    <x v="0"/>
  </r>
  <r>
    <x v="6087"/>
    <x v="3"/>
    <x v="2"/>
    <x v="0"/>
  </r>
  <r>
    <x v="6088"/>
    <x v="1"/>
    <x v="72"/>
    <x v="0"/>
  </r>
  <r>
    <x v="6089"/>
    <x v="8"/>
    <x v="69"/>
    <x v="0"/>
  </r>
  <r>
    <x v="6090"/>
    <x v="0"/>
    <x v="140"/>
    <x v="0"/>
  </r>
  <r>
    <x v="6091"/>
    <x v="0"/>
    <x v="93"/>
    <x v="0"/>
  </r>
  <r>
    <x v="6092"/>
    <x v="0"/>
    <x v="19"/>
    <x v="0"/>
  </r>
  <r>
    <x v="6093"/>
    <x v="1"/>
    <x v="10"/>
    <x v="0"/>
  </r>
  <r>
    <x v="6094"/>
    <x v="0"/>
    <x v="62"/>
    <x v="0"/>
  </r>
  <r>
    <x v="6095"/>
    <x v="1"/>
    <x v="88"/>
    <x v="0"/>
  </r>
  <r>
    <x v="6096"/>
    <x v="1"/>
    <x v="19"/>
    <x v="0"/>
  </r>
  <r>
    <x v="6097"/>
    <x v="1"/>
    <x v="56"/>
    <x v="0"/>
  </r>
  <r>
    <x v="6098"/>
    <x v="1"/>
    <x v="105"/>
    <x v="0"/>
  </r>
  <r>
    <x v="6099"/>
    <x v="1"/>
    <x v="72"/>
    <x v="0"/>
  </r>
  <r>
    <x v="6100"/>
    <x v="1"/>
    <x v="230"/>
    <x v="0"/>
  </r>
  <r>
    <x v="6101"/>
    <x v="1"/>
    <x v="97"/>
    <x v="0"/>
  </r>
  <r>
    <x v="6102"/>
    <x v="0"/>
    <x v="136"/>
    <x v="0"/>
  </r>
  <r>
    <x v="6103"/>
    <x v="1"/>
    <x v="88"/>
    <x v="0"/>
  </r>
  <r>
    <x v="6104"/>
    <x v="0"/>
    <x v="78"/>
    <x v="0"/>
  </r>
  <r>
    <x v="6105"/>
    <x v="1"/>
    <x v="157"/>
    <x v="0"/>
  </r>
  <r>
    <x v="6106"/>
    <x v="1"/>
    <x v="10"/>
    <x v="0"/>
  </r>
  <r>
    <x v="6107"/>
    <x v="1"/>
    <x v="9"/>
    <x v="0"/>
  </r>
  <r>
    <x v="6108"/>
    <x v="0"/>
    <x v="2"/>
    <x v="0"/>
  </r>
  <r>
    <x v="6109"/>
    <x v="3"/>
    <x v="248"/>
    <x v="0"/>
  </r>
  <r>
    <x v="6110"/>
    <x v="0"/>
    <x v="18"/>
    <x v="0"/>
  </r>
  <r>
    <x v="6111"/>
    <x v="1"/>
    <x v="43"/>
    <x v="0"/>
  </r>
  <r>
    <x v="6112"/>
    <x v="0"/>
    <x v="108"/>
    <x v="0"/>
  </r>
  <r>
    <x v="6113"/>
    <x v="9"/>
    <x v="186"/>
    <x v="0"/>
  </r>
  <r>
    <x v="6114"/>
    <x v="0"/>
    <x v="114"/>
    <x v="0"/>
  </r>
  <r>
    <x v="6115"/>
    <x v="0"/>
    <x v="43"/>
    <x v="0"/>
  </r>
  <r>
    <x v="6116"/>
    <x v="1"/>
    <x v="105"/>
    <x v="0"/>
  </r>
  <r>
    <x v="6117"/>
    <x v="1"/>
    <x v="64"/>
    <x v="0"/>
  </r>
  <r>
    <x v="6118"/>
    <x v="1"/>
    <x v="10"/>
    <x v="0"/>
  </r>
  <r>
    <x v="6119"/>
    <x v="0"/>
    <x v="81"/>
    <x v="0"/>
  </r>
  <r>
    <x v="6120"/>
    <x v="1"/>
    <x v="55"/>
    <x v="0"/>
  </r>
  <r>
    <x v="6121"/>
    <x v="0"/>
    <x v="43"/>
    <x v="0"/>
  </r>
  <r>
    <x v="6122"/>
    <x v="1"/>
    <x v="55"/>
    <x v="0"/>
  </r>
  <r>
    <x v="6123"/>
    <x v="0"/>
    <x v="145"/>
    <x v="0"/>
  </r>
  <r>
    <x v="6124"/>
    <x v="1"/>
    <x v="105"/>
    <x v="0"/>
  </r>
  <r>
    <x v="6125"/>
    <x v="1"/>
    <x v="78"/>
    <x v="0"/>
  </r>
  <r>
    <x v="6126"/>
    <x v="0"/>
    <x v="81"/>
    <x v="0"/>
  </r>
  <r>
    <x v="6127"/>
    <x v="1"/>
    <x v="44"/>
    <x v="0"/>
  </r>
  <r>
    <x v="6128"/>
    <x v="1"/>
    <x v="56"/>
    <x v="0"/>
  </r>
  <r>
    <x v="6129"/>
    <x v="1"/>
    <x v="63"/>
    <x v="0"/>
  </r>
  <r>
    <x v="6130"/>
    <x v="1"/>
    <x v="11"/>
    <x v="0"/>
  </r>
  <r>
    <x v="6131"/>
    <x v="1"/>
    <x v="47"/>
    <x v="0"/>
  </r>
  <r>
    <x v="6132"/>
    <x v="1"/>
    <x v="28"/>
    <x v="0"/>
  </r>
  <r>
    <x v="6133"/>
    <x v="1"/>
    <x v="10"/>
    <x v="0"/>
  </r>
  <r>
    <x v="6134"/>
    <x v="0"/>
    <x v="20"/>
    <x v="0"/>
  </r>
  <r>
    <x v="6135"/>
    <x v="1"/>
    <x v="72"/>
    <x v="0"/>
  </r>
  <r>
    <x v="6136"/>
    <x v="1"/>
    <x v="43"/>
    <x v="0"/>
  </r>
  <r>
    <x v="6137"/>
    <x v="1"/>
    <x v="139"/>
    <x v="0"/>
  </r>
  <r>
    <x v="6138"/>
    <x v="1"/>
    <x v="56"/>
    <x v="0"/>
  </r>
  <r>
    <x v="6139"/>
    <x v="5"/>
    <x v="118"/>
    <x v="0"/>
  </r>
  <r>
    <x v="6140"/>
    <x v="1"/>
    <x v="120"/>
    <x v="0"/>
  </r>
  <r>
    <x v="6141"/>
    <x v="1"/>
    <x v="10"/>
    <x v="0"/>
  </r>
  <r>
    <x v="6142"/>
    <x v="0"/>
    <x v="42"/>
    <x v="0"/>
  </r>
  <r>
    <x v="6143"/>
    <x v="0"/>
    <x v="220"/>
    <x v="0"/>
  </r>
  <r>
    <x v="6144"/>
    <x v="0"/>
    <x v="1"/>
    <x v="0"/>
  </r>
  <r>
    <x v="6145"/>
    <x v="0"/>
    <x v="255"/>
    <x v="0"/>
  </r>
  <r>
    <x v="6146"/>
    <x v="1"/>
    <x v="10"/>
    <x v="0"/>
  </r>
  <r>
    <x v="6147"/>
    <x v="1"/>
    <x v="57"/>
    <x v="0"/>
  </r>
  <r>
    <x v="6148"/>
    <x v="1"/>
    <x v="40"/>
    <x v="0"/>
  </r>
  <r>
    <x v="6149"/>
    <x v="1"/>
    <x v="9"/>
    <x v="0"/>
  </r>
  <r>
    <x v="6150"/>
    <x v="1"/>
    <x v="75"/>
    <x v="0"/>
  </r>
  <r>
    <x v="6151"/>
    <x v="3"/>
    <x v="44"/>
    <x v="0"/>
  </r>
  <r>
    <x v="6152"/>
    <x v="0"/>
    <x v="2"/>
    <x v="0"/>
  </r>
  <r>
    <x v="6153"/>
    <x v="1"/>
    <x v="11"/>
    <x v="0"/>
  </r>
  <r>
    <x v="6154"/>
    <x v="0"/>
    <x v="78"/>
    <x v="0"/>
  </r>
  <r>
    <x v="6155"/>
    <x v="1"/>
    <x v="377"/>
    <x v="0"/>
  </r>
  <r>
    <x v="6156"/>
    <x v="1"/>
    <x v="81"/>
    <x v="0"/>
  </r>
  <r>
    <x v="6157"/>
    <x v="0"/>
    <x v="12"/>
    <x v="0"/>
  </r>
  <r>
    <x v="6158"/>
    <x v="1"/>
    <x v="20"/>
    <x v="0"/>
  </r>
  <r>
    <x v="6159"/>
    <x v="1"/>
    <x v="77"/>
    <x v="0"/>
  </r>
  <r>
    <x v="6160"/>
    <x v="3"/>
    <x v="179"/>
    <x v="0"/>
  </r>
  <r>
    <x v="6161"/>
    <x v="7"/>
    <x v="77"/>
    <x v="0"/>
  </r>
  <r>
    <x v="6162"/>
    <x v="3"/>
    <x v="38"/>
    <x v="0"/>
  </r>
  <r>
    <x v="6163"/>
    <x v="1"/>
    <x v="97"/>
    <x v="0"/>
  </r>
  <r>
    <x v="6164"/>
    <x v="1"/>
    <x v="43"/>
    <x v="0"/>
  </r>
  <r>
    <x v="6165"/>
    <x v="0"/>
    <x v="78"/>
    <x v="0"/>
  </r>
  <r>
    <x v="6166"/>
    <x v="1"/>
    <x v="2"/>
    <x v="0"/>
  </r>
  <r>
    <x v="6167"/>
    <x v="1"/>
    <x v="64"/>
    <x v="0"/>
  </r>
  <r>
    <x v="6168"/>
    <x v="1"/>
    <x v="36"/>
    <x v="0"/>
  </r>
  <r>
    <x v="6169"/>
    <x v="1"/>
    <x v="120"/>
    <x v="0"/>
  </r>
  <r>
    <x v="6170"/>
    <x v="0"/>
    <x v="176"/>
    <x v="0"/>
  </r>
  <r>
    <x v="6171"/>
    <x v="1"/>
    <x v="11"/>
    <x v="0"/>
  </r>
  <r>
    <x v="6172"/>
    <x v="0"/>
    <x v="43"/>
    <x v="0"/>
  </r>
  <r>
    <x v="6173"/>
    <x v="1"/>
    <x v="70"/>
    <x v="0"/>
  </r>
  <r>
    <x v="6174"/>
    <x v="3"/>
    <x v="47"/>
    <x v="0"/>
  </r>
  <r>
    <x v="6175"/>
    <x v="0"/>
    <x v="113"/>
    <x v="0"/>
  </r>
  <r>
    <x v="6176"/>
    <x v="1"/>
    <x v="93"/>
    <x v="0"/>
  </r>
  <r>
    <x v="6177"/>
    <x v="1"/>
    <x v="62"/>
    <x v="0"/>
  </r>
  <r>
    <x v="6178"/>
    <x v="1"/>
    <x v="59"/>
    <x v="0"/>
  </r>
  <r>
    <x v="6179"/>
    <x v="1"/>
    <x v="2"/>
    <x v="0"/>
  </r>
  <r>
    <x v="6180"/>
    <x v="1"/>
    <x v="172"/>
    <x v="0"/>
  </r>
  <r>
    <x v="6181"/>
    <x v="1"/>
    <x v="42"/>
    <x v="0"/>
  </r>
  <r>
    <x v="6182"/>
    <x v="8"/>
    <x v="97"/>
    <x v="0"/>
  </r>
  <r>
    <x v="6183"/>
    <x v="8"/>
    <x v="18"/>
    <x v="0"/>
  </r>
  <r>
    <x v="6184"/>
    <x v="1"/>
    <x v="51"/>
    <x v="0"/>
  </r>
  <r>
    <x v="6185"/>
    <x v="1"/>
    <x v="13"/>
    <x v="0"/>
  </r>
  <r>
    <x v="6186"/>
    <x v="1"/>
    <x v="39"/>
    <x v="0"/>
  </r>
  <r>
    <x v="6187"/>
    <x v="1"/>
    <x v="157"/>
    <x v="0"/>
  </r>
  <r>
    <x v="6188"/>
    <x v="0"/>
    <x v="109"/>
    <x v="0"/>
  </r>
  <r>
    <x v="6189"/>
    <x v="0"/>
    <x v="140"/>
    <x v="0"/>
  </r>
  <r>
    <x v="6190"/>
    <x v="1"/>
    <x v="120"/>
    <x v="0"/>
  </r>
  <r>
    <x v="6191"/>
    <x v="3"/>
    <x v="72"/>
    <x v="0"/>
  </r>
  <r>
    <x v="6192"/>
    <x v="1"/>
    <x v="16"/>
    <x v="0"/>
  </r>
  <r>
    <x v="6193"/>
    <x v="1"/>
    <x v="38"/>
    <x v="0"/>
  </r>
  <r>
    <x v="6194"/>
    <x v="1"/>
    <x v="51"/>
    <x v="0"/>
  </r>
  <r>
    <x v="6195"/>
    <x v="1"/>
    <x v="89"/>
    <x v="0"/>
  </r>
  <r>
    <x v="6196"/>
    <x v="1"/>
    <x v="18"/>
    <x v="0"/>
  </r>
  <r>
    <x v="6197"/>
    <x v="3"/>
    <x v="3"/>
    <x v="0"/>
  </r>
  <r>
    <x v="6198"/>
    <x v="0"/>
    <x v="81"/>
    <x v="0"/>
  </r>
  <r>
    <x v="6199"/>
    <x v="0"/>
    <x v="63"/>
    <x v="0"/>
  </r>
  <r>
    <x v="6200"/>
    <x v="1"/>
    <x v="93"/>
    <x v="0"/>
  </r>
  <r>
    <x v="6201"/>
    <x v="0"/>
    <x v="93"/>
    <x v="0"/>
  </r>
  <r>
    <x v="6202"/>
    <x v="1"/>
    <x v="54"/>
    <x v="0"/>
  </r>
  <r>
    <x v="6203"/>
    <x v="1"/>
    <x v="378"/>
    <x v="0"/>
  </r>
  <r>
    <x v="6204"/>
    <x v="0"/>
    <x v="6"/>
    <x v="0"/>
  </r>
  <r>
    <x v="6205"/>
    <x v="0"/>
    <x v="64"/>
    <x v="0"/>
  </r>
  <r>
    <x v="6206"/>
    <x v="1"/>
    <x v="78"/>
    <x v="0"/>
  </r>
  <r>
    <x v="6207"/>
    <x v="1"/>
    <x v="72"/>
    <x v="0"/>
  </r>
  <r>
    <x v="6208"/>
    <x v="0"/>
    <x v="76"/>
    <x v="0"/>
  </r>
  <r>
    <x v="6209"/>
    <x v="1"/>
    <x v="44"/>
    <x v="0"/>
  </r>
  <r>
    <x v="6210"/>
    <x v="0"/>
    <x v="238"/>
    <x v="0"/>
  </r>
  <r>
    <x v="6211"/>
    <x v="1"/>
    <x v="201"/>
    <x v="0"/>
  </r>
  <r>
    <x v="6212"/>
    <x v="0"/>
    <x v="18"/>
    <x v="0"/>
  </r>
  <r>
    <x v="6213"/>
    <x v="1"/>
    <x v="127"/>
    <x v="0"/>
  </r>
  <r>
    <x v="6214"/>
    <x v="0"/>
    <x v="379"/>
    <x v="0"/>
  </r>
  <r>
    <x v="6215"/>
    <x v="1"/>
    <x v="1"/>
    <x v="0"/>
  </r>
  <r>
    <x v="6216"/>
    <x v="7"/>
    <x v="81"/>
    <x v="0"/>
  </r>
  <r>
    <x v="6217"/>
    <x v="3"/>
    <x v="9"/>
    <x v="0"/>
  </r>
  <r>
    <x v="6218"/>
    <x v="0"/>
    <x v="2"/>
    <x v="0"/>
  </r>
  <r>
    <x v="6219"/>
    <x v="1"/>
    <x v="33"/>
    <x v="0"/>
  </r>
  <r>
    <x v="6220"/>
    <x v="1"/>
    <x v="143"/>
    <x v="0"/>
  </r>
  <r>
    <x v="6221"/>
    <x v="1"/>
    <x v="98"/>
    <x v="0"/>
  </r>
  <r>
    <x v="6222"/>
    <x v="0"/>
    <x v="59"/>
    <x v="0"/>
  </r>
  <r>
    <x v="6223"/>
    <x v="1"/>
    <x v="8"/>
    <x v="0"/>
  </r>
  <r>
    <x v="6224"/>
    <x v="1"/>
    <x v="121"/>
    <x v="0"/>
  </r>
  <r>
    <x v="6225"/>
    <x v="1"/>
    <x v="78"/>
    <x v="0"/>
  </r>
  <r>
    <x v="6226"/>
    <x v="1"/>
    <x v="88"/>
    <x v="0"/>
  </r>
  <r>
    <x v="6227"/>
    <x v="3"/>
    <x v="51"/>
    <x v="0"/>
  </r>
  <r>
    <x v="6228"/>
    <x v="1"/>
    <x v="78"/>
    <x v="0"/>
  </r>
  <r>
    <x v="6229"/>
    <x v="3"/>
    <x v="90"/>
    <x v="0"/>
  </r>
  <r>
    <x v="6230"/>
    <x v="0"/>
    <x v="58"/>
    <x v="0"/>
  </r>
  <r>
    <x v="6231"/>
    <x v="1"/>
    <x v="90"/>
    <x v="0"/>
  </r>
  <r>
    <x v="6232"/>
    <x v="1"/>
    <x v="63"/>
    <x v="0"/>
  </r>
  <r>
    <x v="6233"/>
    <x v="1"/>
    <x v="78"/>
    <x v="0"/>
  </r>
  <r>
    <x v="6234"/>
    <x v="0"/>
    <x v="143"/>
    <x v="0"/>
  </r>
  <r>
    <x v="6235"/>
    <x v="1"/>
    <x v="88"/>
    <x v="0"/>
  </r>
  <r>
    <x v="6236"/>
    <x v="3"/>
    <x v="88"/>
    <x v="0"/>
  </r>
  <r>
    <x v="6237"/>
    <x v="1"/>
    <x v="97"/>
    <x v="0"/>
  </r>
  <r>
    <x v="6238"/>
    <x v="7"/>
    <x v="16"/>
    <x v="0"/>
  </r>
  <r>
    <x v="6239"/>
    <x v="1"/>
    <x v="51"/>
    <x v="0"/>
  </r>
  <r>
    <x v="6240"/>
    <x v="1"/>
    <x v="97"/>
    <x v="0"/>
  </r>
  <r>
    <x v="6241"/>
    <x v="1"/>
    <x v="71"/>
    <x v="0"/>
  </r>
  <r>
    <x v="6242"/>
    <x v="1"/>
    <x v="10"/>
    <x v="0"/>
  </r>
  <r>
    <x v="6243"/>
    <x v="1"/>
    <x v="56"/>
    <x v="0"/>
  </r>
  <r>
    <x v="6244"/>
    <x v="1"/>
    <x v="57"/>
    <x v="0"/>
  </r>
  <r>
    <x v="6245"/>
    <x v="0"/>
    <x v="43"/>
    <x v="0"/>
  </r>
  <r>
    <x v="6246"/>
    <x v="1"/>
    <x v="20"/>
    <x v="0"/>
  </r>
  <r>
    <x v="6247"/>
    <x v="1"/>
    <x v="71"/>
    <x v="0"/>
  </r>
  <r>
    <x v="6248"/>
    <x v="1"/>
    <x v="6"/>
    <x v="0"/>
  </r>
  <r>
    <x v="6249"/>
    <x v="7"/>
    <x v="127"/>
    <x v="0"/>
  </r>
  <r>
    <x v="6250"/>
    <x v="0"/>
    <x v="62"/>
    <x v="0"/>
  </r>
  <r>
    <x v="6251"/>
    <x v="0"/>
    <x v="20"/>
    <x v="0"/>
  </r>
  <r>
    <x v="6252"/>
    <x v="1"/>
    <x v="88"/>
    <x v="0"/>
  </r>
  <r>
    <x v="6253"/>
    <x v="0"/>
    <x v="97"/>
    <x v="0"/>
  </r>
  <r>
    <x v="6254"/>
    <x v="1"/>
    <x v="32"/>
    <x v="0"/>
  </r>
  <r>
    <x v="6255"/>
    <x v="1"/>
    <x v="9"/>
    <x v="0"/>
  </r>
  <r>
    <x v="6256"/>
    <x v="1"/>
    <x v="63"/>
    <x v="0"/>
  </r>
  <r>
    <x v="6257"/>
    <x v="1"/>
    <x v="123"/>
    <x v="0"/>
  </r>
  <r>
    <x v="6258"/>
    <x v="1"/>
    <x v="77"/>
    <x v="0"/>
  </r>
  <r>
    <x v="6259"/>
    <x v="1"/>
    <x v="77"/>
    <x v="0"/>
  </r>
  <r>
    <x v="6260"/>
    <x v="0"/>
    <x v="127"/>
    <x v="0"/>
  </r>
  <r>
    <x v="6261"/>
    <x v="1"/>
    <x v="78"/>
    <x v="0"/>
  </r>
  <r>
    <x v="6262"/>
    <x v="1"/>
    <x v="120"/>
    <x v="0"/>
  </r>
  <r>
    <x v="6263"/>
    <x v="1"/>
    <x v="74"/>
    <x v="0"/>
  </r>
  <r>
    <x v="6264"/>
    <x v="0"/>
    <x v="105"/>
    <x v="0"/>
  </r>
  <r>
    <x v="6265"/>
    <x v="1"/>
    <x v="62"/>
    <x v="0"/>
  </r>
  <r>
    <x v="6266"/>
    <x v="0"/>
    <x v="75"/>
    <x v="0"/>
  </r>
  <r>
    <x v="6267"/>
    <x v="1"/>
    <x v="97"/>
    <x v="0"/>
  </r>
  <r>
    <x v="6268"/>
    <x v="1"/>
    <x v="163"/>
    <x v="0"/>
  </r>
  <r>
    <x v="6269"/>
    <x v="1"/>
    <x v="75"/>
    <x v="0"/>
  </r>
  <r>
    <x v="6270"/>
    <x v="1"/>
    <x v="47"/>
    <x v="0"/>
  </r>
  <r>
    <x v="6271"/>
    <x v="0"/>
    <x v="19"/>
    <x v="0"/>
  </r>
  <r>
    <x v="6272"/>
    <x v="1"/>
    <x v="25"/>
    <x v="0"/>
  </r>
  <r>
    <x v="6273"/>
    <x v="0"/>
    <x v="2"/>
    <x v="0"/>
  </r>
  <r>
    <x v="6274"/>
    <x v="1"/>
    <x v="39"/>
    <x v="0"/>
  </r>
  <r>
    <x v="6275"/>
    <x v="1"/>
    <x v="56"/>
    <x v="0"/>
  </r>
  <r>
    <x v="6276"/>
    <x v="1"/>
    <x v="39"/>
    <x v="0"/>
  </r>
  <r>
    <x v="6277"/>
    <x v="0"/>
    <x v="57"/>
    <x v="0"/>
  </r>
  <r>
    <x v="6278"/>
    <x v="1"/>
    <x v="23"/>
    <x v="0"/>
  </r>
  <r>
    <x v="6279"/>
    <x v="1"/>
    <x v="118"/>
    <x v="0"/>
  </r>
  <r>
    <x v="6280"/>
    <x v="0"/>
    <x v="186"/>
    <x v="0"/>
  </r>
  <r>
    <x v="6281"/>
    <x v="1"/>
    <x v="72"/>
    <x v="0"/>
  </r>
  <r>
    <x v="6282"/>
    <x v="1"/>
    <x v="25"/>
    <x v="0"/>
  </r>
  <r>
    <x v="6283"/>
    <x v="1"/>
    <x v="78"/>
    <x v="0"/>
  </r>
  <r>
    <x v="6284"/>
    <x v="1"/>
    <x v="78"/>
    <x v="0"/>
  </r>
  <r>
    <x v="6285"/>
    <x v="1"/>
    <x v="4"/>
    <x v="0"/>
  </r>
  <r>
    <x v="6286"/>
    <x v="1"/>
    <x v="88"/>
    <x v="0"/>
  </r>
  <r>
    <x v="6287"/>
    <x v="1"/>
    <x v="55"/>
    <x v="0"/>
  </r>
  <r>
    <x v="6288"/>
    <x v="1"/>
    <x v="74"/>
    <x v="0"/>
  </r>
  <r>
    <x v="6289"/>
    <x v="1"/>
    <x v="18"/>
    <x v="0"/>
  </r>
  <r>
    <x v="6290"/>
    <x v="3"/>
    <x v="248"/>
    <x v="0"/>
  </r>
  <r>
    <x v="6291"/>
    <x v="7"/>
    <x v="18"/>
    <x v="0"/>
  </r>
  <r>
    <x v="6292"/>
    <x v="1"/>
    <x v="142"/>
    <x v="0"/>
  </r>
  <r>
    <x v="6293"/>
    <x v="0"/>
    <x v="222"/>
    <x v="0"/>
  </r>
  <r>
    <x v="6294"/>
    <x v="1"/>
    <x v="143"/>
    <x v="0"/>
  </r>
  <r>
    <x v="6295"/>
    <x v="1"/>
    <x v="32"/>
    <x v="0"/>
  </r>
  <r>
    <x v="6296"/>
    <x v="0"/>
    <x v="81"/>
    <x v="0"/>
  </r>
  <r>
    <x v="6297"/>
    <x v="1"/>
    <x v="97"/>
    <x v="0"/>
  </r>
  <r>
    <x v="6298"/>
    <x v="1"/>
    <x v="57"/>
    <x v="0"/>
  </r>
  <r>
    <x v="6299"/>
    <x v="0"/>
    <x v="18"/>
    <x v="0"/>
  </r>
  <r>
    <x v="6300"/>
    <x v="1"/>
    <x v="142"/>
    <x v="0"/>
  </r>
  <r>
    <x v="6301"/>
    <x v="3"/>
    <x v="120"/>
    <x v="0"/>
  </r>
  <r>
    <x v="6302"/>
    <x v="0"/>
    <x v="8"/>
    <x v="0"/>
  </r>
  <r>
    <x v="6303"/>
    <x v="1"/>
    <x v="59"/>
    <x v="0"/>
  </r>
  <r>
    <x v="6304"/>
    <x v="0"/>
    <x v="27"/>
    <x v="0"/>
  </r>
  <r>
    <x v="6305"/>
    <x v="1"/>
    <x v="288"/>
    <x v="0"/>
  </r>
  <r>
    <x v="6306"/>
    <x v="0"/>
    <x v="16"/>
    <x v="0"/>
  </r>
  <r>
    <x v="6307"/>
    <x v="0"/>
    <x v="10"/>
    <x v="0"/>
  </r>
  <r>
    <x v="6308"/>
    <x v="1"/>
    <x v="191"/>
    <x v="0"/>
  </r>
  <r>
    <x v="6309"/>
    <x v="1"/>
    <x v="9"/>
    <x v="0"/>
  </r>
  <r>
    <x v="6310"/>
    <x v="0"/>
    <x v="77"/>
    <x v="0"/>
  </r>
  <r>
    <x v="6311"/>
    <x v="0"/>
    <x v="99"/>
    <x v="0"/>
  </r>
  <r>
    <x v="6312"/>
    <x v="3"/>
    <x v="69"/>
    <x v="0"/>
  </r>
  <r>
    <x v="6313"/>
    <x v="1"/>
    <x v="74"/>
    <x v="0"/>
  </r>
  <r>
    <x v="6314"/>
    <x v="1"/>
    <x v="64"/>
    <x v="0"/>
  </r>
  <r>
    <x v="6315"/>
    <x v="1"/>
    <x v="56"/>
    <x v="0"/>
  </r>
  <r>
    <x v="6316"/>
    <x v="0"/>
    <x v="110"/>
    <x v="0"/>
  </r>
  <r>
    <x v="6317"/>
    <x v="0"/>
    <x v="113"/>
    <x v="0"/>
  </r>
  <r>
    <x v="6318"/>
    <x v="0"/>
    <x v="44"/>
    <x v="0"/>
  </r>
  <r>
    <x v="6319"/>
    <x v="0"/>
    <x v="78"/>
    <x v="0"/>
  </r>
  <r>
    <x v="6320"/>
    <x v="0"/>
    <x v="59"/>
    <x v="0"/>
  </r>
  <r>
    <x v="6321"/>
    <x v="1"/>
    <x v="142"/>
    <x v="0"/>
  </r>
  <r>
    <x v="6322"/>
    <x v="3"/>
    <x v="44"/>
    <x v="0"/>
  </r>
  <r>
    <x v="6323"/>
    <x v="0"/>
    <x v="24"/>
    <x v="0"/>
  </r>
  <r>
    <x v="6324"/>
    <x v="0"/>
    <x v="190"/>
    <x v="0"/>
  </r>
  <r>
    <x v="6325"/>
    <x v="0"/>
    <x v="55"/>
    <x v="0"/>
  </r>
  <r>
    <x v="6326"/>
    <x v="0"/>
    <x v="98"/>
    <x v="0"/>
  </r>
  <r>
    <x v="6327"/>
    <x v="1"/>
    <x v="88"/>
    <x v="0"/>
  </r>
  <r>
    <x v="6328"/>
    <x v="1"/>
    <x v="10"/>
    <x v="0"/>
  </r>
  <r>
    <x v="6329"/>
    <x v="1"/>
    <x v="56"/>
    <x v="0"/>
  </r>
  <r>
    <x v="6330"/>
    <x v="7"/>
    <x v="90"/>
    <x v="0"/>
  </r>
  <r>
    <x v="6331"/>
    <x v="3"/>
    <x v="59"/>
    <x v="0"/>
  </r>
  <r>
    <x v="6332"/>
    <x v="4"/>
    <x v="97"/>
    <x v="0"/>
  </r>
  <r>
    <x v="6333"/>
    <x v="1"/>
    <x v="113"/>
    <x v="0"/>
  </r>
  <r>
    <x v="6334"/>
    <x v="13"/>
    <x v="19"/>
    <x v="0"/>
  </r>
  <r>
    <x v="6335"/>
    <x v="0"/>
    <x v="136"/>
    <x v="0"/>
  </r>
  <r>
    <x v="6336"/>
    <x v="1"/>
    <x v="3"/>
    <x v="0"/>
  </r>
  <r>
    <x v="6337"/>
    <x v="0"/>
    <x v="93"/>
    <x v="0"/>
  </r>
  <r>
    <x v="6338"/>
    <x v="1"/>
    <x v="120"/>
    <x v="0"/>
  </r>
  <r>
    <x v="6339"/>
    <x v="1"/>
    <x v="88"/>
    <x v="0"/>
  </r>
  <r>
    <x v="6340"/>
    <x v="1"/>
    <x v="93"/>
    <x v="0"/>
  </r>
  <r>
    <x v="6341"/>
    <x v="0"/>
    <x v="32"/>
    <x v="0"/>
  </r>
  <r>
    <x v="6342"/>
    <x v="0"/>
    <x v="57"/>
    <x v="0"/>
  </r>
  <r>
    <x v="6343"/>
    <x v="0"/>
    <x v="136"/>
    <x v="0"/>
  </r>
  <r>
    <x v="6344"/>
    <x v="1"/>
    <x v="20"/>
    <x v="0"/>
  </r>
  <r>
    <x v="6345"/>
    <x v="0"/>
    <x v="97"/>
    <x v="0"/>
  </r>
  <r>
    <x v="6346"/>
    <x v="3"/>
    <x v="19"/>
    <x v="0"/>
  </r>
  <r>
    <x v="6347"/>
    <x v="1"/>
    <x v="3"/>
    <x v="0"/>
  </r>
  <r>
    <x v="6348"/>
    <x v="3"/>
    <x v="40"/>
    <x v="0"/>
  </r>
  <r>
    <x v="6349"/>
    <x v="1"/>
    <x v="238"/>
    <x v="0"/>
  </r>
  <r>
    <x v="6350"/>
    <x v="1"/>
    <x v="33"/>
    <x v="0"/>
  </r>
  <r>
    <x v="6351"/>
    <x v="1"/>
    <x v="72"/>
    <x v="0"/>
  </r>
  <r>
    <x v="6352"/>
    <x v="1"/>
    <x v="40"/>
    <x v="0"/>
  </r>
  <r>
    <x v="6353"/>
    <x v="1"/>
    <x v="10"/>
    <x v="0"/>
  </r>
  <r>
    <x v="6354"/>
    <x v="1"/>
    <x v="113"/>
    <x v="0"/>
  </r>
  <r>
    <x v="6355"/>
    <x v="1"/>
    <x v="68"/>
    <x v="0"/>
  </r>
  <r>
    <x v="6356"/>
    <x v="1"/>
    <x v="63"/>
    <x v="0"/>
  </r>
  <r>
    <x v="6357"/>
    <x v="0"/>
    <x v="8"/>
    <x v="0"/>
  </r>
  <r>
    <x v="6358"/>
    <x v="1"/>
    <x v="72"/>
    <x v="0"/>
  </r>
  <r>
    <x v="6359"/>
    <x v="1"/>
    <x v="10"/>
    <x v="0"/>
  </r>
  <r>
    <x v="6360"/>
    <x v="1"/>
    <x v="120"/>
    <x v="0"/>
  </r>
  <r>
    <x v="6361"/>
    <x v="1"/>
    <x v="98"/>
    <x v="0"/>
  </r>
  <r>
    <x v="6362"/>
    <x v="1"/>
    <x v="98"/>
    <x v="0"/>
  </r>
  <r>
    <x v="6363"/>
    <x v="1"/>
    <x v="72"/>
    <x v="0"/>
  </r>
  <r>
    <x v="6364"/>
    <x v="1"/>
    <x v="64"/>
    <x v="0"/>
  </r>
  <r>
    <x v="6365"/>
    <x v="1"/>
    <x v="20"/>
    <x v="0"/>
  </r>
  <r>
    <x v="6366"/>
    <x v="0"/>
    <x v="11"/>
    <x v="0"/>
  </r>
  <r>
    <x v="6367"/>
    <x v="0"/>
    <x v="155"/>
    <x v="0"/>
  </r>
  <r>
    <x v="6368"/>
    <x v="1"/>
    <x v="18"/>
    <x v="0"/>
  </r>
  <r>
    <x v="6369"/>
    <x v="0"/>
    <x v="72"/>
    <x v="0"/>
  </r>
  <r>
    <x v="6370"/>
    <x v="0"/>
    <x v="9"/>
    <x v="0"/>
  </r>
  <r>
    <x v="6371"/>
    <x v="3"/>
    <x v="38"/>
    <x v="0"/>
  </r>
  <r>
    <x v="6372"/>
    <x v="1"/>
    <x v="28"/>
    <x v="0"/>
  </r>
  <r>
    <x v="6373"/>
    <x v="7"/>
    <x v="90"/>
    <x v="0"/>
  </r>
  <r>
    <x v="6374"/>
    <x v="0"/>
    <x v="56"/>
    <x v="0"/>
  </r>
  <r>
    <x v="6375"/>
    <x v="3"/>
    <x v="121"/>
    <x v="0"/>
  </r>
  <r>
    <x v="6376"/>
    <x v="0"/>
    <x v="3"/>
    <x v="0"/>
  </r>
  <r>
    <x v="6377"/>
    <x v="1"/>
    <x v="13"/>
    <x v="0"/>
  </r>
  <r>
    <x v="6378"/>
    <x v="1"/>
    <x v="16"/>
    <x v="0"/>
  </r>
  <r>
    <x v="6379"/>
    <x v="3"/>
    <x v="142"/>
    <x v="0"/>
  </r>
  <r>
    <x v="6380"/>
    <x v="1"/>
    <x v="36"/>
    <x v="0"/>
  </r>
  <r>
    <x v="6381"/>
    <x v="8"/>
    <x v="125"/>
    <x v="0"/>
  </r>
  <r>
    <x v="6382"/>
    <x v="0"/>
    <x v="3"/>
    <x v="0"/>
  </r>
  <r>
    <x v="6383"/>
    <x v="1"/>
    <x v="43"/>
    <x v="0"/>
  </r>
  <r>
    <x v="6384"/>
    <x v="1"/>
    <x v="63"/>
    <x v="0"/>
  </r>
  <r>
    <x v="6385"/>
    <x v="3"/>
    <x v="54"/>
    <x v="0"/>
  </r>
  <r>
    <x v="6386"/>
    <x v="1"/>
    <x v="43"/>
    <x v="0"/>
  </r>
  <r>
    <x v="6387"/>
    <x v="1"/>
    <x v="88"/>
    <x v="0"/>
  </r>
  <r>
    <x v="6388"/>
    <x v="3"/>
    <x v="186"/>
    <x v="0"/>
  </r>
  <r>
    <x v="6389"/>
    <x v="3"/>
    <x v="120"/>
    <x v="0"/>
  </r>
  <r>
    <x v="6390"/>
    <x v="1"/>
    <x v="28"/>
    <x v="0"/>
  </r>
  <r>
    <x v="6391"/>
    <x v="1"/>
    <x v="9"/>
    <x v="0"/>
  </r>
  <r>
    <x v="6392"/>
    <x v="1"/>
    <x v="64"/>
    <x v="0"/>
  </r>
  <r>
    <x v="6393"/>
    <x v="1"/>
    <x v="25"/>
    <x v="0"/>
  </r>
  <r>
    <x v="6394"/>
    <x v="1"/>
    <x v="28"/>
    <x v="0"/>
  </r>
  <r>
    <x v="6395"/>
    <x v="1"/>
    <x v="142"/>
    <x v="0"/>
  </r>
  <r>
    <x v="6396"/>
    <x v="1"/>
    <x v="120"/>
    <x v="0"/>
  </r>
  <r>
    <x v="6397"/>
    <x v="1"/>
    <x v="105"/>
    <x v="0"/>
  </r>
  <r>
    <x v="6398"/>
    <x v="1"/>
    <x v="77"/>
    <x v="0"/>
  </r>
  <r>
    <x v="6399"/>
    <x v="0"/>
    <x v="77"/>
    <x v="0"/>
  </r>
  <r>
    <x v="6400"/>
    <x v="0"/>
    <x v="246"/>
    <x v="0"/>
  </r>
  <r>
    <x v="6401"/>
    <x v="3"/>
    <x v="16"/>
    <x v="0"/>
  </r>
  <r>
    <x v="6402"/>
    <x v="0"/>
    <x v="77"/>
    <x v="0"/>
  </r>
  <r>
    <x v="6403"/>
    <x v="0"/>
    <x v="62"/>
    <x v="0"/>
  </r>
  <r>
    <x v="6404"/>
    <x v="1"/>
    <x v="88"/>
    <x v="0"/>
  </r>
  <r>
    <x v="6405"/>
    <x v="4"/>
    <x v="380"/>
    <x v="0"/>
  </r>
  <r>
    <x v="6406"/>
    <x v="1"/>
    <x v="78"/>
    <x v="0"/>
  </r>
  <r>
    <x v="6407"/>
    <x v="3"/>
    <x v="3"/>
    <x v="0"/>
  </r>
  <r>
    <x v="6408"/>
    <x v="1"/>
    <x v="13"/>
    <x v="0"/>
  </r>
  <r>
    <x v="6409"/>
    <x v="1"/>
    <x v="13"/>
    <x v="0"/>
  </r>
  <r>
    <x v="6410"/>
    <x v="0"/>
    <x v="43"/>
    <x v="0"/>
  </r>
  <r>
    <x v="6411"/>
    <x v="0"/>
    <x v="58"/>
    <x v="0"/>
  </r>
  <r>
    <x v="6412"/>
    <x v="1"/>
    <x v="47"/>
    <x v="0"/>
  </r>
  <r>
    <x v="6413"/>
    <x v="1"/>
    <x v="72"/>
    <x v="0"/>
  </r>
  <r>
    <x v="6414"/>
    <x v="1"/>
    <x v="75"/>
    <x v="0"/>
  </r>
  <r>
    <x v="6415"/>
    <x v="1"/>
    <x v="16"/>
    <x v="0"/>
  </r>
  <r>
    <x v="6416"/>
    <x v="0"/>
    <x v="120"/>
    <x v="0"/>
  </r>
  <r>
    <x v="6417"/>
    <x v="1"/>
    <x v="10"/>
    <x v="0"/>
  </r>
  <r>
    <x v="6418"/>
    <x v="1"/>
    <x v="10"/>
    <x v="0"/>
  </r>
  <r>
    <x v="6419"/>
    <x v="0"/>
    <x v="105"/>
    <x v="0"/>
  </r>
  <r>
    <x v="6420"/>
    <x v="1"/>
    <x v="38"/>
    <x v="0"/>
  </r>
  <r>
    <x v="6421"/>
    <x v="1"/>
    <x v="81"/>
    <x v="0"/>
  </r>
  <r>
    <x v="6422"/>
    <x v="1"/>
    <x v="78"/>
    <x v="0"/>
  </r>
  <r>
    <x v="6423"/>
    <x v="0"/>
    <x v="9"/>
    <x v="0"/>
  </r>
  <r>
    <x v="6424"/>
    <x v="1"/>
    <x v="113"/>
    <x v="0"/>
  </r>
  <r>
    <x v="6425"/>
    <x v="3"/>
    <x v="6"/>
    <x v="0"/>
  </r>
  <r>
    <x v="6426"/>
    <x v="1"/>
    <x v="238"/>
    <x v="0"/>
  </r>
  <r>
    <x v="6427"/>
    <x v="0"/>
    <x v="19"/>
    <x v="0"/>
  </r>
  <r>
    <x v="6428"/>
    <x v="0"/>
    <x v="17"/>
    <x v="0"/>
  </r>
  <r>
    <x v="6429"/>
    <x v="0"/>
    <x v="72"/>
    <x v="0"/>
  </r>
  <r>
    <x v="6430"/>
    <x v="1"/>
    <x v="93"/>
    <x v="0"/>
  </r>
  <r>
    <x v="6431"/>
    <x v="0"/>
    <x v="43"/>
    <x v="0"/>
  </r>
  <r>
    <x v="6432"/>
    <x v="1"/>
    <x v="38"/>
    <x v="0"/>
  </r>
  <r>
    <x v="6433"/>
    <x v="1"/>
    <x v="57"/>
    <x v="0"/>
  </r>
  <r>
    <x v="6434"/>
    <x v="1"/>
    <x v="122"/>
    <x v="0"/>
  </r>
  <r>
    <x v="6435"/>
    <x v="1"/>
    <x v="2"/>
    <x v="0"/>
  </r>
  <r>
    <x v="6436"/>
    <x v="0"/>
    <x v="40"/>
    <x v="0"/>
  </r>
  <r>
    <x v="6437"/>
    <x v="0"/>
    <x v="39"/>
    <x v="0"/>
  </r>
  <r>
    <x v="6438"/>
    <x v="0"/>
    <x v="6"/>
    <x v="0"/>
  </r>
  <r>
    <x v="6439"/>
    <x v="3"/>
    <x v="120"/>
    <x v="0"/>
  </r>
  <r>
    <x v="6440"/>
    <x v="1"/>
    <x v="9"/>
    <x v="0"/>
  </r>
  <r>
    <x v="6441"/>
    <x v="0"/>
    <x v="81"/>
    <x v="0"/>
  </r>
  <r>
    <x v="6442"/>
    <x v="5"/>
    <x v="77"/>
    <x v="0"/>
  </r>
  <r>
    <x v="6443"/>
    <x v="4"/>
    <x v="22"/>
    <x v="0"/>
  </r>
  <r>
    <x v="6444"/>
    <x v="5"/>
    <x v="81"/>
    <x v="0"/>
  </r>
  <r>
    <x v="6445"/>
    <x v="1"/>
    <x v="88"/>
    <x v="0"/>
  </r>
  <r>
    <x v="6446"/>
    <x v="4"/>
    <x v="99"/>
    <x v="0"/>
  </r>
  <r>
    <x v="6447"/>
    <x v="4"/>
    <x v="8"/>
    <x v="0"/>
  </r>
  <r>
    <x v="6448"/>
    <x v="1"/>
    <x v="44"/>
    <x v="0"/>
  </r>
  <r>
    <x v="6449"/>
    <x v="1"/>
    <x v="63"/>
    <x v="0"/>
  </r>
  <r>
    <x v="6450"/>
    <x v="1"/>
    <x v="40"/>
    <x v="0"/>
  </r>
  <r>
    <x v="6451"/>
    <x v="1"/>
    <x v="9"/>
    <x v="0"/>
  </r>
  <r>
    <x v="6452"/>
    <x v="0"/>
    <x v="51"/>
    <x v="0"/>
  </r>
  <r>
    <x v="6453"/>
    <x v="1"/>
    <x v="31"/>
    <x v="0"/>
  </r>
  <r>
    <x v="6454"/>
    <x v="1"/>
    <x v="81"/>
    <x v="0"/>
  </r>
  <r>
    <x v="6455"/>
    <x v="1"/>
    <x v="127"/>
    <x v="0"/>
  </r>
  <r>
    <x v="6456"/>
    <x v="1"/>
    <x v="9"/>
    <x v="0"/>
  </r>
  <r>
    <x v="6457"/>
    <x v="1"/>
    <x v="142"/>
    <x v="0"/>
  </r>
  <r>
    <x v="6458"/>
    <x v="4"/>
    <x v="11"/>
    <x v="0"/>
  </r>
  <r>
    <x v="6459"/>
    <x v="1"/>
    <x v="121"/>
    <x v="0"/>
  </r>
  <r>
    <x v="6460"/>
    <x v="1"/>
    <x v="9"/>
    <x v="0"/>
  </r>
  <r>
    <x v="6461"/>
    <x v="0"/>
    <x v="9"/>
    <x v="0"/>
  </r>
  <r>
    <x v="6462"/>
    <x v="1"/>
    <x v="12"/>
    <x v="0"/>
  </r>
  <r>
    <x v="6463"/>
    <x v="0"/>
    <x v="23"/>
    <x v="0"/>
  </r>
  <r>
    <x v="6464"/>
    <x v="0"/>
    <x v="38"/>
    <x v="0"/>
  </r>
  <r>
    <x v="6465"/>
    <x v="0"/>
    <x v="44"/>
    <x v="0"/>
  </r>
  <r>
    <x v="6466"/>
    <x v="1"/>
    <x v="78"/>
    <x v="0"/>
  </r>
  <r>
    <x v="6467"/>
    <x v="1"/>
    <x v="20"/>
    <x v="0"/>
  </r>
  <r>
    <x v="6468"/>
    <x v="1"/>
    <x v="120"/>
    <x v="0"/>
  </r>
  <r>
    <x v="6469"/>
    <x v="1"/>
    <x v="43"/>
    <x v="0"/>
  </r>
  <r>
    <x v="6470"/>
    <x v="1"/>
    <x v="81"/>
    <x v="0"/>
  </r>
  <r>
    <x v="6471"/>
    <x v="1"/>
    <x v="90"/>
    <x v="0"/>
  </r>
  <r>
    <x v="6472"/>
    <x v="1"/>
    <x v="43"/>
    <x v="0"/>
  </r>
  <r>
    <x v="6473"/>
    <x v="3"/>
    <x v="36"/>
    <x v="0"/>
  </r>
  <r>
    <x v="6474"/>
    <x v="0"/>
    <x v="36"/>
    <x v="0"/>
  </r>
  <r>
    <x v="6475"/>
    <x v="1"/>
    <x v="142"/>
    <x v="0"/>
  </r>
  <r>
    <x v="6476"/>
    <x v="3"/>
    <x v="24"/>
    <x v="0"/>
  </r>
  <r>
    <x v="6477"/>
    <x v="0"/>
    <x v="3"/>
    <x v="0"/>
  </r>
  <r>
    <x v="6478"/>
    <x v="1"/>
    <x v="9"/>
    <x v="0"/>
  </r>
  <r>
    <x v="6479"/>
    <x v="1"/>
    <x v="64"/>
    <x v="0"/>
  </r>
  <r>
    <x v="6480"/>
    <x v="1"/>
    <x v="23"/>
    <x v="0"/>
  </r>
  <r>
    <x v="6481"/>
    <x v="0"/>
    <x v="75"/>
    <x v="0"/>
  </r>
  <r>
    <x v="6482"/>
    <x v="3"/>
    <x v="2"/>
    <x v="0"/>
  </r>
  <r>
    <x v="6483"/>
    <x v="0"/>
    <x v="11"/>
    <x v="0"/>
  </r>
  <r>
    <x v="6484"/>
    <x v="1"/>
    <x v="62"/>
    <x v="0"/>
  </r>
  <r>
    <x v="6485"/>
    <x v="3"/>
    <x v="203"/>
    <x v="0"/>
  </r>
  <r>
    <x v="6486"/>
    <x v="1"/>
    <x v="68"/>
    <x v="0"/>
  </r>
  <r>
    <x v="6487"/>
    <x v="1"/>
    <x v="55"/>
    <x v="0"/>
  </r>
  <r>
    <x v="6488"/>
    <x v="1"/>
    <x v="81"/>
    <x v="0"/>
  </r>
  <r>
    <x v="6489"/>
    <x v="1"/>
    <x v="10"/>
    <x v="0"/>
  </r>
  <r>
    <x v="6490"/>
    <x v="1"/>
    <x v="78"/>
    <x v="0"/>
  </r>
  <r>
    <x v="6491"/>
    <x v="0"/>
    <x v="44"/>
    <x v="0"/>
  </r>
  <r>
    <x v="6492"/>
    <x v="1"/>
    <x v="56"/>
    <x v="0"/>
  </r>
  <r>
    <x v="6493"/>
    <x v="1"/>
    <x v="18"/>
    <x v="0"/>
  </r>
  <r>
    <x v="6494"/>
    <x v="0"/>
    <x v="51"/>
    <x v="0"/>
  </r>
  <r>
    <x v="6495"/>
    <x v="5"/>
    <x v="381"/>
    <x v="0"/>
  </r>
  <r>
    <x v="6496"/>
    <x v="0"/>
    <x v="305"/>
    <x v="0"/>
  </r>
  <r>
    <x v="6497"/>
    <x v="3"/>
    <x v="56"/>
    <x v="0"/>
  </r>
  <r>
    <x v="6498"/>
    <x v="3"/>
    <x v="40"/>
    <x v="0"/>
  </r>
  <r>
    <x v="6499"/>
    <x v="1"/>
    <x v="43"/>
    <x v="0"/>
  </r>
  <r>
    <x v="6500"/>
    <x v="1"/>
    <x v="97"/>
    <x v="0"/>
  </r>
  <r>
    <x v="6501"/>
    <x v="1"/>
    <x v="157"/>
    <x v="0"/>
  </r>
  <r>
    <x v="6502"/>
    <x v="7"/>
    <x v="293"/>
    <x v="0"/>
  </r>
  <r>
    <x v="6503"/>
    <x v="1"/>
    <x v="121"/>
    <x v="0"/>
  </r>
  <r>
    <x v="6504"/>
    <x v="4"/>
    <x v="93"/>
    <x v="0"/>
  </r>
  <r>
    <x v="6505"/>
    <x v="1"/>
    <x v="18"/>
    <x v="0"/>
  </r>
  <r>
    <x v="6506"/>
    <x v="1"/>
    <x v="64"/>
    <x v="0"/>
  </r>
  <r>
    <x v="6507"/>
    <x v="0"/>
    <x v="72"/>
    <x v="0"/>
  </r>
  <r>
    <x v="6508"/>
    <x v="0"/>
    <x v="123"/>
    <x v="0"/>
  </r>
  <r>
    <x v="6509"/>
    <x v="1"/>
    <x v="2"/>
    <x v="0"/>
  </r>
  <r>
    <x v="6510"/>
    <x v="0"/>
    <x v="78"/>
    <x v="0"/>
  </r>
  <r>
    <x v="6511"/>
    <x v="1"/>
    <x v="11"/>
    <x v="0"/>
  </r>
  <r>
    <x v="6512"/>
    <x v="1"/>
    <x v="110"/>
    <x v="0"/>
  </r>
  <r>
    <x v="6513"/>
    <x v="1"/>
    <x v="28"/>
    <x v="0"/>
  </r>
  <r>
    <x v="6514"/>
    <x v="0"/>
    <x v="3"/>
    <x v="0"/>
  </r>
  <r>
    <x v="6515"/>
    <x v="0"/>
    <x v="82"/>
    <x v="0"/>
  </r>
  <r>
    <x v="6516"/>
    <x v="1"/>
    <x v="28"/>
    <x v="0"/>
  </r>
  <r>
    <x v="6517"/>
    <x v="3"/>
    <x v="78"/>
    <x v="0"/>
  </r>
  <r>
    <x v="6518"/>
    <x v="1"/>
    <x v="382"/>
    <x v="0"/>
  </r>
  <r>
    <x v="6519"/>
    <x v="1"/>
    <x v="142"/>
    <x v="0"/>
  </r>
  <r>
    <x v="6520"/>
    <x v="1"/>
    <x v="39"/>
    <x v="0"/>
  </r>
  <r>
    <x v="6521"/>
    <x v="1"/>
    <x v="23"/>
    <x v="0"/>
  </r>
  <r>
    <x v="6522"/>
    <x v="3"/>
    <x v="81"/>
    <x v="0"/>
  </r>
  <r>
    <x v="6523"/>
    <x v="0"/>
    <x v="36"/>
    <x v="0"/>
  </r>
  <r>
    <x v="6524"/>
    <x v="1"/>
    <x v="68"/>
    <x v="0"/>
  </r>
  <r>
    <x v="6525"/>
    <x v="5"/>
    <x v="97"/>
    <x v="0"/>
  </r>
  <r>
    <x v="6526"/>
    <x v="0"/>
    <x v="64"/>
    <x v="0"/>
  </r>
  <r>
    <x v="6527"/>
    <x v="1"/>
    <x v="76"/>
    <x v="0"/>
  </r>
  <r>
    <x v="6528"/>
    <x v="4"/>
    <x v="75"/>
    <x v="0"/>
  </r>
  <r>
    <x v="6529"/>
    <x v="1"/>
    <x v="113"/>
    <x v="0"/>
  </r>
  <r>
    <x v="6530"/>
    <x v="0"/>
    <x v="18"/>
    <x v="0"/>
  </r>
  <r>
    <x v="6531"/>
    <x v="1"/>
    <x v="81"/>
    <x v="0"/>
  </r>
  <r>
    <x v="6532"/>
    <x v="1"/>
    <x v="90"/>
    <x v="0"/>
  </r>
  <r>
    <x v="6533"/>
    <x v="0"/>
    <x v="13"/>
    <x v="0"/>
  </r>
  <r>
    <x v="6534"/>
    <x v="1"/>
    <x v="78"/>
    <x v="0"/>
  </r>
  <r>
    <x v="6535"/>
    <x v="0"/>
    <x v="37"/>
    <x v="0"/>
  </r>
  <r>
    <x v="6536"/>
    <x v="1"/>
    <x v="142"/>
    <x v="0"/>
  </r>
  <r>
    <x v="6537"/>
    <x v="1"/>
    <x v="64"/>
    <x v="0"/>
  </r>
  <r>
    <x v="6538"/>
    <x v="4"/>
    <x v="98"/>
    <x v="0"/>
  </r>
  <r>
    <x v="6539"/>
    <x v="1"/>
    <x v="105"/>
    <x v="0"/>
  </r>
  <r>
    <x v="6540"/>
    <x v="1"/>
    <x v="43"/>
    <x v="0"/>
  </r>
  <r>
    <x v="6541"/>
    <x v="1"/>
    <x v="6"/>
    <x v="0"/>
  </r>
  <r>
    <x v="6542"/>
    <x v="0"/>
    <x v="11"/>
    <x v="0"/>
  </r>
  <r>
    <x v="6543"/>
    <x v="0"/>
    <x v="57"/>
    <x v="0"/>
  </r>
  <r>
    <x v="6544"/>
    <x v="1"/>
    <x v="120"/>
    <x v="0"/>
  </r>
  <r>
    <x v="6545"/>
    <x v="1"/>
    <x v="120"/>
    <x v="0"/>
  </r>
  <r>
    <x v="6546"/>
    <x v="1"/>
    <x v="78"/>
    <x v="0"/>
  </r>
  <r>
    <x v="6547"/>
    <x v="1"/>
    <x v="54"/>
    <x v="0"/>
  </r>
  <r>
    <x v="6548"/>
    <x v="1"/>
    <x v="75"/>
    <x v="0"/>
  </r>
  <r>
    <x v="6549"/>
    <x v="1"/>
    <x v="76"/>
    <x v="0"/>
  </r>
  <r>
    <x v="6550"/>
    <x v="1"/>
    <x v="38"/>
    <x v="0"/>
  </r>
  <r>
    <x v="6551"/>
    <x v="0"/>
    <x v="90"/>
    <x v="0"/>
  </r>
  <r>
    <x v="6552"/>
    <x v="3"/>
    <x v="143"/>
    <x v="0"/>
  </r>
  <r>
    <x v="6553"/>
    <x v="1"/>
    <x v="174"/>
    <x v="0"/>
  </r>
  <r>
    <x v="6554"/>
    <x v="4"/>
    <x v="38"/>
    <x v="0"/>
  </r>
  <r>
    <x v="6555"/>
    <x v="3"/>
    <x v="98"/>
    <x v="0"/>
  </r>
  <r>
    <x v="6556"/>
    <x v="1"/>
    <x v="62"/>
    <x v="0"/>
  </r>
  <r>
    <x v="6557"/>
    <x v="1"/>
    <x v="25"/>
    <x v="0"/>
  </r>
  <r>
    <x v="6558"/>
    <x v="3"/>
    <x v="40"/>
    <x v="0"/>
  </r>
  <r>
    <x v="6559"/>
    <x v="0"/>
    <x v="191"/>
    <x v="0"/>
  </r>
  <r>
    <x v="6560"/>
    <x v="1"/>
    <x v="120"/>
    <x v="0"/>
  </r>
  <r>
    <x v="6561"/>
    <x v="1"/>
    <x v="55"/>
    <x v="0"/>
  </r>
  <r>
    <x v="6562"/>
    <x v="1"/>
    <x v="64"/>
    <x v="0"/>
  </r>
  <r>
    <x v="6563"/>
    <x v="0"/>
    <x v="12"/>
    <x v="0"/>
  </r>
  <r>
    <x v="6564"/>
    <x v="0"/>
    <x v="63"/>
    <x v="0"/>
  </r>
  <r>
    <x v="6565"/>
    <x v="1"/>
    <x v="10"/>
    <x v="0"/>
  </r>
  <r>
    <x v="6566"/>
    <x v="0"/>
    <x v="118"/>
    <x v="0"/>
  </r>
  <r>
    <x v="6567"/>
    <x v="1"/>
    <x v="62"/>
    <x v="0"/>
  </r>
  <r>
    <x v="6568"/>
    <x v="0"/>
    <x v="55"/>
    <x v="0"/>
  </r>
  <r>
    <x v="6569"/>
    <x v="1"/>
    <x v="54"/>
    <x v="0"/>
  </r>
  <r>
    <x v="6570"/>
    <x v="1"/>
    <x v="64"/>
    <x v="0"/>
  </r>
  <r>
    <x v="6571"/>
    <x v="1"/>
    <x v="6"/>
    <x v="0"/>
  </r>
  <r>
    <x v="6572"/>
    <x v="1"/>
    <x v="18"/>
    <x v="0"/>
  </r>
  <r>
    <x v="6573"/>
    <x v="1"/>
    <x v="81"/>
    <x v="0"/>
  </r>
  <r>
    <x v="6574"/>
    <x v="1"/>
    <x v="114"/>
    <x v="0"/>
  </r>
  <r>
    <x v="6575"/>
    <x v="9"/>
    <x v="255"/>
    <x v="0"/>
  </r>
  <r>
    <x v="6576"/>
    <x v="0"/>
    <x v="50"/>
    <x v="0"/>
  </r>
  <r>
    <x v="6577"/>
    <x v="1"/>
    <x v="77"/>
    <x v="0"/>
  </r>
  <r>
    <x v="6578"/>
    <x v="3"/>
    <x v="28"/>
    <x v="0"/>
  </r>
  <r>
    <x v="6579"/>
    <x v="3"/>
    <x v="44"/>
    <x v="0"/>
  </r>
  <r>
    <x v="6580"/>
    <x v="0"/>
    <x v="57"/>
    <x v="0"/>
  </r>
  <r>
    <x v="6581"/>
    <x v="1"/>
    <x v="18"/>
    <x v="0"/>
  </r>
  <r>
    <x v="6582"/>
    <x v="0"/>
    <x v="36"/>
    <x v="0"/>
  </r>
  <r>
    <x v="6583"/>
    <x v="7"/>
    <x v="57"/>
    <x v="0"/>
  </r>
  <r>
    <x v="6584"/>
    <x v="7"/>
    <x v="105"/>
    <x v="0"/>
  </r>
  <r>
    <x v="6585"/>
    <x v="1"/>
    <x v="110"/>
    <x v="0"/>
  </r>
  <r>
    <x v="6586"/>
    <x v="8"/>
    <x v="48"/>
    <x v="0"/>
  </r>
  <r>
    <x v="6587"/>
    <x v="1"/>
    <x v="23"/>
    <x v="0"/>
  </r>
  <r>
    <x v="6588"/>
    <x v="0"/>
    <x v="72"/>
    <x v="0"/>
  </r>
  <r>
    <x v="6589"/>
    <x v="1"/>
    <x v="64"/>
    <x v="0"/>
  </r>
  <r>
    <x v="6590"/>
    <x v="1"/>
    <x v="43"/>
    <x v="0"/>
  </r>
  <r>
    <x v="6591"/>
    <x v="1"/>
    <x v="105"/>
    <x v="0"/>
  </r>
  <r>
    <x v="6592"/>
    <x v="1"/>
    <x v="43"/>
    <x v="0"/>
  </r>
  <r>
    <x v="6593"/>
    <x v="6"/>
    <x v="12"/>
    <x v="0"/>
  </r>
  <r>
    <x v="6594"/>
    <x v="0"/>
    <x v="113"/>
    <x v="0"/>
  </r>
  <r>
    <x v="6595"/>
    <x v="1"/>
    <x v="28"/>
    <x v="0"/>
  </r>
  <r>
    <x v="6596"/>
    <x v="3"/>
    <x v="31"/>
    <x v="0"/>
  </r>
  <r>
    <x v="6597"/>
    <x v="1"/>
    <x v="13"/>
    <x v="0"/>
  </r>
  <r>
    <x v="6598"/>
    <x v="1"/>
    <x v="43"/>
    <x v="0"/>
  </r>
  <r>
    <x v="6599"/>
    <x v="1"/>
    <x v="121"/>
    <x v="0"/>
  </r>
  <r>
    <x v="6600"/>
    <x v="0"/>
    <x v="88"/>
    <x v="0"/>
  </r>
  <r>
    <x v="6601"/>
    <x v="1"/>
    <x v="56"/>
    <x v="0"/>
  </r>
  <r>
    <x v="6602"/>
    <x v="0"/>
    <x v="90"/>
    <x v="0"/>
  </r>
  <r>
    <x v="6603"/>
    <x v="1"/>
    <x v="11"/>
    <x v="0"/>
  </r>
  <r>
    <x v="6604"/>
    <x v="1"/>
    <x v="4"/>
    <x v="0"/>
  </r>
  <r>
    <x v="6605"/>
    <x v="1"/>
    <x v="11"/>
    <x v="0"/>
  </r>
  <r>
    <x v="6606"/>
    <x v="3"/>
    <x v="3"/>
    <x v="0"/>
  </r>
  <r>
    <x v="6607"/>
    <x v="0"/>
    <x v="43"/>
    <x v="0"/>
  </r>
  <r>
    <x v="6608"/>
    <x v="0"/>
    <x v="39"/>
    <x v="0"/>
  </r>
  <r>
    <x v="6609"/>
    <x v="1"/>
    <x v="44"/>
    <x v="0"/>
  </r>
  <r>
    <x v="6610"/>
    <x v="1"/>
    <x v="72"/>
    <x v="0"/>
  </r>
  <r>
    <x v="6611"/>
    <x v="0"/>
    <x v="2"/>
    <x v="0"/>
  </r>
  <r>
    <x v="6612"/>
    <x v="1"/>
    <x v="201"/>
    <x v="0"/>
  </r>
  <r>
    <x v="6613"/>
    <x v="1"/>
    <x v="90"/>
    <x v="0"/>
  </r>
  <r>
    <x v="6614"/>
    <x v="0"/>
    <x v="24"/>
    <x v="0"/>
  </r>
  <r>
    <x v="6615"/>
    <x v="3"/>
    <x v="81"/>
    <x v="0"/>
  </r>
  <r>
    <x v="6616"/>
    <x v="1"/>
    <x v="88"/>
    <x v="0"/>
  </r>
  <r>
    <x v="6617"/>
    <x v="1"/>
    <x v="62"/>
    <x v="0"/>
  </r>
  <r>
    <x v="6618"/>
    <x v="1"/>
    <x v="39"/>
    <x v="0"/>
  </r>
  <r>
    <x v="6619"/>
    <x v="1"/>
    <x v="74"/>
    <x v="0"/>
  </r>
  <r>
    <x v="6620"/>
    <x v="0"/>
    <x v="59"/>
    <x v="0"/>
  </r>
  <r>
    <x v="6621"/>
    <x v="0"/>
    <x v="43"/>
    <x v="0"/>
  </r>
  <r>
    <x v="6622"/>
    <x v="1"/>
    <x v="72"/>
    <x v="0"/>
  </r>
  <r>
    <x v="6623"/>
    <x v="1"/>
    <x v="97"/>
    <x v="0"/>
  </r>
  <r>
    <x v="6624"/>
    <x v="0"/>
    <x v="6"/>
    <x v="0"/>
  </r>
  <r>
    <x v="6625"/>
    <x v="3"/>
    <x v="97"/>
    <x v="0"/>
  </r>
  <r>
    <x v="6626"/>
    <x v="1"/>
    <x v="120"/>
    <x v="0"/>
  </r>
  <r>
    <x v="6627"/>
    <x v="1"/>
    <x v="23"/>
    <x v="0"/>
  </r>
  <r>
    <x v="6628"/>
    <x v="1"/>
    <x v="6"/>
    <x v="0"/>
  </r>
  <r>
    <x v="6629"/>
    <x v="1"/>
    <x v="44"/>
    <x v="0"/>
  </r>
  <r>
    <x v="6630"/>
    <x v="1"/>
    <x v="64"/>
    <x v="0"/>
  </r>
  <r>
    <x v="6631"/>
    <x v="0"/>
    <x v="81"/>
    <x v="0"/>
  </r>
  <r>
    <x v="6632"/>
    <x v="1"/>
    <x v="88"/>
    <x v="0"/>
  </r>
  <r>
    <x v="6633"/>
    <x v="0"/>
    <x v="44"/>
    <x v="0"/>
  </r>
  <r>
    <x v="6634"/>
    <x v="0"/>
    <x v="39"/>
    <x v="0"/>
  </r>
  <r>
    <x v="6635"/>
    <x v="0"/>
    <x v="10"/>
    <x v="0"/>
  </r>
  <r>
    <x v="6636"/>
    <x v="0"/>
    <x v="6"/>
    <x v="0"/>
  </r>
  <r>
    <x v="6637"/>
    <x v="1"/>
    <x v="157"/>
    <x v="0"/>
  </r>
  <r>
    <x v="6638"/>
    <x v="1"/>
    <x v="20"/>
    <x v="0"/>
  </r>
  <r>
    <x v="6639"/>
    <x v="1"/>
    <x v="90"/>
    <x v="0"/>
  </r>
  <r>
    <x v="6640"/>
    <x v="1"/>
    <x v="42"/>
    <x v="0"/>
  </r>
  <r>
    <x v="6641"/>
    <x v="0"/>
    <x v="50"/>
    <x v="0"/>
  </r>
  <r>
    <x v="6642"/>
    <x v="3"/>
    <x v="105"/>
    <x v="0"/>
  </r>
  <r>
    <x v="6643"/>
    <x v="0"/>
    <x v="139"/>
    <x v="0"/>
  </r>
  <r>
    <x v="6644"/>
    <x v="0"/>
    <x v="105"/>
    <x v="0"/>
  </r>
  <r>
    <x v="6645"/>
    <x v="3"/>
    <x v="16"/>
    <x v="0"/>
  </r>
  <r>
    <x v="6646"/>
    <x v="0"/>
    <x v="18"/>
    <x v="0"/>
  </r>
  <r>
    <x v="6647"/>
    <x v="3"/>
    <x v="90"/>
    <x v="0"/>
  </r>
  <r>
    <x v="6648"/>
    <x v="1"/>
    <x v="105"/>
    <x v="0"/>
  </r>
  <r>
    <x v="6649"/>
    <x v="0"/>
    <x v="120"/>
    <x v="0"/>
  </r>
  <r>
    <x v="6650"/>
    <x v="1"/>
    <x v="88"/>
    <x v="0"/>
  </r>
  <r>
    <x v="6651"/>
    <x v="1"/>
    <x v="90"/>
    <x v="0"/>
  </r>
  <r>
    <x v="6652"/>
    <x v="0"/>
    <x v="51"/>
    <x v="0"/>
  </r>
  <r>
    <x v="6653"/>
    <x v="4"/>
    <x v="57"/>
    <x v="0"/>
  </r>
  <r>
    <x v="6654"/>
    <x v="0"/>
    <x v="9"/>
    <x v="0"/>
  </r>
  <r>
    <x v="6655"/>
    <x v="1"/>
    <x v="16"/>
    <x v="0"/>
  </r>
  <r>
    <x v="6656"/>
    <x v="4"/>
    <x v="70"/>
    <x v="0"/>
  </r>
  <r>
    <x v="6657"/>
    <x v="0"/>
    <x v="31"/>
    <x v="0"/>
  </r>
  <r>
    <x v="6658"/>
    <x v="0"/>
    <x v="81"/>
    <x v="0"/>
  </r>
  <r>
    <x v="6659"/>
    <x v="1"/>
    <x v="38"/>
    <x v="0"/>
  </r>
  <r>
    <x v="6660"/>
    <x v="1"/>
    <x v="121"/>
    <x v="0"/>
  </r>
  <r>
    <x v="6661"/>
    <x v="0"/>
    <x v="20"/>
    <x v="0"/>
  </r>
  <r>
    <x v="6662"/>
    <x v="0"/>
    <x v="62"/>
    <x v="0"/>
  </r>
  <r>
    <x v="6663"/>
    <x v="3"/>
    <x v="63"/>
    <x v="0"/>
  </r>
  <r>
    <x v="6664"/>
    <x v="3"/>
    <x v="19"/>
    <x v="0"/>
  </r>
  <r>
    <x v="6665"/>
    <x v="1"/>
    <x v="77"/>
    <x v="0"/>
  </r>
  <r>
    <x v="6666"/>
    <x v="1"/>
    <x v="56"/>
    <x v="0"/>
  </r>
  <r>
    <x v="6667"/>
    <x v="1"/>
    <x v="6"/>
    <x v="0"/>
  </r>
  <r>
    <x v="6668"/>
    <x v="0"/>
    <x v="42"/>
    <x v="0"/>
  </r>
  <r>
    <x v="6669"/>
    <x v="1"/>
    <x v="18"/>
    <x v="0"/>
  </r>
  <r>
    <x v="6670"/>
    <x v="1"/>
    <x v="64"/>
    <x v="0"/>
  </r>
  <r>
    <x v="6671"/>
    <x v="1"/>
    <x v="74"/>
    <x v="0"/>
  </r>
  <r>
    <x v="6672"/>
    <x v="1"/>
    <x v="239"/>
    <x v="0"/>
  </r>
  <r>
    <x v="6673"/>
    <x v="1"/>
    <x v="78"/>
    <x v="0"/>
  </r>
  <r>
    <x v="6674"/>
    <x v="1"/>
    <x v="88"/>
    <x v="0"/>
  </r>
  <r>
    <x v="6675"/>
    <x v="1"/>
    <x v="2"/>
    <x v="0"/>
  </r>
  <r>
    <x v="6676"/>
    <x v="1"/>
    <x v="51"/>
    <x v="0"/>
  </r>
  <r>
    <x v="6677"/>
    <x v="1"/>
    <x v="28"/>
    <x v="0"/>
  </r>
  <r>
    <x v="6678"/>
    <x v="0"/>
    <x v="72"/>
    <x v="0"/>
  </r>
  <r>
    <x v="6679"/>
    <x v="1"/>
    <x v="9"/>
    <x v="0"/>
  </r>
  <r>
    <x v="6680"/>
    <x v="1"/>
    <x v="19"/>
    <x v="0"/>
  </r>
  <r>
    <x v="6681"/>
    <x v="1"/>
    <x v="90"/>
    <x v="0"/>
  </r>
  <r>
    <x v="6682"/>
    <x v="1"/>
    <x v="113"/>
    <x v="0"/>
  </r>
  <r>
    <x v="6683"/>
    <x v="1"/>
    <x v="72"/>
    <x v="0"/>
  </r>
  <r>
    <x v="6684"/>
    <x v="3"/>
    <x v="8"/>
    <x v="0"/>
  </r>
  <r>
    <x v="6685"/>
    <x v="1"/>
    <x v="63"/>
    <x v="0"/>
  </r>
  <r>
    <x v="6686"/>
    <x v="1"/>
    <x v="120"/>
    <x v="0"/>
  </r>
  <r>
    <x v="6687"/>
    <x v="1"/>
    <x v="172"/>
    <x v="0"/>
  </r>
  <r>
    <x v="6688"/>
    <x v="0"/>
    <x v="2"/>
    <x v="0"/>
  </r>
  <r>
    <x v="6689"/>
    <x v="0"/>
    <x v="11"/>
    <x v="0"/>
  </r>
  <r>
    <x v="6690"/>
    <x v="0"/>
    <x v="148"/>
    <x v="0"/>
  </r>
  <r>
    <x v="6691"/>
    <x v="0"/>
    <x v="105"/>
    <x v="0"/>
  </r>
  <r>
    <x v="6692"/>
    <x v="1"/>
    <x v="97"/>
    <x v="0"/>
  </r>
  <r>
    <x v="6693"/>
    <x v="1"/>
    <x v="81"/>
    <x v="0"/>
  </r>
  <r>
    <x v="6694"/>
    <x v="1"/>
    <x v="75"/>
    <x v="0"/>
  </r>
  <r>
    <x v="6695"/>
    <x v="1"/>
    <x v="74"/>
    <x v="0"/>
  </r>
  <r>
    <x v="6696"/>
    <x v="3"/>
    <x v="201"/>
    <x v="0"/>
  </r>
  <r>
    <x v="6697"/>
    <x v="0"/>
    <x v="63"/>
    <x v="0"/>
  </r>
  <r>
    <x v="6698"/>
    <x v="0"/>
    <x v="16"/>
    <x v="0"/>
  </r>
  <r>
    <x v="6699"/>
    <x v="1"/>
    <x v="125"/>
    <x v="0"/>
  </r>
  <r>
    <x v="6700"/>
    <x v="0"/>
    <x v="88"/>
    <x v="0"/>
  </r>
  <r>
    <x v="6701"/>
    <x v="1"/>
    <x v="120"/>
    <x v="0"/>
  </r>
  <r>
    <x v="6702"/>
    <x v="1"/>
    <x v="31"/>
    <x v="0"/>
  </r>
  <r>
    <x v="6703"/>
    <x v="1"/>
    <x v="55"/>
    <x v="0"/>
  </r>
  <r>
    <x v="6704"/>
    <x v="1"/>
    <x v="38"/>
    <x v="0"/>
  </r>
  <r>
    <x v="6705"/>
    <x v="1"/>
    <x v="90"/>
    <x v="0"/>
  </r>
  <r>
    <x v="6706"/>
    <x v="1"/>
    <x v="205"/>
    <x v="0"/>
  </r>
  <r>
    <x v="6707"/>
    <x v="1"/>
    <x v="54"/>
    <x v="0"/>
  </r>
  <r>
    <x v="6708"/>
    <x v="1"/>
    <x v="28"/>
    <x v="0"/>
  </r>
  <r>
    <x v="6709"/>
    <x v="3"/>
    <x v="77"/>
    <x v="0"/>
  </r>
  <r>
    <x v="6710"/>
    <x v="1"/>
    <x v="81"/>
    <x v="0"/>
  </r>
  <r>
    <x v="6711"/>
    <x v="0"/>
    <x v="55"/>
    <x v="0"/>
  </r>
  <r>
    <x v="6712"/>
    <x v="0"/>
    <x v="44"/>
    <x v="0"/>
  </r>
  <r>
    <x v="6713"/>
    <x v="3"/>
    <x v="89"/>
    <x v="0"/>
  </r>
  <r>
    <x v="6714"/>
    <x v="0"/>
    <x v="63"/>
    <x v="0"/>
  </r>
  <r>
    <x v="6715"/>
    <x v="1"/>
    <x v="10"/>
    <x v="0"/>
  </r>
  <r>
    <x v="6716"/>
    <x v="3"/>
    <x v="75"/>
    <x v="0"/>
  </r>
  <r>
    <x v="6717"/>
    <x v="3"/>
    <x v="59"/>
    <x v="0"/>
  </r>
  <r>
    <x v="6718"/>
    <x v="4"/>
    <x v="69"/>
    <x v="0"/>
  </r>
  <r>
    <x v="6719"/>
    <x v="1"/>
    <x v="50"/>
    <x v="0"/>
  </r>
  <r>
    <x v="6720"/>
    <x v="1"/>
    <x v="143"/>
    <x v="0"/>
  </r>
  <r>
    <x v="6721"/>
    <x v="1"/>
    <x v="64"/>
    <x v="0"/>
  </r>
  <r>
    <x v="6722"/>
    <x v="0"/>
    <x v="31"/>
    <x v="0"/>
  </r>
  <r>
    <x v="6723"/>
    <x v="1"/>
    <x v="11"/>
    <x v="0"/>
  </r>
  <r>
    <x v="6724"/>
    <x v="1"/>
    <x v="120"/>
    <x v="0"/>
  </r>
  <r>
    <x v="6725"/>
    <x v="0"/>
    <x v="121"/>
    <x v="0"/>
  </r>
  <r>
    <x v="6726"/>
    <x v="1"/>
    <x v="19"/>
    <x v="0"/>
  </r>
  <r>
    <x v="6727"/>
    <x v="1"/>
    <x v="89"/>
    <x v="0"/>
  </r>
  <r>
    <x v="6728"/>
    <x v="1"/>
    <x v="6"/>
    <x v="0"/>
  </r>
  <r>
    <x v="6729"/>
    <x v="4"/>
    <x v="94"/>
    <x v="0"/>
  </r>
  <r>
    <x v="6730"/>
    <x v="1"/>
    <x v="64"/>
    <x v="0"/>
  </r>
  <r>
    <x v="6731"/>
    <x v="1"/>
    <x v="23"/>
    <x v="0"/>
  </r>
  <r>
    <x v="6732"/>
    <x v="1"/>
    <x v="13"/>
    <x v="0"/>
  </r>
  <r>
    <x v="6733"/>
    <x v="1"/>
    <x v="71"/>
    <x v="0"/>
  </r>
  <r>
    <x v="6734"/>
    <x v="3"/>
    <x v="81"/>
    <x v="0"/>
  </r>
  <r>
    <x v="6735"/>
    <x v="1"/>
    <x v="77"/>
    <x v="0"/>
  </r>
  <r>
    <x v="6736"/>
    <x v="1"/>
    <x v="38"/>
    <x v="0"/>
  </r>
  <r>
    <x v="6737"/>
    <x v="1"/>
    <x v="81"/>
    <x v="0"/>
  </r>
  <r>
    <x v="6738"/>
    <x v="1"/>
    <x v="20"/>
    <x v="0"/>
  </r>
  <r>
    <x v="6739"/>
    <x v="1"/>
    <x v="62"/>
    <x v="0"/>
  </r>
  <r>
    <x v="6740"/>
    <x v="0"/>
    <x v="59"/>
    <x v="0"/>
  </r>
  <r>
    <x v="6741"/>
    <x v="1"/>
    <x v="58"/>
    <x v="0"/>
  </r>
  <r>
    <x v="6742"/>
    <x v="0"/>
    <x v="88"/>
    <x v="0"/>
  </r>
  <r>
    <x v="6743"/>
    <x v="0"/>
    <x v="10"/>
    <x v="0"/>
  </r>
  <r>
    <x v="6744"/>
    <x v="1"/>
    <x v="3"/>
    <x v="0"/>
  </r>
  <r>
    <x v="6745"/>
    <x v="1"/>
    <x v="78"/>
    <x v="0"/>
  </r>
  <r>
    <x v="6746"/>
    <x v="7"/>
    <x v="238"/>
    <x v="0"/>
  </r>
  <r>
    <x v="6747"/>
    <x v="1"/>
    <x v="120"/>
    <x v="0"/>
  </r>
  <r>
    <x v="6748"/>
    <x v="3"/>
    <x v="93"/>
    <x v="0"/>
  </r>
  <r>
    <x v="6749"/>
    <x v="0"/>
    <x v="44"/>
    <x v="0"/>
  </r>
  <r>
    <x v="6750"/>
    <x v="1"/>
    <x v="54"/>
    <x v="0"/>
  </r>
  <r>
    <x v="6751"/>
    <x v="3"/>
    <x v="105"/>
    <x v="0"/>
  </r>
  <r>
    <x v="6752"/>
    <x v="1"/>
    <x v="74"/>
    <x v="0"/>
  </r>
  <r>
    <x v="6753"/>
    <x v="1"/>
    <x v="12"/>
    <x v="0"/>
  </r>
  <r>
    <x v="6754"/>
    <x v="1"/>
    <x v="81"/>
    <x v="0"/>
  </r>
  <r>
    <x v="6755"/>
    <x v="1"/>
    <x v="9"/>
    <x v="0"/>
  </r>
  <r>
    <x v="6756"/>
    <x v="0"/>
    <x v="10"/>
    <x v="0"/>
  </r>
  <r>
    <x v="6757"/>
    <x v="1"/>
    <x v="68"/>
    <x v="0"/>
  </r>
  <r>
    <x v="6758"/>
    <x v="1"/>
    <x v="25"/>
    <x v="0"/>
  </r>
  <r>
    <x v="6759"/>
    <x v="1"/>
    <x v="89"/>
    <x v="0"/>
  </r>
  <r>
    <x v="6760"/>
    <x v="1"/>
    <x v="11"/>
    <x v="0"/>
  </r>
  <r>
    <x v="6761"/>
    <x v="0"/>
    <x v="9"/>
    <x v="0"/>
  </r>
  <r>
    <x v="6762"/>
    <x v="3"/>
    <x v="111"/>
    <x v="0"/>
  </r>
  <r>
    <x v="6763"/>
    <x v="0"/>
    <x v="62"/>
    <x v="0"/>
  </r>
  <r>
    <x v="6764"/>
    <x v="0"/>
    <x v="18"/>
    <x v="0"/>
  </r>
  <r>
    <x v="6765"/>
    <x v="1"/>
    <x v="43"/>
    <x v="0"/>
  </r>
  <r>
    <x v="6766"/>
    <x v="1"/>
    <x v="9"/>
    <x v="0"/>
  </r>
  <r>
    <x v="6767"/>
    <x v="1"/>
    <x v="51"/>
    <x v="0"/>
  </r>
  <r>
    <x v="6768"/>
    <x v="1"/>
    <x v="70"/>
    <x v="0"/>
  </r>
  <r>
    <x v="6769"/>
    <x v="1"/>
    <x v="38"/>
    <x v="0"/>
  </r>
  <r>
    <x v="6770"/>
    <x v="0"/>
    <x v="32"/>
    <x v="0"/>
  </r>
  <r>
    <x v="6771"/>
    <x v="0"/>
    <x v="81"/>
    <x v="0"/>
  </r>
  <r>
    <x v="6772"/>
    <x v="1"/>
    <x v="11"/>
    <x v="0"/>
  </r>
  <r>
    <x v="6773"/>
    <x v="0"/>
    <x v="105"/>
    <x v="0"/>
  </r>
  <r>
    <x v="6774"/>
    <x v="0"/>
    <x v="121"/>
    <x v="0"/>
  </r>
  <r>
    <x v="6775"/>
    <x v="0"/>
    <x v="59"/>
    <x v="0"/>
  </r>
  <r>
    <x v="6776"/>
    <x v="1"/>
    <x v="13"/>
    <x v="0"/>
  </r>
  <r>
    <x v="6777"/>
    <x v="1"/>
    <x v="18"/>
    <x v="0"/>
  </r>
  <r>
    <x v="6778"/>
    <x v="0"/>
    <x v="55"/>
    <x v="0"/>
  </r>
  <r>
    <x v="6779"/>
    <x v="1"/>
    <x v="58"/>
    <x v="0"/>
  </r>
  <r>
    <x v="6780"/>
    <x v="1"/>
    <x v="70"/>
    <x v="0"/>
  </r>
  <r>
    <x v="6781"/>
    <x v="1"/>
    <x v="18"/>
    <x v="0"/>
  </r>
  <r>
    <x v="6782"/>
    <x v="1"/>
    <x v="63"/>
    <x v="0"/>
  </r>
  <r>
    <x v="6783"/>
    <x v="1"/>
    <x v="74"/>
    <x v="0"/>
  </r>
  <r>
    <x v="6784"/>
    <x v="1"/>
    <x v="75"/>
    <x v="0"/>
  </r>
  <r>
    <x v="6785"/>
    <x v="1"/>
    <x v="2"/>
    <x v="0"/>
  </r>
  <r>
    <x v="6786"/>
    <x v="1"/>
    <x v="77"/>
    <x v="0"/>
  </r>
  <r>
    <x v="6787"/>
    <x v="0"/>
    <x v="10"/>
    <x v="0"/>
  </r>
  <r>
    <x v="6788"/>
    <x v="3"/>
    <x v="77"/>
    <x v="0"/>
  </r>
  <r>
    <x v="6789"/>
    <x v="1"/>
    <x v="39"/>
    <x v="0"/>
  </r>
  <r>
    <x v="6790"/>
    <x v="1"/>
    <x v="78"/>
    <x v="0"/>
  </r>
  <r>
    <x v="6791"/>
    <x v="0"/>
    <x v="43"/>
    <x v="0"/>
  </r>
  <r>
    <x v="6792"/>
    <x v="0"/>
    <x v="105"/>
    <x v="0"/>
  </r>
  <r>
    <x v="6793"/>
    <x v="1"/>
    <x v="72"/>
    <x v="0"/>
  </r>
  <r>
    <x v="6794"/>
    <x v="0"/>
    <x v="10"/>
    <x v="0"/>
  </r>
  <r>
    <x v="6795"/>
    <x v="1"/>
    <x v="47"/>
    <x v="0"/>
  </r>
  <r>
    <x v="6796"/>
    <x v="1"/>
    <x v="82"/>
    <x v="0"/>
  </r>
  <r>
    <x v="6797"/>
    <x v="1"/>
    <x v="97"/>
    <x v="0"/>
  </r>
  <r>
    <x v="6798"/>
    <x v="3"/>
    <x v="63"/>
    <x v="0"/>
  </r>
  <r>
    <x v="6799"/>
    <x v="1"/>
    <x v="36"/>
    <x v="0"/>
  </r>
  <r>
    <x v="6800"/>
    <x v="1"/>
    <x v="64"/>
    <x v="0"/>
  </r>
  <r>
    <x v="6801"/>
    <x v="0"/>
    <x v="50"/>
    <x v="0"/>
  </r>
  <r>
    <x v="6802"/>
    <x v="1"/>
    <x v="13"/>
    <x v="0"/>
  </r>
  <r>
    <x v="6803"/>
    <x v="1"/>
    <x v="51"/>
    <x v="0"/>
  </r>
  <r>
    <x v="6804"/>
    <x v="1"/>
    <x v="120"/>
    <x v="0"/>
  </r>
  <r>
    <x v="6805"/>
    <x v="1"/>
    <x v="88"/>
    <x v="0"/>
  </r>
  <r>
    <x v="6806"/>
    <x v="7"/>
    <x v="36"/>
    <x v="0"/>
  </r>
  <r>
    <x v="6807"/>
    <x v="1"/>
    <x v="10"/>
    <x v="0"/>
  </r>
  <r>
    <x v="6808"/>
    <x v="0"/>
    <x v="113"/>
    <x v="0"/>
  </r>
  <r>
    <x v="6809"/>
    <x v="1"/>
    <x v="16"/>
    <x v="0"/>
  </r>
  <r>
    <x v="6810"/>
    <x v="3"/>
    <x v="108"/>
    <x v="0"/>
  </r>
  <r>
    <x v="6811"/>
    <x v="1"/>
    <x v="9"/>
    <x v="0"/>
  </r>
  <r>
    <x v="6812"/>
    <x v="0"/>
    <x v="56"/>
    <x v="0"/>
  </r>
  <r>
    <x v="6813"/>
    <x v="1"/>
    <x v="20"/>
    <x v="0"/>
  </r>
  <r>
    <x v="6814"/>
    <x v="3"/>
    <x v="16"/>
    <x v="0"/>
  </r>
  <r>
    <x v="6815"/>
    <x v="0"/>
    <x v="11"/>
    <x v="0"/>
  </r>
  <r>
    <x v="6816"/>
    <x v="0"/>
    <x v="51"/>
    <x v="0"/>
  </r>
  <r>
    <x v="6817"/>
    <x v="1"/>
    <x v="59"/>
    <x v="0"/>
  </r>
  <r>
    <x v="6818"/>
    <x v="1"/>
    <x v="55"/>
    <x v="0"/>
  </r>
  <r>
    <x v="6819"/>
    <x v="1"/>
    <x v="2"/>
    <x v="0"/>
  </r>
  <r>
    <x v="6820"/>
    <x v="1"/>
    <x v="6"/>
    <x v="0"/>
  </r>
  <r>
    <x v="6821"/>
    <x v="1"/>
    <x v="74"/>
    <x v="0"/>
  </r>
  <r>
    <x v="6822"/>
    <x v="6"/>
    <x v="47"/>
    <x v="0"/>
  </r>
  <r>
    <x v="6823"/>
    <x v="0"/>
    <x v="62"/>
    <x v="0"/>
  </r>
  <r>
    <x v="6824"/>
    <x v="1"/>
    <x v="65"/>
    <x v="0"/>
  </r>
  <r>
    <x v="6825"/>
    <x v="0"/>
    <x v="18"/>
    <x v="0"/>
  </r>
  <r>
    <x v="6826"/>
    <x v="1"/>
    <x v="44"/>
    <x v="0"/>
  </r>
  <r>
    <x v="6827"/>
    <x v="0"/>
    <x v="13"/>
    <x v="0"/>
  </r>
  <r>
    <x v="6828"/>
    <x v="1"/>
    <x v="19"/>
    <x v="0"/>
  </r>
  <r>
    <x v="6829"/>
    <x v="0"/>
    <x v="58"/>
    <x v="0"/>
  </r>
  <r>
    <x v="6830"/>
    <x v="4"/>
    <x v="241"/>
    <x v="0"/>
  </r>
  <r>
    <x v="6831"/>
    <x v="0"/>
    <x v="11"/>
    <x v="0"/>
  </r>
  <r>
    <x v="6832"/>
    <x v="0"/>
    <x v="20"/>
    <x v="0"/>
  </r>
  <r>
    <x v="6833"/>
    <x v="1"/>
    <x v="77"/>
    <x v="0"/>
  </r>
  <r>
    <x v="6834"/>
    <x v="0"/>
    <x v="19"/>
    <x v="0"/>
  </r>
  <r>
    <x v="6835"/>
    <x v="0"/>
    <x v="97"/>
    <x v="0"/>
  </r>
  <r>
    <x v="6836"/>
    <x v="1"/>
    <x v="43"/>
    <x v="0"/>
  </r>
  <r>
    <x v="6837"/>
    <x v="1"/>
    <x v="74"/>
    <x v="0"/>
  </r>
  <r>
    <x v="6838"/>
    <x v="1"/>
    <x v="10"/>
    <x v="0"/>
  </r>
  <r>
    <x v="6839"/>
    <x v="1"/>
    <x v="55"/>
    <x v="0"/>
  </r>
  <r>
    <x v="6840"/>
    <x v="4"/>
    <x v="57"/>
    <x v="0"/>
  </r>
  <r>
    <x v="6841"/>
    <x v="1"/>
    <x v="28"/>
    <x v="0"/>
  </r>
  <r>
    <x v="6842"/>
    <x v="1"/>
    <x v="10"/>
    <x v="0"/>
  </r>
  <r>
    <x v="6843"/>
    <x v="1"/>
    <x v="74"/>
    <x v="0"/>
  </r>
  <r>
    <x v="6844"/>
    <x v="1"/>
    <x v="25"/>
    <x v="0"/>
  </r>
  <r>
    <x v="6845"/>
    <x v="1"/>
    <x v="2"/>
    <x v="0"/>
  </r>
  <r>
    <x v="6846"/>
    <x v="0"/>
    <x v="75"/>
    <x v="0"/>
  </r>
  <r>
    <x v="6847"/>
    <x v="0"/>
    <x v="47"/>
    <x v="0"/>
  </r>
  <r>
    <x v="6848"/>
    <x v="1"/>
    <x v="89"/>
    <x v="0"/>
  </r>
  <r>
    <x v="6849"/>
    <x v="1"/>
    <x v="10"/>
    <x v="0"/>
  </r>
  <r>
    <x v="6850"/>
    <x v="1"/>
    <x v="110"/>
    <x v="0"/>
  </r>
  <r>
    <x v="6851"/>
    <x v="1"/>
    <x v="20"/>
    <x v="0"/>
  </r>
  <r>
    <x v="6852"/>
    <x v="0"/>
    <x v="155"/>
    <x v="0"/>
  </r>
  <r>
    <x v="6853"/>
    <x v="1"/>
    <x v="9"/>
    <x v="0"/>
  </r>
  <r>
    <x v="6854"/>
    <x v="3"/>
    <x v="2"/>
    <x v="0"/>
  </r>
  <r>
    <x v="6855"/>
    <x v="0"/>
    <x v="123"/>
    <x v="0"/>
  </r>
  <r>
    <x v="6856"/>
    <x v="3"/>
    <x v="67"/>
    <x v="0"/>
  </r>
  <r>
    <x v="6857"/>
    <x v="1"/>
    <x v="88"/>
    <x v="0"/>
  </r>
  <r>
    <x v="6858"/>
    <x v="3"/>
    <x v="69"/>
    <x v="0"/>
  </r>
  <r>
    <x v="6859"/>
    <x v="0"/>
    <x v="116"/>
    <x v="0"/>
  </r>
  <r>
    <x v="6860"/>
    <x v="1"/>
    <x v="77"/>
    <x v="0"/>
  </r>
  <r>
    <x v="6861"/>
    <x v="1"/>
    <x v="51"/>
    <x v="0"/>
  </r>
  <r>
    <x v="6862"/>
    <x v="0"/>
    <x v="38"/>
    <x v="0"/>
  </r>
  <r>
    <x v="6863"/>
    <x v="9"/>
    <x v="136"/>
    <x v="0"/>
  </r>
  <r>
    <x v="6864"/>
    <x v="1"/>
    <x v="10"/>
    <x v="0"/>
  </r>
  <r>
    <x v="6865"/>
    <x v="0"/>
    <x v="57"/>
    <x v="0"/>
  </r>
  <r>
    <x v="6866"/>
    <x v="1"/>
    <x v="1"/>
    <x v="0"/>
  </r>
  <r>
    <x v="6867"/>
    <x v="0"/>
    <x v="21"/>
    <x v="0"/>
  </r>
  <r>
    <x v="6868"/>
    <x v="1"/>
    <x v="1"/>
    <x v="0"/>
  </r>
  <r>
    <x v="6869"/>
    <x v="1"/>
    <x v="56"/>
    <x v="0"/>
  </r>
  <r>
    <x v="6870"/>
    <x v="1"/>
    <x v="38"/>
    <x v="0"/>
  </r>
  <r>
    <x v="6871"/>
    <x v="0"/>
    <x v="44"/>
    <x v="0"/>
  </r>
  <r>
    <x v="6872"/>
    <x v="1"/>
    <x v="74"/>
    <x v="0"/>
  </r>
  <r>
    <x v="6873"/>
    <x v="1"/>
    <x v="64"/>
    <x v="0"/>
  </r>
  <r>
    <x v="6874"/>
    <x v="0"/>
    <x v="78"/>
    <x v="0"/>
  </r>
  <r>
    <x v="6875"/>
    <x v="1"/>
    <x v="51"/>
    <x v="0"/>
  </r>
  <r>
    <x v="6876"/>
    <x v="1"/>
    <x v="23"/>
    <x v="0"/>
  </r>
  <r>
    <x v="6877"/>
    <x v="1"/>
    <x v="119"/>
    <x v="0"/>
  </r>
  <r>
    <x v="6878"/>
    <x v="0"/>
    <x v="28"/>
    <x v="0"/>
  </r>
  <r>
    <x v="6879"/>
    <x v="1"/>
    <x v="44"/>
    <x v="0"/>
  </r>
  <r>
    <x v="6880"/>
    <x v="1"/>
    <x v="88"/>
    <x v="0"/>
  </r>
  <r>
    <x v="6881"/>
    <x v="0"/>
    <x v="88"/>
    <x v="0"/>
  </r>
  <r>
    <x v="6882"/>
    <x v="1"/>
    <x v="172"/>
    <x v="0"/>
  </r>
  <r>
    <x v="6883"/>
    <x v="1"/>
    <x v="54"/>
    <x v="0"/>
  </r>
  <r>
    <x v="6884"/>
    <x v="1"/>
    <x v="77"/>
    <x v="0"/>
  </r>
  <r>
    <x v="6885"/>
    <x v="1"/>
    <x v="39"/>
    <x v="0"/>
  </r>
  <r>
    <x v="6886"/>
    <x v="8"/>
    <x v="143"/>
    <x v="0"/>
  </r>
  <r>
    <x v="6887"/>
    <x v="0"/>
    <x v="62"/>
    <x v="0"/>
  </r>
  <r>
    <x v="6888"/>
    <x v="1"/>
    <x v="120"/>
    <x v="0"/>
  </r>
  <r>
    <x v="6889"/>
    <x v="1"/>
    <x v="10"/>
    <x v="0"/>
  </r>
  <r>
    <x v="6890"/>
    <x v="1"/>
    <x v="39"/>
    <x v="0"/>
  </r>
  <r>
    <x v="6891"/>
    <x v="1"/>
    <x v="1"/>
    <x v="0"/>
  </r>
  <r>
    <x v="6892"/>
    <x v="1"/>
    <x v="63"/>
    <x v="0"/>
  </r>
  <r>
    <x v="6893"/>
    <x v="1"/>
    <x v="24"/>
    <x v="0"/>
  </r>
  <r>
    <x v="6894"/>
    <x v="1"/>
    <x v="38"/>
    <x v="0"/>
  </r>
  <r>
    <x v="6895"/>
    <x v="4"/>
    <x v="75"/>
    <x v="0"/>
  </r>
  <r>
    <x v="6896"/>
    <x v="1"/>
    <x v="44"/>
    <x v="0"/>
  </r>
  <r>
    <x v="6897"/>
    <x v="1"/>
    <x v="39"/>
    <x v="0"/>
  </r>
  <r>
    <x v="6898"/>
    <x v="1"/>
    <x v="142"/>
    <x v="0"/>
  </r>
  <r>
    <x v="6899"/>
    <x v="0"/>
    <x v="74"/>
    <x v="0"/>
  </r>
  <r>
    <x v="6900"/>
    <x v="7"/>
    <x v="20"/>
    <x v="0"/>
  </r>
  <r>
    <x v="6901"/>
    <x v="0"/>
    <x v="77"/>
    <x v="0"/>
  </r>
  <r>
    <x v="6902"/>
    <x v="0"/>
    <x v="63"/>
    <x v="0"/>
  </r>
  <r>
    <x v="6903"/>
    <x v="0"/>
    <x v="165"/>
    <x v="0"/>
  </r>
  <r>
    <x v="6904"/>
    <x v="1"/>
    <x v="9"/>
    <x v="0"/>
  </r>
  <r>
    <x v="6905"/>
    <x v="1"/>
    <x v="383"/>
    <x v="0"/>
  </r>
  <r>
    <x v="6906"/>
    <x v="0"/>
    <x v="16"/>
    <x v="0"/>
  </r>
  <r>
    <x v="6907"/>
    <x v="4"/>
    <x v="68"/>
    <x v="0"/>
  </r>
  <r>
    <x v="6908"/>
    <x v="3"/>
    <x v="23"/>
    <x v="0"/>
  </r>
  <r>
    <x v="6909"/>
    <x v="0"/>
    <x v="143"/>
    <x v="0"/>
  </r>
  <r>
    <x v="6910"/>
    <x v="0"/>
    <x v="75"/>
    <x v="0"/>
  </r>
  <r>
    <x v="6911"/>
    <x v="1"/>
    <x v="120"/>
    <x v="0"/>
  </r>
  <r>
    <x v="6912"/>
    <x v="0"/>
    <x v="81"/>
    <x v="0"/>
  </r>
  <r>
    <x v="6913"/>
    <x v="1"/>
    <x v="57"/>
    <x v="0"/>
  </r>
  <r>
    <x v="6914"/>
    <x v="1"/>
    <x v="12"/>
    <x v="0"/>
  </r>
  <r>
    <x v="6915"/>
    <x v="0"/>
    <x v="8"/>
    <x v="0"/>
  </r>
  <r>
    <x v="6916"/>
    <x v="1"/>
    <x v="43"/>
    <x v="0"/>
  </r>
  <r>
    <x v="6917"/>
    <x v="3"/>
    <x v="82"/>
    <x v="0"/>
  </r>
  <r>
    <x v="6918"/>
    <x v="0"/>
    <x v="2"/>
    <x v="0"/>
  </r>
  <r>
    <x v="6919"/>
    <x v="1"/>
    <x v="98"/>
    <x v="0"/>
  </r>
  <r>
    <x v="6920"/>
    <x v="1"/>
    <x v="44"/>
    <x v="0"/>
  </r>
  <r>
    <x v="6921"/>
    <x v="3"/>
    <x v="108"/>
    <x v="0"/>
  </r>
  <r>
    <x v="6922"/>
    <x v="3"/>
    <x v="81"/>
    <x v="0"/>
  </r>
  <r>
    <x v="6923"/>
    <x v="1"/>
    <x v="72"/>
    <x v="0"/>
  </r>
  <r>
    <x v="6924"/>
    <x v="0"/>
    <x v="59"/>
    <x v="0"/>
  </r>
  <r>
    <x v="6925"/>
    <x v="0"/>
    <x v="120"/>
    <x v="0"/>
  </r>
  <r>
    <x v="6926"/>
    <x v="1"/>
    <x v="120"/>
    <x v="0"/>
  </r>
  <r>
    <x v="6927"/>
    <x v="1"/>
    <x v="43"/>
    <x v="0"/>
  </r>
  <r>
    <x v="6928"/>
    <x v="1"/>
    <x v="25"/>
    <x v="0"/>
  </r>
  <r>
    <x v="6929"/>
    <x v="0"/>
    <x v="25"/>
    <x v="0"/>
  </r>
  <r>
    <x v="6930"/>
    <x v="1"/>
    <x v="4"/>
    <x v="0"/>
  </r>
  <r>
    <x v="6931"/>
    <x v="1"/>
    <x v="72"/>
    <x v="0"/>
  </r>
  <r>
    <x v="6932"/>
    <x v="1"/>
    <x v="56"/>
    <x v="0"/>
  </r>
  <r>
    <x v="6933"/>
    <x v="1"/>
    <x v="93"/>
    <x v="0"/>
  </r>
  <r>
    <x v="6934"/>
    <x v="1"/>
    <x v="59"/>
    <x v="0"/>
  </r>
  <r>
    <x v="6935"/>
    <x v="1"/>
    <x v="74"/>
    <x v="0"/>
  </r>
  <r>
    <x v="6936"/>
    <x v="1"/>
    <x v="11"/>
    <x v="0"/>
  </r>
  <r>
    <x v="6937"/>
    <x v="1"/>
    <x v="55"/>
    <x v="0"/>
  </r>
  <r>
    <x v="6938"/>
    <x v="1"/>
    <x v="75"/>
    <x v="0"/>
  </r>
  <r>
    <x v="6939"/>
    <x v="1"/>
    <x v="10"/>
    <x v="0"/>
  </r>
  <r>
    <x v="6940"/>
    <x v="0"/>
    <x v="56"/>
    <x v="0"/>
  </r>
  <r>
    <x v="6941"/>
    <x v="1"/>
    <x v="64"/>
    <x v="0"/>
  </r>
  <r>
    <x v="6942"/>
    <x v="0"/>
    <x v="20"/>
    <x v="0"/>
  </r>
  <r>
    <x v="6943"/>
    <x v="1"/>
    <x v="10"/>
    <x v="0"/>
  </r>
  <r>
    <x v="6944"/>
    <x v="0"/>
    <x v="74"/>
    <x v="0"/>
  </r>
  <r>
    <x v="6945"/>
    <x v="3"/>
    <x v="67"/>
    <x v="0"/>
  </r>
  <r>
    <x v="6946"/>
    <x v="3"/>
    <x v="113"/>
    <x v="0"/>
  </r>
  <r>
    <x v="6947"/>
    <x v="1"/>
    <x v="63"/>
    <x v="0"/>
  </r>
  <r>
    <x v="6948"/>
    <x v="1"/>
    <x v="105"/>
    <x v="0"/>
  </r>
  <r>
    <x v="6949"/>
    <x v="0"/>
    <x v="90"/>
    <x v="0"/>
  </r>
  <r>
    <x v="6950"/>
    <x v="1"/>
    <x v="384"/>
    <x v="0"/>
  </r>
  <r>
    <x v="6951"/>
    <x v="1"/>
    <x v="71"/>
    <x v="0"/>
  </r>
  <r>
    <x v="6952"/>
    <x v="1"/>
    <x v="18"/>
    <x v="0"/>
  </r>
  <r>
    <x v="6953"/>
    <x v="1"/>
    <x v="69"/>
    <x v="0"/>
  </r>
  <r>
    <x v="6954"/>
    <x v="1"/>
    <x v="54"/>
    <x v="0"/>
  </r>
  <r>
    <x v="6955"/>
    <x v="1"/>
    <x v="10"/>
    <x v="0"/>
  </r>
  <r>
    <x v="6956"/>
    <x v="1"/>
    <x v="119"/>
    <x v="0"/>
  </r>
  <r>
    <x v="6957"/>
    <x v="1"/>
    <x v="72"/>
    <x v="0"/>
  </r>
  <r>
    <x v="6958"/>
    <x v="0"/>
    <x v="44"/>
    <x v="0"/>
  </r>
  <r>
    <x v="6959"/>
    <x v="1"/>
    <x v="25"/>
    <x v="0"/>
  </r>
  <r>
    <x v="6960"/>
    <x v="1"/>
    <x v="11"/>
    <x v="0"/>
  </r>
  <r>
    <x v="6961"/>
    <x v="1"/>
    <x v="44"/>
    <x v="0"/>
  </r>
  <r>
    <x v="6962"/>
    <x v="5"/>
    <x v="9"/>
    <x v="0"/>
  </r>
  <r>
    <x v="6963"/>
    <x v="1"/>
    <x v="16"/>
    <x v="0"/>
  </r>
  <r>
    <x v="6964"/>
    <x v="1"/>
    <x v="143"/>
    <x v="0"/>
  </r>
  <r>
    <x v="6965"/>
    <x v="1"/>
    <x v="20"/>
    <x v="0"/>
  </r>
  <r>
    <x v="6966"/>
    <x v="1"/>
    <x v="88"/>
    <x v="0"/>
  </r>
  <r>
    <x v="6967"/>
    <x v="1"/>
    <x v="57"/>
    <x v="0"/>
  </r>
  <r>
    <x v="6968"/>
    <x v="1"/>
    <x v="254"/>
    <x v="0"/>
  </r>
  <r>
    <x v="6969"/>
    <x v="1"/>
    <x v="28"/>
    <x v="0"/>
  </r>
  <r>
    <x v="6970"/>
    <x v="1"/>
    <x v="71"/>
    <x v="0"/>
  </r>
  <r>
    <x v="6971"/>
    <x v="1"/>
    <x v="186"/>
    <x v="0"/>
  </r>
  <r>
    <x v="6972"/>
    <x v="3"/>
    <x v="62"/>
    <x v="0"/>
  </r>
  <r>
    <x v="6973"/>
    <x v="0"/>
    <x v="10"/>
    <x v="0"/>
  </r>
  <r>
    <x v="6974"/>
    <x v="4"/>
    <x v="54"/>
    <x v="0"/>
  </r>
  <r>
    <x v="6975"/>
    <x v="3"/>
    <x v="385"/>
    <x v="0"/>
  </r>
  <r>
    <x v="6976"/>
    <x v="1"/>
    <x v="142"/>
    <x v="0"/>
  </r>
  <r>
    <x v="6977"/>
    <x v="6"/>
    <x v="1"/>
    <x v="0"/>
  </r>
  <r>
    <x v="6978"/>
    <x v="3"/>
    <x v="24"/>
    <x v="0"/>
  </r>
  <r>
    <x v="6979"/>
    <x v="1"/>
    <x v="8"/>
    <x v="0"/>
  </r>
  <r>
    <x v="6980"/>
    <x v="1"/>
    <x v="64"/>
    <x v="0"/>
  </r>
  <r>
    <x v="6981"/>
    <x v="1"/>
    <x v="25"/>
    <x v="0"/>
  </r>
  <r>
    <x v="6982"/>
    <x v="1"/>
    <x v="28"/>
    <x v="0"/>
  </r>
  <r>
    <x v="6983"/>
    <x v="6"/>
    <x v="54"/>
    <x v="0"/>
  </r>
  <r>
    <x v="6984"/>
    <x v="0"/>
    <x v="163"/>
    <x v="0"/>
  </r>
  <r>
    <x v="6985"/>
    <x v="1"/>
    <x v="11"/>
    <x v="0"/>
  </r>
  <r>
    <x v="6986"/>
    <x v="1"/>
    <x v="142"/>
    <x v="0"/>
  </r>
  <r>
    <x v="6987"/>
    <x v="1"/>
    <x v="74"/>
    <x v="0"/>
  </r>
  <r>
    <x v="6988"/>
    <x v="0"/>
    <x v="19"/>
    <x v="0"/>
  </r>
  <r>
    <x v="6989"/>
    <x v="1"/>
    <x v="9"/>
    <x v="0"/>
  </r>
  <r>
    <x v="6990"/>
    <x v="1"/>
    <x v="18"/>
    <x v="0"/>
  </r>
  <r>
    <x v="6991"/>
    <x v="1"/>
    <x v="39"/>
    <x v="0"/>
  </r>
  <r>
    <x v="6992"/>
    <x v="1"/>
    <x v="10"/>
    <x v="0"/>
  </r>
  <r>
    <x v="6993"/>
    <x v="1"/>
    <x v="105"/>
    <x v="0"/>
  </r>
  <r>
    <x v="6994"/>
    <x v="1"/>
    <x v="43"/>
    <x v="0"/>
  </r>
  <r>
    <x v="6995"/>
    <x v="1"/>
    <x v="97"/>
    <x v="0"/>
  </r>
  <r>
    <x v="6996"/>
    <x v="1"/>
    <x v="55"/>
    <x v="0"/>
  </r>
  <r>
    <x v="6997"/>
    <x v="1"/>
    <x v="75"/>
    <x v="0"/>
  </r>
  <r>
    <x v="6998"/>
    <x v="1"/>
    <x v="152"/>
    <x v="0"/>
  </r>
  <r>
    <x v="6999"/>
    <x v="1"/>
    <x v="2"/>
    <x v="0"/>
  </r>
  <r>
    <x v="7000"/>
    <x v="0"/>
    <x v="63"/>
    <x v="0"/>
  </r>
  <r>
    <x v="7001"/>
    <x v="1"/>
    <x v="31"/>
    <x v="0"/>
  </r>
  <r>
    <x v="7002"/>
    <x v="1"/>
    <x v="145"/>
    <x v="0"/>
  </r>
  <r>
    <x v="7003"/>
    <x v="1"/>
    <x v="43"/>
    <x v="0"/>
  </r>
  <r>
    <x v="7004"/>
    <x v="1"/>
    <x v="16"/>
    <x v="0"/>
  </r>
  <r>
    <x v="7005"/>
    <x v="1"/>
    <x v="121"/>
    <x v="0"/>
  </r>
  <r>
    <x v="7006"/>
    <x v="1"/>
    <x v="43"/>
    <x v="0"/>
  </r>
  <r>
    <x v="7007"/>
    <x v="3"/>
    <x v="39"/>
    <x v="0"/>
  </r>
  <r>
    <x v="7008"/>
    <x v="1"/>
    <x v="44"/>
    <x v="0"/>
  </r>
  <r>
    <x v="7009"/>
    <x v="1"/>
    <x v="142"/>
    <x v="0"/>
  </r>
  <r>
    <x v="7010"/>
    <x v="1"/>
    <x v="38"/>
    <x v="0"/>
  </r>
  <r>
    <x v="7011"/>
    <x v="4"/>
    <x v="136"/>
    <x v="0"/>
  </r>
  <r>
    <x v="7012"/>
    <x v="4"/>
    <x v="71"/>
    <x v="0"/>
  </r>
  <r>
    <x v="7013"/>
    <x v="1"/>
    <x v="65"/>
    <x v="0"/>
  </r>
  <r>
    <x v="7014"/>
    <x v="1"/>
    <x v="81"/>
    <x v="0"/>
  </r>
  <r>
    <x v="7015"/>
    <x v="0"/>
    <x v="121"/>
    <x v="0"/>
  </r>
  <r>
    <x v="7016"/>
    <x v="1"/>
    <x v="88"/>
    <x v="0"/>
  </r>
  <r>
    <x v="7017"/>
    <x v="1"/>
    <x v="5"/>
    <x v="0"/>
  </r>
  <r>
    <x v="7018"/>
    <x v="3"/>
    <x v="89"/>
    <x v="0"/>
  </r>
  <r>
    <x v="7019"/>
    <x v="1"/>
    <x v="18"/>
    <x v="0"/>
  </r>
  <r>
    <x v="7020"/>
    <x v="1"/>
    <x v="43"/>
    <x v="0"/>
  </r>
  <r>
    <x v="7021"/>
    <x v="3"/>
    <x v="20"/>
    <x v="0"/>
  </r>
  <r>
    <x v="7022"/>
    <x v="1"/>
    <x v="72"/>
    <x v="0"/>
  </r>
  <r>
    <x v="7023"/>
    <x v="1"/>
    <x v="88"/>
    <x v="0"/>
  </r>
  <r>
    <x v="7024"/>
    <x v="3"/>
    <x v="98"/>
    <x v="0"/>
  </r>
  <r>
    <x v="7025"/>
    <x v="1"/>
    <x v="10"/>
    <x v="0"/>
  </r>
  <r>
    <x v="7026"/>
    <x v="1"/>
    <x v="63"/>
    <x v="0"/>
  </r>
  <r>
    <x v="7027"/>
    <x v="1"/>
    <x v="59"/>
    <x v="0"/>
  </r>
  <r>
    <x v="7028"/>
    <x v="0"/>
    <x v="97"/>
    <x v="0"/>
  </r>
  <r>
    <x v="7029"/>
    <x v="1"/>
    <x v="20"/>
    <x v="0"/>
  </r>
  <r>
    <x v="7030"/>
    <x v="0"/>
    <x v="105"/>
    <x v="0"/>
  </r>
  <r>
    <x v="7031"/>
    <x v="1"/>
    <x v="43"/>
    <x v="0"/>
  </r>
  <r>
    <x v="7032"/>
    <x v="1"/>
    <x v="39"/>
    <x v="0"/>
  </r>
  <r>
    <x v="7033"/>
    <x v="4"/>
    <x v="120"/>
    <x v="0"/>
  </r>
  <r>
    <x v="7034"/>
    <x v="0"/>
    <x v="19"/>
    <x v="0"/>
  </r>
  <r>
    <x v="7035"/>
    <x v="0"/>
    <x v="142"/>
    <x v="0"/>
  </r>
  <r>
    <x v="7036"/>
    <x v="3"/>
    <x v="2"/>
    <x v="0"/>
  </r>
  <r>
    <x v="7037"/>
    <x v="8"/>
    <x v="329"/>
    <x v="0"/>
  </r>
  <r>
    <x v="7038"/>
    <x v="1"/>
    <x v="64"/>
    <x v="0"/>
  </r>
  <r>
    <x v="7039"/>
    <x v="1"/>
    <x v="142"/>
    <x v="0"/>
  </r>
  <r>
    <x v="7040"/>
    <x v="0"/>
    <x v="2"/>
    <x v="0"/>
  </r>
  <r>
    <x v="7041"/>
    <x v="1"/>
    <x v="66"/>
    <x v="0"/>
  </r>
  <r>
    <x v="7042"/>
    <x v="1"/>
    <x v="1"/>
    <x v="0"/>
  </r>
  <r>
    <x v="7043"/>
    <x v="1"/>
    <x v="72"/>
    <x v="0"/>
  </r>
  <r>
    <x v="7044"/>
    <x v="1"/>
    <x v="121"/>
    <x v="0"/>
  </r>
  <r>
    <x v="7045"/>
    <x v="0"/>
    <x v="44"/>
    <x v="0"/>
  </r>
  <r>
    <x v="7046"/>
    <x v="4"/>
    <x v="228"/>
    <x v="0"/>
  </r>
  <r>
    <x v="7047"/>
    <x v="6"/>
    <x v="24"/>
    <x v="0"/>
  </r>
  <r>
    <x v="7048"/>
    <x v="1"/>
    <x v="8"/>
    <x v="0"/>
  </r>
  <r>
    <x v="7049"/>
    <x v="1"/>
    <x v="43"/>
    <x v="0"/>
  </r>
  <r>
    <x v="7050"/>
    <x v="1"/>
    <x v="64"/>
    <x v="0"/>
  </r>
  <r>
    <x v="7051"/>
    <x v="1"/>
    <x v="19"/>
    <x v="0"/>
  </r>
  <r>
    <x v="7052"/>
    <x v="1"/>
    <x v="39"/>
    <x v="0"/>
  </r>
  <r>
    <x v="7053"/>
    <x v="0"/>
    <x v="9"/>
    <x v="0"/>
  </r>
  <r>
    <x v="7054"/>
    <x v="1"/>
    <x v="37"/>
    <x v="0"/>
  </r>
  <r>
    <x v="7055"/>
    <x v="0"/>
    <x v="108"/>
    <x v="0"/>
  </r>
  <r>
    <x v="7056"/>
    <x v="1"/>
    <x v="32"/>
    <x v="0"/>
  </r>
  <r>
    <x v="7057"/>
    <x v="3"/>
    <x v="16"/>
    <x v="0"/>
  </r>
  <r>
    <x v="7058"/>
    <x v="0"/>
    <x v="2"/>
    <x v="0"/>
  </r>
  <r>
    <x v="7059"/>
    <x v="1"/>
    <x v="9"/>
    <x v="0"/>
  </r>
  <r>
    <x v="7060"/>
    <x v="1"/>
    <x v="72"/>
    <x v="0"/>
  </r>
  <r>
    <x v="7061"/>
    <x v="3"/>
    <x v="225"/>
    <x v="0"/>
  </r>
  <r>
    <x v="7062"/>
    <x v="0"/>
    <x v="9"/>
    <x v="0"/>
  </r>
  <r>
    <x v="7063"/>
    <x v="0"/>
    <x v="105"/>
    <x v="0"/>
  </r>
  <r>
    <x v="7064"/>
    <x v="1"/>
    <x v="88"/>
    <x v="0"/>
  </r>
  <r>
    <x v="7065"/>
    <x v="1"/>
    <x v="63"/>
    <x v="0"/>
  </r>
  <r>
    <x v="7066"/>
    <x v="1"/>
    <x v="70"/>
    <x v="0"/>
  </r>
  <r>
    <x v="7067"/>
    <x v="0"/>
    <x v="121"/>
    <x v="0"/>
  </r>
  <r>
    <x v="7068"/>
    <x v="1"/>
    <x v="97"/>
    <x v="0"/>
  </r>
  <r>
    <x v="7069"/>
    <x v="6"/>
    <x v="386"/>
    <x v="0"/>
  </r>
  <r>
    <x v="7070"/>
    <x v="4"/>
    <x v="113"/>
    <x v="0"/>
  </r>
  <r>
    <x v="7071"/>
    <x v="1"/>
    <x v="36"/>
    <x v="0"/>
  </r>
  <r>
    <x v="7072"/>
    <x v="1"/>
    <x v="90"/>
    <x v="0"/>
  </r>
  <r>
    <x v="7073"/>
    <x v="0"/>
    <x v="142"/>
    <x v="0"/>
  </r>
  <r>
    <x v="7074"/>
    <x v="1"/>
    <x v="11"/>
    <x v="0"/>
  </r>
  <r>
    <x v="7075"/>
    <x v="1"/>
    <x v="25"/>
    <x v="0"/>
  </r>
  <r>
    <x v="7076"/>
    <x v="1"/>
    <x v="63"/>
    <x v="0"/>
  </r>
  <r>
    <x v="7077"/>
    <x v="1"/>
    <x v="39"/>
    <x v="0"/>
  </r>
  <r>
    <x v="7078"/>
    <x v="1"/>
    <x v="108"/>
    <x v="0"/>
  </r>
  <r>
    <x v="7079"/>
    <x v="1"/>
    <x v="38"/>
    <x v="0"/>
  </r>
  <r>
    <x v="7080"/>
    <x v="3"/>
    <x v="101"/>
    <x v="0"/>
  </r>
  <r>
    <x v="7081"/>
    <x v="0"/>
    <x v="9"/>
    <x v="0"/>
  </r>
  <r>
    <x v="7082"/>
    <x v="1"/>
    <x v="120"/>
    <x v="0"/>
  </r>
  <r>
    <x v="7083"/>
    <x v="0"/>
    <x v="2"/>
    <x v="0"/>
  </r>
  <r>
    <x v="7084"/>
    <x v="4"/>
    <x v="186"/>
    <x v="0"/>
  </r>
  <r>
    <x v="7085"/>
    <x v="0"/>
    <x v="120"/>
    <x v="0"/>
  </r>
  <r>
    <x v="7086"/>
    <x v="0"/>
    <x v="70"/>
    <x v="0"/>
  </r>
  <r>
    <x v="7087"/>
    <x v="1"/>
    <x v="74"/>
    <x v="0"/>
  </r>
  <r>
    <x v="7088"/>
    <x v="1"/>
    <x v="9"/>
    <x v="0"/>
  </r>
  <r>
    <x v="7089"/>
    <x v="1"/>
    <x v="56"/>
    <x v="0"/>
  </r>
  <r>
    <x v="7090"/>
    <x v="0"/>
    <x v="71"/>
    <x v="0"/>
  </r>
  <r>
    <x v="7091"/>
    <x v="1"/>
    <x v="88"/>
    <x v="0"/>
  </r>
  <r>
    <x v="7092"/>
    <x v="1"/>
    <x v="9"/>
    <x v="0"/>
  </r>
  <r>
    <x v="7093"/>
    <x v="1"/>
    <x v="23"/>
    <x v="0"/>
  </r>
  <r>
    <x v="7094"/>
    <x v="1"/>
    <x v="59"/>
    <x v="0"/>
  </r>
  <r>
    <x v="7095"/>
    <x v="1"/>
    <x v="51"/>
    <x v="0"/>
  </r>
  <r>
    <x v="7096"/>
    <x v="4"/>
    <x v="93"/>
    <x v="0"/>
  </r>
  <r>
    <x v="7097"/>
    <x v="3"/>
    <x v="59"/>
    <x v="0"/>
  </r>
  <r>
    <x v="7098"/>
    <x v="1"/>
    <x v="44"/>
    <x v="0"/>
  </r>
  <r>
    <x v="7099"/>
    <x v="7"/>
    <x v="387"/>
    <x v="0"/>
  </r>
  <r>
    <x v="7100"/>
    <x v="0"/>
    <x v="77"/>
    <x v="0"/>
  </r>
  <r>
    <x v="7101"/>
    <x v="0"/>
    <x v="120"/>
    <x v="0"/>
  </r>
  <r>
    <x v="7102"/>
    <x v="1"/>
    <x v="44"/>
    <x v="0"/>
  </r>
  <r>
    <x v="7103"/>
    <x v="0"/>
    <x v="57"/>
    <x v="0"/>
  </r>
  <r>
    <x v="7104"/>
    <x v="0"/>
    <x v="114"/>
    <x v="0"/>
  </r>
  <r>
    <x v="7105"/>
    <x v="1"/>
    <x v="39"/>
    <x v="0"/>
  </r>
  <r>
    <x v="7106"/>
    <x v="0"/>
    <x v="2"/>
    <x v="0"/>
  </r>
  <r>
    <x v="7107"/>
    <x v="3"/>
    <x v="56"/>
    <x v="0"/>
  </r>
  <r>
    <x v="7108"/>
    <x v="1"/>
    <x v="3"/>
    <x v="0"/>
  </r>
  <r>
    <x v="7109"/>
    <x v="1"/>
    <x v="59"/>
    <x v="0"/>
  </r>
  <r>
    <x v="7110"/>
    <x v="1"/>
    <x v="2"/>
    <x v="0"/>
  </r>
  <r>
    <x v="7111"/>
    <x v="1"/>
    <x v="55"/>
    <x v="0"/>
  </r>
  <r>
    <x v="7112"/>
    <x v="1"/>
    <x v="64"/>
    <x v="0"/>
  </r>
  <r>
    <x v="7113"/>
    <x v="1"/>
    <x v="43"/>
    <x v="0"/>
  </r>
  <r>
    <x v="7114"/>
    <x v="1"/>
    <x v="121"/>
    <x v="0"/>
  </r>
  <r>
    <x v="7115"/>
    <x v="1"/>
    <x v="24"/>
    <x v="0"/>
  </r>
  <r>
    <x v="7116"/>
    <x v="0"/>
    <x v="19"/>
    <x v="0"/>
  </r>
  <r>
    <x v="7117"/>
    <x v="1"/>
    <x v="68"/>
    <x v="0"/>
  </r>
  <r>
    <x v="7118"/>
    <x v="0"/>
    <x v="283"/>
    <x v="0"/>
  </r>
  <r>
    <x v="7119"/>
    <x v="3"/>
    <x v="186"/>
    <x v="0"/>
  </r>
  <r>
    <x v="7120"/>
    <x v="0"/>
    <x v="63"/>
    <x v="0"/>
  </r>
  <r>
    <x v="7121"/>
    <x v="1"/>
    <x v="13"/>
    <x v="0"/>
  </r>
  <r>
    <x v="7122"/>
    <x v="0"/>
    <x v="40"/>
    <x v="0"/>
  </r>
  <r>
    <x v="7123"/>
    <x v="0"/>
    <x v="66"/>
    <x v="0"/>
  </r>
  <r>
    <x v="7124"/>
    <x v="0"/>
    <x v="47"/>
    <x v="0"/>
  </r>
  <r>
    <x v="7125"/>
    <x v="1"/>
    <x v="55"/>
    <x v="0"/>
  </r>
  <r>
    <x v="7126"/>
    <x v="1"/>
    <x v="44"/>
    <x v="0"/>
  </r>
  <r>
    <x v="7127"/>
    <x v="1"/>
    <x v="39"/>
    <x v="0"/>
  </r>
  <r>
    <x v="7128"/>
    <x v="1"/>
    <x v="10"/>
    <x v="0"/>
  </r>
  <r>
    <x v="7129"/>
    <x v="1"/>
    <x v="1"/>
    <x v="0"/>
  </r>
  <r>
    <x v="7130"/>
    <x v="0"/>
    <x v="90"/>
    <x v="0"/>
  </r>
  <r>
    <x v="7131"/>
    <x v="0"/>
    <x v="11"/>
    <x v="0"/>
  </r>
  <r>
    <x v="7132"/>
    <x v="1"/>
    <x v="18"/>
    <x v="0"/>
  </r>
  <r>
    <x v="7133"/>
    <x v="1"/>
    <x v="55"/>
    <x v="0"/>
  </r>
  <r>
    <x v="7134"/>
    <x v="0"/>
    <x v="28"/>
    <x v="0"/>
  </r>
  <r>
    <x v="7135"/>
    <x v="1"/>
    <x v="90"/>
    <x v="0"/>
  </r>
  <r>
    <x v="7136"/>
    <x v="1"/>
    <x v="13"/>
    <x v="0"/>
  </r>
  <r>
    <x v="7137"/>
    <x v="1"/>
    <x v="172"/>
    <x v="0"/>
  </r>
  <r>
    <x v="7138"/>
    <x v="1"/>
    <x v="63"/>
    <x v="0"/>
  </r>
  <r>
    <x v="7139"/>
    <x v="1"/>
    <x v="13"/>
    <x v="0"/>
  </r>
  <r>
    <x v="7140"/>
    <x v="1"/>
    <x v="88"/>
    <x v="0"/>
  </r>
  <r>
    <x v="7141"/>
    <x v="1"/>
    <x v="97"/>
    <x v="0"/>
  </r>
  <r>
    <x v="7142"/>
    <x v="1"/>
    <x v="77"/>
    <x v="0"/>
  </r>
  <r>
    <x v="7143"/>
    <x v="1"/>
    <x v="55"/>
    <x v="0"/>
  </r>
  <r>
    <x v="7144"/>
    <x v="1"/>
    <x v="9"/>
    <x v="0"/>
  </r>
  <r>
    <x v="7145"/>
    <x v="0"/>
    <x v="105"/>
    <x v="0"/>
  </r>
  <r>
    <x v="7146"/>
    <x v="1"/>
    <x v="55"/>
    <x v="0"/>
  </r>
  <r>
    <x v="7147"/>
    <x v="1"/>
    <x v="43"/>
    <x v="0"/>
  </r>
  <r>
    <x v="7148"/>
    <x v="1"/>
    <x v="58"/>
    <x v="0"/>
  </r>
  <r>
    <x v="7149"/>
    <x v="0"/>
    <x v="28"/>
    <x v="0"/>
  </r>
  <r>
    <x v="7150"/>
    <x v="5"/>
    <x v="24"/>
    <x v="0"/>
  </r>
  <r>
    <x v="7151"/>
    <x v="1"/>
    <x v="11"/>
    <x v="0"/>
  </r>
  <r>
    <x v="7152"/>
    <x v="0"/>
    <x v="90"/>
    <x v="0"/>
  </r>
  <r>
    <x v="7153"/>
    <x v="1"/>
    <x v="44"/>
    <x v="0"/>
  </r>
  <r>
    <x v="7154"/>
    <x v="1"/>
    <x v="2"/>
    <x v="0"/>
  </r>
  <r>
    <x v="7155"/>
    <x v="0"/>
    <x v="58"/>
    <x v="0"/>
  </r>
  <r>
    <x v="7156"/>
    <x v="0"/>
    <x v="39"/>
    <x v="0"/>
  </r>
  <r>
    <x v="7157"/>
    <x v="0"/>
    <x v="70"/>
    <x v="0"/>
  </r>
  <r>
    <x v="7158"/>
    <x v="1"/>
    <x v="25"/>
    <x v="0"/>
  </r>
  <r>
    <x v="7159"/>
    <x v="7"/>
    <x v="5"/>
    <x v="0"/>
  </r>
  <r>
    <x v="7160"/>
    <x v="0"/>
    <x v="56"/>
    <x v="0"/>
  </r>
  <r>
    <x v="7161"/>
    <x v="1"/>
    <x v="93"/>
    <x v="0"/>
  </r>
  <r>
    <x v="7162"/>
    <x v="0"/>
    <x v="88"/>
    <x v="0"/>
  </r>
  <r>
    <x v="7163"/>
    <x v="0"/>
    <x v="11"/>
    <x v="0"/>
  </r>
  <r>
    <x v="7164"/>
    <x v="1"/>
    <x v="81"/>
    <x v="0"/>
  </r>
  <r>
    <x v="7165"/>
    <x v="0"/>
    <x v="10"/>
    <x v="0"/>
  </r>
  <r>
    <x v="7166"/>
    <x v="3"/>
    <x v="77"/>
    <x v="0"/>
  </r>
  <r>
    <x v="7167"/>
    <x v="1"/>
    <x v="31"/>
    <x v="0"/>
  </r>
  <r>
    <x v="7168"/>
    <x v="1"/>
    <x v="39"/>
    <x v="0"/>
  </r>
  <r>
    <x v="7169"/>
    <x v="1"/>
    <x v="58"/>
    <x v="0"/>
  </r>
  <r>
    <x v="7170"/>
    <x v="0"/>
    <x v="51"/>
    <x v="0"/>
  </r>
  <r>
    <x v="7171"/>
    <x v="1"/>
    <x v="65"/>
    <x v="0"/>
  </r>
  <r>
    <x v="7172"/>
    <x v="0"/>
    <x v="127"/>
    <x v="0"/>
  </r>
  <r>
    <x v="7173"/>
    <x v="1"/>
    <x v="64"/>
    <x v="0"/>
  </r>
  <r>
    <x v="7174"/>
    <x v="1"/>
    <x v="21"/>
    <x v="0"/>
  </r>
  <r>
    <x v="7175"/>
    <x v="1"/>
    <x v="71"/>
    <x v="0"/>
  </r>
  <r>
    <x v="7176"/>
    <x v="1"/>
    <x v="11"/>
    <x v="0"/>
  </r>
  <r>
    <x v="7177"/>
    <x v="0"/>
    <x v="64"/>
    <x v="0"/>
  </r>
  <r>
    <x v="7178"/>
    <x v="1"/>
    <x v="68"/>
    <x v="0"/>
  </r>
  <r>
    <x v="7179"/>
    <x v="1"/>
    <x v="43"/>
    <x v="0"/>
  </r>
  <r>
    <x v="7180"/>
    <x v="1"/>
    <x v="16"/>
    <x v="0"/>
  </r>
  <r>
    <x v="7181"/>
    <x v="3"/>
    <x v="102"/>
    <x v="0"/>
  </r>
  <r>
    <x v="7182"/>
    <x v="1"/>
    <x v="201"/>
    <x v="0"/>
  </r>
  <r>
    <x v="7183"/>
    <x v="1"/>
    <x v="57"/>
    <x v="0"/>
  </r>
  <r>
    <x v="7184"/>
    <x v="1"/>
    <x v="9"/>
    <x v="0"/>
  </r>
  <r>
    <x v="7185"/>
    <x v="1"/>
    <x v="74"/>
    <x v="0"/>
  </r>
  <r>
    <x v="7186"/>
    <x v="0"/>
    <x v="172"/>
    <x v="0"/>
  </r>
  <r>
    <x v="7187"/>
    <x v="1"/>
    <x v="89"/>
    <x v="0"/>
  </r>
  <r>
    <x v="7188"/>
    <x v="0"/>
    <x v="57"/>
    <x v="0"/>
  </r>
  <r>
    <x v="7189"/>
    <x v="1"/>
    <x v="64"/>
    <x v="0"/>
  </r>
  <r>
    <x v="7190"/>
    <x v="1"/>
    <x v="39"/>
    <x v="0"/>
  </r>
  <r>
    <x v="7191"/>
    <x v="1"/>
    <x v="10"/>
    <x v="0"/>
  </r>
  <r>
    <x v="7192"/>
    <x v="3"/>
    <x v="56"/>
    <x v="0"/>
  </r>
  <r>
    <x v="7193"/>
    <x v="0"/>
    <x v="62"/>
    <x v="0"/>
  </r>
  <r>
    <x v="7194"/>
    <x v="1"/>
    <x v="51"/>
    <x v="0"/>
  </r>
  <r>
    <x v="7195"/>
    <x v="1"/>
    <x v="99"/>
    <x v="0"/>
  </r>
  <r>
    <x v="7196"/>
    <x v="1"/>
    <x v="45"/>
    <x v="0"/>
  </r>
  <r>
    <x v="7197"/>
    <x v="1"/>
    <x v="127"/>
    <x v="0"/>
  </r>
  <r>
    <x v="7198"/>
    <x v="4"/>
    <x v="68"/>
    <x v="0"/>
  </r>
  <r>
    <x v="7199"/>
    <x v="3"/>
    <x v="88"/>
    <x v="0"/>
  </r>
  <r>
    <x v="7200"/>
    <x v="0"/>
    <x v="9"/>
    <x v="0"/>
  </r>
  <r>
    <x v="7201"/>
    <x v="1"/>
    <x v="142"/>
    <x v="0"/>
  </r>
  <r>
    <x v="7202"/>
    <x v="1"/>
    <x v="74"/>
    <x v="0"/>
  </r>
  <r>
    <x v="7203"/>
    <x v="7"/>
    <x v="10"/>
    <x v="0"/>
  </r>
  <r>
    <x v="7204"/>
    <x v="1"/>
    <x v="88"/>
    <x v="0"/>
  </r>
  <r>
    <x v="7205"/>
    <x v="4"/>
    <x v="75"/>
    <x v="0"/>
  </r>
  <r>
    <x v="7206"/>
    <x v="0"/>
    <x v="10"/>
    <x v="0"/>
  </r>
  <r>
    <x v="7207"/>
    <x v="1"/>
    <x v="39"/>
    <x v="0"/>
  </r>
  <r>
    <x v="7208"/>
    <x v="1"/>
    <x v="63"/>
    <x v="0"/>
  </r>
  <r>
    <x v="7209"/>
    <x v="1"/>
    <x v="113"/>
    <x v="0"/>
  </r>
  <r>
    <x v="7210"/>
    <x v="1"/>
    <x v="43"/>
    <x v="0"/>
  </r>
  <r>
    <x v="7211"/>
    <x v="1"/>
    <x v="39"/>
    <x v="0"/>
  </r>
  <r>
    <x v="7212"/>
    <x v="0"/>
    <x v="72"/>
    <x v="0"/>
  </r>
  <r>
    <x v="7213"/>
    <x v="1"/>
    <x v="3"/>
    <x v="0"/>
  </r>
  <r>
    <x v="7214"/>
    <x v="1"/>
    <x v="59"/>
    <x v="0"/>
  </r>
  <r>
    <x v="7215"/>
    <x v="1"/>
    <x v="88"/>
    <x v="0"/>
  </r>
  <r>
    <x v="7216"/>
    <x v="3"/>
    <x v="136"/>
    <x v="0"/>
  </r>
  <r>
    <x v="7217"/>
    <x v="0"/>
    <x v="120"/>
    <x v="0"/>
  </r>
  <r>
    <x v="7218"/>
    <x v="0"/>
    <x v="48"/>
    <x v="0"/>
  </r>
  <r>
    <x v="7219"/>
    <x v="1"/>
    <x v="74"/>
    <x v="0"/>
  </r>
  <r>
    <x v="7220"/>
    <x v="0"/>
    <x v="81"/>
    <x v="0"/>
  </r>
  <r>
    <x v="7221"/>
    <x v="0"/>
    <x v="37"/>
    <x v="0"/>
  </r>
  <r>
    <x v="7222"/>
    <x v="1"/>
    <x v="38"/>
    <x v="0"/>
  </r>
  <r>
    <x v="7223"/>
    <x v="0"/>
    <x v="11"/>
    <x v="0"/>
  </r>
  <r>
    <x v="7224"/>
    <x v="1"/>
    <x v="9"/>
    <x v="0"/>
  </r>
  <r>
    <x v="7225"/>
    <x v="0"/>
    <x v="77"/>
    <x v="0"/>
  </r>
  <r>
    <x v="7226"/>
    <x v="1"/>
    <x v="40"/>
    <x v="0"/>
  </r>
  <r>
    <x v="7227"/>
    <x v="1"/>
    <x v="63"/>
    <x v="0"/>
  </r>
  <r>
    <x v="7228"/>
    <x v="0"/>
    <x v="121"/>
    <x v="0"/>
  </r>
  <r>
    <x v="7229"/>
    <x v="1"/>
    <x v="88"/>
    <x v="0"/>
  </r>
  <r>
    <x v="7230"/>
    <x v="1"/>
    <x v="64"/>
    <x v="0"/>
  </r>
  <r>
    <x v="7231"/>
    <x v="1"/>
    <x v="11"/>
    <x v="0"/>
  </r>
  <r>
    <x v="7232"/>
    <x v="1"/>
    <x v="81"/>
    <x v="0"/>
  </r>
  <r>
    <x v="7233"/>
    <x v="7"/>
    <x v="63"/>
    <x v="0"/>
  </r>
  <r>
    <x v="7234"/>
    <x v="1"/>
    <x v="68"/>
    <x v="0"/>
  </r>
  <r>
    <x v="7235"/>
    <x v="1"/>
    <x v="16"/>
    <x v="0"/>
  </r>
  <r>
    <x v="7236"/>
    <x v="0"/>
    <x v="135"/>
    <x v="0"/>
  </r>
  <r>
    <x v="7237"/>
    <x v="5"/>
    <x v="50"/>
    <x v="0"/>
  </r>
  <r>
    <x v="7238"/>
    <x v="1"/>
    <x v="43"/>
    <x v="0"/>
  </r>
  <r>
    <x v="7239"/>
    <x v="0"/>
    <x v="6"/>
    <x v="0"/>
  </r>
  <r>
    <x v="7240"/>
    <x v="1"/>
    <x v="59"/>
    <x v="0"/>
  </r>
  <r>
    <x v="7241"/>
    <x v="0"/>
    <x v="72"/>
    <x v="0"/>
  </r>
  <r>
    <x v="7242"/>
    <x v="0"/>
    <x v="43"/>
    <x v="0"/>
  </r>
  <r>
    <x v="7243"/>
    <x v="1"/>
    <x v="44"/>
    <x v="0"/>
  </r>
  <r>
    <x v="7244"/>
    <x v="4"/>
    <x v="98"/>
    <x v="0"/>
  </r>
  <r>
    <x v="7245"/>
    <x v="0"/>
    <x v="43"/>
    <x v="0"/>
  </r>
  <r>
    <x v="7246"/>
    <x v="0"/>
    <x v="56"/>
    <x v="0"/>
  </r>
  <r>
    <x v="7247"/>
    <x v="1"/>
    <x v="38"/>
    <x v="0"/>
  </r>
  <r>
    <x v="7248"/>
    <x v="1"/>
    <x v="64"/>
    <x v="0"/>
  </r>
  <r>
    <x v="7249"/>
    <x v="1"/>
    <x v="77"/>
    <x v="0"/>
  </r>
  <r>
    <x v="7250"/>
    <x v="1"/>
    <x v="25"/>
    <x v="0"/>
  </r>
  <r>
    <x v="7251"/>
    <x v="1"/>
    <x v="64"/>
    <x v="0"/>
  </r>
  <r>
    <x v="7252"/>
    <x v="1"/>
    <x v="77"/>
    <x v="0"/>
  </r>
  <r>
    <x v="7253"/>
    <x v="1"/>
    <x v="39"/>
    <x v="0"/>
  </r>
  <r>
    <x v="7254"/>
    <x v="1"/>
    <x v="28"/>
    <x v="0"/>
  </r>
  <r>
    <x v="7255"/>
    <x v="0"/>
    <x v="0"/>
    <x v="0"/>
  </r>
  <r>
    <x v="7256"/>
    <x v="0"/>
    <x v="105"/>
    <x v="0"/>
  </r>
  <r>
    <x v="7257"/>
    <x v="1"/>
    <x v="12"/>
    <x v="0"/>
  </r>
  <r>
    <x v="7258"/>
    <x v="1"/>
    <x v="3"/>
    <x v="0"/>
  </r>
  <r>
    <x v="7259"/>
    <x v="1"/>
    <x v="25"/>
    <x v="0"/>
  </r>
  <r>
    <x v="7260"/>
    <x v="1"/>
    <x v="88"/>
    <x v="0"/>
  </r>
  <r>
    <x v="7261"/>
    <x v="1"/>
    <x v="142"/>
    <x v="0"/>
  </r>
  <r>
    <x v="7262"/>
    <x v="0"/>
    <x v="39"/>
    <x v="0"/>
  </r>
  <r>
    <x v="7263"/>
    <x v="3"/>
    <x v="112"/>
    <x v="0"/>
  </r>
  <r>
    <x v="7264"/>
    <x v="0"/>
    <x v="20"/>
    <x v="0"/>
  </r>
  <r>
    <x v="7265"/>
    <x v="3"/>
    <x v="64"/>
    <x v="0"/>
  </r>
  <r>
    <x v="7266"/>
    <x v="1"/>
    <x v="105"/>
    <x v="0"/>
  </r>
  <r>
    <x v="7267"/>
    <x v="1"/>
    <x v="97"/>
    <x v="0"/>
  </r>
  <r>
    <x v="7268"/>
    <x v="0"/>
    <x v="10"/>
    <x v="0"/>
  </r>
  <r>
    <x v="7269"/>
    <x v="1"/>
    <x v="39"/>
    <x v="0"/>
  </r>
  <r>
    <x v="7270"/>
    <x v="2"/>
    <x v="25"/>
    <x v="0"/>
  </r>
  <r>
    <x v="7271"/>
    <x v="1"/>
    <x v="25"/>
    <x v="0"/>
  </r>
  <r>
    <x v="7272"/>
    <x v="1"/>
    <x v="9"/>
    <x v="0"/>
  </r>
  <r>
    <x v="7273"/>
    <x v="1"/>
    <x v="2"/>
    <x v="0"/>
  </r>
  <r>
    <x v="7274"/>
    <x v="0"/>
    <x v="81"/>
    <x v="0"/>
  </r>
  <r>
    <x v="7275"/>
    <x v="3"/>
    <x v="55"/>
    <x v="0"/>
  </r>
  <r>
    <x v="7276"/>
    <x v="3"/>
    <x v="11"/>
    <x v="0"/>
  </r>
  <r>
    <x v="7277"/>
    <x v="1"/>
    <x v="56"/>
    <x v="0"/>
  </r>
  <r>
    <x v="7278"/>
    <x v="0"/>
    <x v="13"/>
    <x v="0"/>
  </r>
  <r>
    <x v="7279"/>
    <x v="0"/>
    <x v="64"/>
    <x v="0"/>
  </r>
  <r>
    <x v="7280"/>
    <x v="0"/>
    <x v="142"/>
    <x v="0"/>
  </r>
  <r>
    <x v="7281"/>
    <x v="0"/>
    <x v="35"/>
    <x v="0"/>
  </r>
  <r>
    <x v="7282"/>
    <x v="0"/>
    <x v="56"/>
    <x v="0"/>
  </r>
  <r>
    <x v="7283"/>
    <x v="1"/>
    <x v="57"/>
    <x v="0"/>
  </r>
  <r>
    <x v="7284"/>
    <x v="1"/>
    <x v="43"/>
    <x v="0"/>
  </r>
  <r>
    <x v="7285"/>
    <x v="1"/>
    <x v="78"/>
    <x v="0"/>
  </r>
  <r>
    <x v="7286"/>
    <x v="3"/>
    <x v="229"/>
    <x v="0"/>
  </r>
  <r>
    <x v="7287"/>
    <x v="1"/>
    <x v="109"/>
    <x v="0"/>
  </r>
  <r>
    <x v="7288"/>
    <x v="1"/>
    <x v="10"/>
    <x v="0"/>
  </r>
  <r>
    <x v="7289"/>
    <x v="1"/>
    <x v="23"/>
    <x v="0"/>
  </r>
  <r>
    <x v="7290"/>
    <x v="1"/>
    <x v="113"/>
    <x v="0"/>
  </r>
  <r>
    <x v="7291"/>
    <x v="1"/>
    <x v="59"/>
    <x v="0"/>
  </r>
  <r>
    <x v="7292"/>
    <x v="0"/>
    <x v="39"/>
    <x v="0"/>
  </r>
  <r>
    <x v="7293"/>
    <x v="1"/>
    <x v="98"/>
    <x v="0"/>
  </r>
  <r>
    <x v="7294"/>
    <x v="1"/>
    <x v="388"/>
    <x v="0"/>
  </r>
  <r>
    <x v="7295"/>
    <x v="1"/>
    <x v="9"/>
    <x v="0"/>
  </r>
  <r>
    <x v="7296"/>
    <x v="1"/>
    <x v="51"/>
    <x v="0"/>
  </r>
  <r>
    <x v="7297"/>
    <x v="3"/>
    <x v="43"/>
    <x v="0"/>
  </r>
  <r>
    <x v="7298"/>
    <x v="1"/>
    <x v="56"/>
    <x v="0"/>
  </r>
  <r>
    <x v="7299"/>
    <x v="3"/>
    <x v="9"/>
    <x v="0"/>
  </r>
  <r>
    <x v="7300"/>
    <x v="5"/>
    <x v="120"/>
    <x v="0"/>
  </r>
  <r>
    <x v="7301"/>
    <x v="0"/>
    <x v="56"/>
    <x v="0"/>
  </r>
  <r>
    <x v="7302"/>
    <x v="1"/>
    <x v="28"/>
    <x v="0"/>
  </r>
  <r>
    <x v="7303"/>
    <x v="1"/>
    <x v="74"/>
    <x v="0"/>
  </r>
  <r>
    <x v="7304"/>
    <x v="1"/>
    <x v="46"/>
    <x v="0"/>
  </r>
  <r>
    <x v="7305"/>
    <x v="3"/>
    <x v="56"/>
    <x v="0"/>
  </r>
  <r>
    <x v="7306"/>
    <x v="1"/>
    <x v="28"/>
    <x v="0"/>
  </r>
  <r>
    <x v="7307"/>
    <x v="1"/>
    <x v="64"/>
    <x v="0"/>
  </r>
  <r>
    <x v="7308"/>
    <x v="0"/>
    <x v="55"/>
    <x v="0"/>
  </r>
  <r>
    <x v="7309"/>
    <x v="1"/>
    <x v="31"/>
    <x v="0"/>
  </r>
  <r>
    <x v="7310"/>
    <x v="1"/>
    <x v="90"/>
    <x v="0"/>
  </r>
  <r>
    <x v="7311"/>
    <x v="0"/>
    <x v="13"/>
    <x v="0"/>
  </r>
  <r>
    <x v="7312"/>
    <x v="4"/>
    <x v="63"/>
    <x v="0"/>
  </r>
  <r>
    <x v="7313"/>
    <x v="0"/>
    <x v="25"/>
    <x v="0"/>
  </r>
  <r>
    <x v="7314"/>
    <x v="0"/>
    <x v="10"/>
    <x v="0"/>
  </r>
  <r>
    <x v="7315"/>
    <x v="4"/>
    <x v="77"/>
    <x v="0"/>
  </r>
  <r>
    <x v="7316"/>
    <x v="0"/>
    <x v="47"/>
    <x v="0"/>
  </r>
  <r>
    <x v="7317"/>
    <x v="1"/>
    <x v="97"/>
    <x v="0"/>
  </r>
  <r>
    <x v="7318"/>
    <x v="0"/>
    <x v="38"/>
    <x v="0"/>
  </r>
  <r>
    <x v="7319"/>
    <x v="0"/>
    <x v="37"/>
    <x v="0"/>
  </r>
  <r>
    <x v="7320"/>
    <x v="1"/>
    <x v="120"/>
    <x v="0"/>
  </r>
  <r>
    <x v="7321"/>
    <x v="1"/>
    <x v="32"/>
    <x v="0"/>
  </r>
  <r>
    <x v="7322"/>
    <x v="1"/>
    <x v="47"/>
    <x v="0"/>
  </r>
  <r>
    <x v="7323"/>
    <x v="0"/>
    <x v="9"/>
    <x v="0"/>
  </r>
  <r>
    <x v="7324"/>
    <x v="1"/>
    <x v="74"/>
    <x v="0"/>
  </r>
  <r>
    <x v="7325"/>
    <x v="1"/>
    <x v="31"/>
    <x v="0"/>
  </r>
  <r>
    <x v="7326"/>
    <x v="1"/>
    <x v="44"/>
    <x v="0"/>
  </r>
  <r>
    <x v="7327"/>
    <x v="1"/>
    <x v="28"/>
    <x v="0"/>
  </r>
  <r>
    <x v="7328"/>
    <x v="0"/>
    <x v="56"/>
    <x v="0"/>
  </r>
  <r>
    <x v="7329"/>
    <x v="1"/>
    <x v="75"/>
    <x v="0"/>
  </r>
  <r>
    <x v="7330"/>
    <x v="1"/>
    <x v="74"/>
    <x v="0"/>
  </r>
  <r>
    <x v="7331"/>
    <x v="0"/>
    <x v="120"/>
    <x v="0"/>
  </r>
  <r>
    <x v="7332"/>
    <x v="1"/>
    <x v="122"/>
    <x v="0"/>
  </r>
  <r>
    <x v="7333"/>
    <x v="1"/>
    <x v="32"/>
    <x v="0"/>
  </r>
  <r>
    <x v="7334"/>
    <x v="3"/>
    <x v="89"/>
    <x v="0"/>
  </r>
  <r>
    <x v="7335"/>
    <x v="1"/>
    <x v="56"/>
    <x v="0"/>
  </r>
  <r>
    <x v="7336"/>
    <x v="7"/>
    <x v="389"/>
    <x v="0"/>
  </r>
  <r>
    <x v="7337"/>
    <x v="1"/>
    <x v="62"/>
    <x v="0"/>
  </r>
  <r>
    <x v="7338"/>
    <x v="4"/>
    <x v="51"/>
    <x v="0"/>
  </r>
  <r>
    <x v="7339"/>
    <x v="7"/>
    <x v="98"/>
    <x v="0"/>
  </r>
  <r>
    <x v="7340"/>
    <x v="1"/>
    <x v="43"/>
    <x v="0"/>
  </r>
  <r>
    <x v="7341"/>
    <x v="1"/>
    <x v="81"/>
    <x v="0"/>
  </r>
  <r>
    <x v="7342"/>
    <x v="1"/>
    <x v="6"/>
    <x v="0"/>
  </r>
  <r>
    <x v="7343"/>
    <x v="1"/>
    <x v="28"/>
    <x v="0"/>
  </r>
  <r>
    <x v="7344"/>
    <x v="1"/>
    <x v="9"/>
    <x v="0"/>
  </r>
  <r>
    <x v="7345"/>
    <x v="1"/>
    <x v="56"/>
    <x v="0"/>
  </r>
  <r>
    <x v="7346"/>
    <x v="1"/>
    <x v="59"/>
    <x v="0"/>
  </r>
  <r>
    <x v="7347"/>
    <x v="0"/>
    <x v="81"/>
    <x v="0"/>
  </r>
  <r>
    <x v="7348"/>
    <x v="0"/>
    <x v="18"/>
    <x v="0"/>
  </r>
  <r>
    <x v="7349"/>
    <x v="1"/>
    <x v="75"/>
    <x v="0"/>
  </r>
  <r>
    <x v="7350"/>
    <x v="0"/>
    <x v="16"/>
    <x v="0"/>
  </r>
  <r>
    <x v="7351"/>
    <x v="3"/>
    <x v="8"/>
    <x v="0"/>
  </r>
  <r>
    <x v="7352"/>
    <x v="18"/>
    <x v="140"/>
    <x v="0"/>
  </r>
  <r>
    <x v="7353"/>
    <x v="0"/>
    <x v="43"/>
    <x v="0"/>
  </r>
  <r>
    <x v="7354"/>
    <x v="1"/>
    <x v="190"/>
    <x v="0"/>
  </r>
  <r>
    <x v="7355"/>
    <x v="1"/>
    <x v="120"/>
    <x v="0"/>
  </r>
  <r>
    <x v="7356"/>
    <x v="1"/>
    <x v="28"/>
    <x v="0"/>
  </r>
  <r>
    <x v="7357"/>
    <x v="0"/>
    <x v="108"/>
    <x v="0"/>
  </r>
  <r>
    <x v="7358"/>
    <x v="0"/>
    <x v="136"/>
    <x v="0"/>
  </r>
  <r>
    <x v="7359"/>
    <x v="1"/>
    <x v="97"/>
    <x v="0"/>
  </r>
  <r>
    <x v="7360"/>
    <x v="1"/>
    <x v="44"/>
    <x v="0"/>
  </r>
  <r>
    <x v="7361"/>
    <x v="0"/>
    <x v="136"/>
    <x v="0"/>
  </r>
  <r>
    <x v="7362"/>
    <x v="0"/>
    <x v="88"/>
    <x v="0"/>
  </r>
  <r>
    <x v="7363"/>
    <x v="1"/>
    <x v="38"/>
    <x v="0"/>
  </r>
  <r>
    <x v="7364"/>
    <x v="0"/>
    <x v="142"/>
    <x v="0"/>
  </r>
  <r>
    <x v="7365"/>
    <x v="0"/>
    <x v="47"/>
    <x v="0"/>
  </r>
  <r>
    <x v="7366"/>
    <x v="1"/>
    <x v="120"/>
    <x v="0"/>
  </r>
  <r>
    <x v="7367"/>
    <x v="1"/>
    <x v="97"/>
    <x v="0"/>
  </r>
  <r>
    <x v="7368"/>
    <x v="1"/>
    <x v="97"/>
    <x v="0"/>
  </r>
  <r>
    <x v="7369"/>
    <x v="4"/>
    <x v="57"/>
    <x v="0"/>
  </r>
  <r>
    <x v="7370"/>
    <x v="0"/>
    <x v="59"/>
    <x v="0"/>
  </r>
  <r>
    <x v="7371"/>
    <x v="1"/>
    <x v="9"/>
    <x v="0"/>
  </r>
  <r>
    <x v="7372"/>
    <x v="3"/>
    <x v="174"/>
    <x v="0"/>
  </r>
  <r>
    <x v="7373"/>
    <x v="1"/>
    <x v="58"/>
    <x v="0"/>
  </r>
  <r>
    <x v="7374"/>
    <x v="0"/>
    <x v="9"/>
    <x v="0"/>
  </r>
  <r>
    <x v="7375"/>
    <x v="1"/>
    <x v="23"/>
    <x v="0"/>
  </r>
  <r>
    <x v="7376"/>
    <x v="3"/>
    <x v="98"/>
    <x v="0"/>
  </r>
  <r>
    <x v="7377"/>
    <x v="0"/>
    <x v="6"/>
    <x v="0"/>
  </r>
  <r>
    <x v="7378"/>
    <x v="0"/>
    <x v="88"/>
    <x v="0"/>
  </r>
  <r>
    <x v="7379"/>
    <x v="1"/>
    <x v="63"/>
    <x v="0"/>
  </r>
  <r>
    <x v="7380"/>
    <x v="1"/>
    <x v="67"/>
    <x v="0"/>
  </r>
  <r>
    <x v="7381"/>
    <x v="0"/>
    <x v="78"/>
    <x v="0"/>
  </r>
  <r>
    <x v="7382"/>
    <x v="1"/>
    <x v="97"/>
    <x v="0"/>
  </r>
  <r>
    <x v="7383"/>
    <x v="1"/>
    <x v="97"/>
    <x v="0"/>
  </r>
  <r>
    <x v="7384"/>
    <x v="3"/>
    <x v="93"/>
    <x v="0"/>
  </r>
  <r>
    <x v="7385"/>
    <x v="0"/>
    <x v="88"/>
    <x v="0"/>
  </r>
  <r>
    <x v="7386"/>
    <x v="1"/>
    <x v="81"/>
    <x v="0"/>
  </r>
  <r>
    <x v="7387"/>
    <x v="1"/>
    <x v="142"/>
    <x v="0"/>
  </r>
  <r>
    <x v="7388"/>
    <x v="0"/>
    <x v="78"/>
    <x v="0"/>
  </r>
  <r>
    <x v="7389"/>
    <x v="0"/>
    <x v="37"/>
    <x v="0"/>
  </r>
  <r>
    <x v="7390"/>
    <x v="1"/>
    <x v="11"/>
    <x v="0"/>
  </r>
  <r>
    <x v="7391"/>
    <x v="1"/>
    <x v="142"/>
    <x v="0"/>
  </r>
  <r>
    <x v="7392"/>
    <x v="3"/>
    <x v="98"/>
    <x v="0"/>
  </r>
  <r>
    <x v="7393"/>
    <x v="0"/>
    <x v="113"/>
    <x v="0"/>
  </r>
  <r>
    <x v="7394"/>
    <x v="1"/>
    <x v="72"/>
    <x v="0"/>
  </r>
  <r>
    <x v="7395"/>
    <x v="1"/>
    <x v="74"/>
    <x v="0"/>
  </r>
  <r>
    <x v="7396"/>
    <x v="1"/>
    <x v="196"/>
    <x v="0"/>
  </r>
  <r>
    <x v="7397"/>
    <x v="1"/>
    <x v="105"/>
    <x v="0"/>
  </r>
  <r>
    <x v="7398"/>
    <x v="1"/>
    <x v="6"/>
    <x v="0"/>
  </r>
  <r>
    <x v="7399"/>
    <x v="1"/>
    <x v="44"/>
    <x v="0"/>
  </r>
  <r>
    <x v="7400"/>
    <x v="7"/>
    <x v="97"/>
    <x v="0"/>
  </r>
  <r>
    <x v="7401"/>
    <x v="0"/>
    <x v="56"/>
    <x v="0"/>
  </r>
  <r>
    <x v="7402"/>
    <x v="1"/>
    <x v="98"/>
    <x v="0"/>
  </r>
  <r>
    <x v="7403"/>
    <x v="1"/>
    <x v="64"/>
    <x v="0"/>
  </r>
  <r>
    <x v="7404"/>
    <x v="0"/>
    <x v="20"/>
    <x v="0"/>
  </r>
  <r>
    <x v="7405"/>
    <x v="0"/>
    <x v="77"/>
    <x v="0"/>
  </r>
  <r>
    <x v="7406"/>
    <x v="1"/>
    <x v="38"/>
    <x v="0"/>
  </r>
  <r>
    <x v="7407"/>
    <x v="1"/>
    <x v="120"/>
    <x v="0"/>
  </r>
  <r>
    <x v="7408"/>
    <x v="1"/>
    <x v="19"/>
    <x v="0"/>
  </r>
  <r>
    <x v="7409"/>
    <x v="0"/>
    <x v="10"/>
    <x v="0"/>
  </r>
  <r>
    <x v="7410"/>
    <x v="0"/>
    <x v="120"/>
    <x v="0"/>
  </r>
  <r>
    <x v="7411"/>
    <x v="0"/>
    <x v="3"/>
    <x v="0"/>
  </r>
  <r>
    <x v="7412"/>
    <x v="1"/>
    <x v="72"/>
    <x v="0"/>
  </r>
  <r>
    <x v="7413"/>
    <x v="0"/>
    <x v="211"/>
    <x v="0"/>
  </r>
  <r>
    <x v="7414"/>
    <x v="1"/>
    <x v="9"/>
    <x v="0"/>
  </r>
  <r>
    <x v="7415"/>
    <x v="1"/>
    <x v="10"/>
    <x v="0"/>
  </r>
  <r>
    <x v="7416"/>
    <x v="1"/>
    <x v="78"/>
    <x v="0"/>
  </r>
  <r>
    <x v="7417"/>
    <x v="1"/>
    <x v="43"/>
    <x v="0"/>
  </r>
  <r>
    <x v="7418"/>
    <x v="1"/>
    <x v="38"/>
    <x v="0"/>
  </r>
  <r>
    <x v="7419"/>
    <x v="0"/>
    <x v="77"/>
    <x v="0"/>
  </r>
  <r>
    <x v="7420"/>
    <x v="1"/>
    <x v="20"/>
    <x v="0"/>
  </r>
  <r>
    <x v="7421"/>
    <x v="1"/>
    <x v="2"/>
    <x v="0"/>
  </r>
  <r>
    <x v="7422"/>
    <x v="1"/>
    <x v="19"/>
    <x v="0"/>
  </r>
  <r>
    <x v="7423"/>
    <x v="1"/>
    <x v="105"/>
    <x v="0"/>
  </r>
  <r>
    <x v="7424"/>
    <x v="0"/>
    <x v="44"/>
    <x v="0"/>
  </r>
  <r>
    <x v="7425"/>
    <x v="0"/>
    <x v="55"/>
    <x v="0"/>
  </r>
  <r>
    <x v="7426"/>
    <x v="1"/>
    <x v="377"/>
    <x v="0"/>
  </r>
  <r>
    <x v="7427"/>
    <x v="1"/>
    <x v="18"/>
    <x v="0"/>
  </r>
  <r>
    <x v="7428"/>
    <x v="1"/>
    <x v="77"/>
    <x v="0"/>
  </r>
  <r>
    <x v="7429"/>
    <x v="3"/>
    <x v="21"/>
    <x v="0"/>
  </r>
  <r>
    <x v="7430"/>
    <x v="1"/>
    <x v="105"/>
    <x v="0"/>
  </r>
  <r>
    <x v="7431"/>
    <x v="1"/>
    <x v="98"/>
    <x v="0"/>
  </r>
  <r>
    <x v="7432"/>
    <x v="1"/>
    <x v="105"/>
    <x v="0"/>
  </r>
  <r>
    <x v="7433"/>
    <x v="1"/>
    <x v="44"/>
    <x v="0"/>
  </r>
  <r>
    <x v="7434"/>
    <x v="1"/>
    <x v="19"/>
    <x v="0"/>
  </r>
  <r>
    <x v="7435"/>
    <x v="0"/>
    <x v="1"/>
    <x v="0"/>
  </r>
  <r>
    <x v="7436"/>
    <x v="1"/>
    <x v="44"/>
    <x v="0"/>
  </r>
  <r>
    <x v="7437"/>
    <x v="1"/>
    <x v="71"/>
    <x v="0"/>
  </r>
  <r>
    <x v="7438"/>
    <x v="3"/>
    <x v="55"/>
    <x v="0"/>
  </r>
  <r>
    <x v="7439"/>
    <x v="1"/>
    <x v="55"/>
    <x v="0"/>
  </r>
  <r>
    <x v="7440"/>
    <x v="0"/>
    <x v="72"/>
    <x v="0"/>
  </r>
  <r>
    <x v="7441"/>
    <x v="0"/>
    <x v="43"/>
    <x v="0"/>
  </r>
  <r>
    <x v="7442"/>
    <x v="0"/>
    <x v="77"/>
    <x v="0"/>
  </r>
  <r>
    <x v="7443"/>
    <x v="1"/>
    <x v="120"/>
    <x v="0"/>
  </r>
  <r>
    <x v="7444"/>
    <x v="1"/>
    <x v="74"/>
    <x v="0"/>
  </r>
  <r>
    <x v="7445"/>
    <x v="3"/>
    <x v="97"/>
    <x v="0"/>
  </r>
  <r>
    <x v="7446"/>
    <x v="1"/>
    <x v="77"/>
    <x v="0"/>
  </r>
  <r>
    <x v="7447"/>
    <x v="0"/>
    <x v="38"/>
    <x v="0"/>
  </r>
  <r>
    <x v="7448"/>
    <x v="0"/>
    <x v="66"/>
    <x v="0"/>
  </r>
  <r>
    <x v="7449"/>
    <x v="1"/>
    <x v="11"/>
    <x v="0"/>
  </r>
  <r>
    <x v="7450"/>
    <x v="0"/>
    <x v="120"/>
    <x v="0"/>
  </r>
  <r>
    <x v="7451"/>
    <x v="4"/>
    <x v="390"/>
    <x v="0"/>
  </r>
  <r>
    <x v="7452"/>
    <x v="1"/>
    <x v="74"/>
    <x v="0"/>
  </r>
  <r>
    <x v="7453"/>
    <x v="1"/>
    <x v="63"/>
    <x v="0"/>
  </r>
  <r>
    <x v="7454"/>
    <x v="1"/>
    <x v="78"/>
    <x v="0"/>
  </r>
  <r>
    <x v="7455"/>
    <x v="1"/>
    <x v="142"/>
    <x v="0"/>
  </r>
  <r>
    <x v="7456"/>
    <x v="11"/>
    <x v="32"/>
    <x v="0"/>
  </r>
  <r>
    <x v="7457"/>
    <x v="4"/>
    <x v="47"/>
    <x v="0"/>
  </r>
  <r>
    <x v="7458"/>
    <x v="0"/>
    <x v="40"/>
    <x v="0"/>
  </r>
  <r>
    <x v="7459"/>
    <x v="1"/>
    <x v="78"/>
    <x v="0"/>
  </r>
  <r>
    <x v="7460"/>
    <x v="1"/>
    <x v="38"/>
    <x v="0"/>
  </r>
  <r>
    <x v="7461"/>
    <x v="0"/>
    <x v="9"/>
    <x v="0"/>
  </r>
  <r>
    <x v="7462"/>
    <x v="1"/>
    <x v="3"/>
    <x v="0"/>
  </r>
  <r>
    <x v="7463"/>
    <x v="0"/>
    <x v="2"/>
    <x v="0"/>
  </r>
  <r>
    <x v="7464"/>
    <x v="1"/>
    <x v="43"/>
    <x v="0"/>
  </r>
  <r>
    <x v="7465"/>
    <x v="1"/>
    <x v="12"/>
    <x v="0"/>
  </r>
  <r>
    <x v="7466"/>
    <x v="1"/>
    <x v="20"/>
    <x v="0"/>
  </r>
  <r>
    <x v="7467"/>
    <x v="1"/>
    <x v="81"/>
    <x v="0"/>
  </r>
  <r>
    <x v="7468"/>
    <x v="1"/>
    <x v="10"/>
    <x v="0"/>
  </r>
  <r>
    <x v="7469"/>
    <x v="0"/>
    <x v="93"/>
    <x v="0"/>
  </r>
  <r>
    <x v="7470"/>
    <x v="1"/>
    <x v="55"/>
    <x v="0"/>
  </r>
  <r>
    <x v="7471"/>
    <x v="3"/>
    <x v="142"/>
    <x v="0"/>
  </r>
  <r>
    <x v="7472"/>
    <x v="1"/>
    <x v="25"/>
    <x v="0"/>
  </r>
  <r>
    <x v="7473"/>
    <x v="1"/>
    <x v="6"/>
    <x v="0"/>
  </r>
  <r>
    <x v="7474"/>
    <x v="0"/>
    <x v="120"/>
    <x v="0"/>
  </r>
  <r>
    <x v="7475"/>
    <x v="0"/>
    <x v="20"/>
    <x v="0"/>
  </r>
  <r>
    <x v="7476"/>
    <x v="1"/>
    <x v="63"/>
    <x v="0"/>
  </r>
  <r>
    <x v="7477"/>
    <x v="1"/>
    <x v="93"/>
    <x v="0"/>
  </r>
  <r>
    <x v="7478"/>
    <x v="1"/>
    <x v="28"/>
    <x v="0"/>
  </r>
  <r>
    <x v="7479"/>
    <x v="1"/>
    <x v="75"/>
    <x v="0"/>
  </r>
  <r>
    <x v="7480"/>
    <x v="1"/>
    <x v="71"/>
    <x v="0"/>
  </r>
  <r>
    <x v="7481"/>
    <x v="1"/>
    <x v="13"/>
    <x v="0"/>
  </r>
  <r>
    <x v="7482"/>
    <x v="1"/>
    <x v="54"/>
    <x v="0"/>
  </r>
  <r>
    <x v="7483"/>
    <x v="1"/>
    <x v="88"/>
    <x v="0"/>
  </r>
  <r>
    <x v="7484"/>
    <x v="0"/>
    <x v="191"/>
    <x v="0"/>
  </r>
  <r>
    <x v="7485"/>
    <x v="4"/>
    <x v="157"/>
    <x v="0"/>
  </r>
  <r>
    <x v="7486"/>
    <x v="1"/>
    <x v="120"/>
    <x v="0"/>
  </r>
  <r>
    <x v="7487"/>
    <x v="1"/>
    <x v="62"/>
    <x v="0"/>
  </r>
  <r>
    <x v="7488"/>
    <x v="0"/>
    <x v="13"/>
    <x v="0"/>
  </r>
  <r>
    <x v="7489"/>
    <x v="1"/>
    <x v="10"/>
    <x v="0"/>
  </r>
  <r>
    <x v="7490"/>
    <x v="1"/>
    <x v="25"/>
    <x v="0"/>
  </r>
  <r>
    <x v="7491"/>
    <x v="1"/>
    <x v="6"/>
    <x v="0"/>
  </r>
  <r>
    <x v="7492"/>
    <x v="1"/>
    <x v="44"/>
    <x v="0"/>
  </r>
  <r>
    <x v="7493"/>
    <x v="1"/>
    <x v="176"/>
    <x v="0"/>
  </r>
  <r>
    <x v="7494"/>
    <x v="3"/>
    <x v="42"/>
    <x v="0"/>
  </r>
  <r>
    <x v="7495"/>
    <x v="0"/>
    <x v="143"/>
    <x v="0"/>
  </r>
  <r>
    <x v="7496"/>
    <x v="0"/>
    <x v="57"/>
    <x v="0"/>
  </r>
  <r>
    <x v="7497"/>
    <x v="0"/>
    <x v="3"/>
    <x v="0"/>
  </r>
  <r>
    <x v="7498"/>
    <x v="1"/>
    <x v="62"/>
    <x v="0"/>
  </r>
  <r>
    <x v="7499"/>
    <x v="0"/>
    <x v="43"/>
    <x v="0"/>
  </r>
  <r>
    <x v="7500"/>
    <x v="1"/>
    <x v="72"/>
    <x v="0"/>
  </r>
  <r>
    <x v="7501"/>
    <x v="1"/>
    <x v="97"/>
    <x v="0"/>
  </r>
  <r>
    <x v="7502"/>
    <x v="1"/>
    <x v="75"/>
    <x v="0"/>
  </r>
  <r>
    <x v="7503"/>
    <x v="0"/>
    <x v="9"/>
    <x v="0"/>
  </r>
  <r>
    <x v="7504"/>
    <x v="1"/>
    <x v="62"/>
    <x v="0"/>
  </r>
  <r>
    <x v="7505"/>
    <x v="1"/>
    <x v="2"/>
    <x v="0"/>
  </r>
  <r>
    <x v="7506"/>
    <x v="1"/>
    <x v="16"/>
    <x v="0"/>
  </r>
  <r>
    <x v="7507"/>
    <x v="1"/>
    <x v="75"/>
    <x v="0"/>
  </r>
  <r>
    <x v="7508"/>
    <x v="1"/>
    <x v="77"/>
    <x v="0"/>
  </r>
  <r>
    <x v="7509"/>
    <x v="1"/>
    <x v="88"/>
    <x v="0"/>
  </r>
  <r>
    <x v="7510"/>
    <x v="7"/>
    <x v="28"/>
    <x v="0"/>
  </r>
  <r>
    <x v="7511"/>
    <x v="1"/>
    <x v="6"/>
    <x v="0"/>
  </r>
  <r>
    <x v="7512"/>
    <x v="1"/>
    <x v="58"/>
    <x v="0"/>
  </r>
  <r>
    <x v="7513"/>
    <x v="3"/>
    <x v="120"/>
    <x v="0"/>
  </r>
  <r>
    <x v="7514"/>
    <x v="1"/>
    <x v="77"/>
    <x v="0"/>
  </r>
  <r>
    <x v="7515"/>
    <x v="1"/>
    <x v="39"/>
    <x v="0"/>
  </r>
  <r>
    <x v="7516"/>
    <x v="1"/>
    <x v="90"/>
    <x v="0"/>
  </r>
  <r>
    <x v="7517"/>
    <x v="3"/>
    <x v="97"/>
    <x v="0"/>
  </r>
  <r>
    <x v="7518"/>
    <x v="1"/>
    <x v="64"/>
    <x v="0"/>
  </r>
  <r>
    <x v="7519"/>
    <x v="3"/>
    <x v="78"/>
    <x v="0"/>
  </r>
  <r>
    <x v="7520"/>
    <x v="1"/>
    <x v="142"/>
    <x v="0"/>
  </r>
  <r>
    <x v="7521"/>
    <x v="4"/>
    <x v="78"/>
    <x v="0"/>
  </r>
  <r>
    <x v="7522"/>
    <x v="0"/>
    <x v="38"/>
    <x v="0"/>
  </r>
  <r>
    <x v="7523"/>
    <x v="1"/>
    <x v="99"/>
    <x v="0"/>
  </r>
  <r>
    <x v="7524"/>
    <x v="0"/>
    <x v="10"/>
    <x v="0"/>
  </r>
  <r>
    <x v="7525"/>
    <x v="1"/>
    <x v="108"/>
    <x v="0"/>
  </r>
  <r>
    <x v="7526"/>
    <x v="0"/>
    <x v="56"/>
    <x v="0"/>
  </r>
  <r>
    <x v="7527"/>
    <x v="1"/>
    <x v="174"/>
    <x v="0"/>
  </r>
  <r>
    <x v="7528"/>
    <x v="1"/>
    <x v="19"/>
    <x v="0"/>
  </r>
  <r>
    <x v="7529"/>
    <x v="1"/>
    <x v="98"/>
    <x v="0"/>
  </r>
  <r>
    <x v="7530"/>
    <x v="1"/>
    <x v="9"/>
    <x v="0"/>
  </r>
  <r>
    <x v="7531"/>
    <x v="1"/>
    <x v="51"/>
    <x v="0"/>
  </r>
  <r>
    <x v="7532"/>
    <x v="1"/>
    <x v="20"/>
    <x v="0"/>
  </r>
  <r>
    <x v="7533"/>
    <x v="1"/>
    <x v="43"/>
    <x v="0"/>
  </r>
  <r>
    <x v="7534"/>
    <x v="1"/>
    <x v="25"/>
    <x v="0"/>
  </r>
  <r>
    <x v="7535"/>
    <x v="1"/>
    <x v="64"/>
    <x v="0"/>
  </r>
  <r>
    <x v="7536"/>
    <x v="1"/>
    <x v="28"/>
    <x v="0"/>
  </r>
  <r>
    <x v="7537"/>
    <x v="1"/>
    <x v="54"/>
    <x v="0"/>
  </r>
  <r>
    <x v="7538"/>
    <x v="1"/>
    <x v="113"/>
    <x v="0"/>
  </r>
  <r>
    <x v="7539"/>
    <x v="0"/>
    <x v="57"/>
    <x v="0"/>
  </r>
  <r>
    <x v="7540"/>
    <x v="1"/>
    <x v="88"/>
    <x v="0"/>
  </r>
  <r>
    <x v="7541"/>
    <x v="0"/>
    <x v="51"/>
    <x v="0"/>
  </r>
  <r>
    <x v="7542"/>
    <x v="1"/>
    <x v="1"/>
    <x v="0"/>
  </r>
  <r>
    <x v="7543"/>
    <x v="0"/>
    <x v="43"/>
    <x v="0"/>
  </r>
  <r>
    <x v="7544"/>
    <x v="0"/>
    <x v="78"/>
    <x v="0"/>
  </r>
  <r>
    <x v="7545"/>
    <x v="9"/>
    <x v="93"/>
    <x v="0"/>
  </r>
  <r>
    <x v="7546"/>
    <x v="0"/>
    <x v="97"/>
    <x v="0"/>
  </r>
  <r>
    <x v="7547"/>
    <x v="0"/>
    <x v="18"/>
    <x v="0"/>
  </r>
  <r>
    <x v="7548"/>
    <x v="1"/>
    <x v="43"/>
    <x v="0"/>
  </r>
  <r>
    <x v="7549"/>
    <x v="1"/>
    <x v="78"/>
    <x v="0"/>
  </r>
  <r>
    <x v="7550"/>
    <x v="4"/>
    <x v="57"/>
    <x v="0"/>
  </r>
  <r>
    <x v="7551"/>
    <x v="1"/>
    <x v="2"/>
    <x v="0"/>
  </r>
  <r>
    <x v="7552"/>
    <x v="1"/>
    <x v="19"/>
    <x v="0"/>
  </r>
  <r>
    <x v="7553"/>
    <x v="1"/>
    <x v="97"/>
    <x v="0"/>
  </r>
  <r>
    <x v="7554"/>
    <x v="1"/>
    <x v="120"/>
    <x v="0"/>
  </r>
  <r>
    <x v="7555"/>
    <x v="3"/>
    <x v="59"/>
    <x v="0"/>
  </r>
  <r>
    <x v="7556"/>
    <x v="3"/>
    <x v="90"/>
    <x v="0"/>
  </r>
  <r>
    <x v="7557"/>
    <x v="1"/>
    <x v="9"/>
    <x v="0"/>
  </r>
  <r>
    <x v="7558"/>
    <x v="3"/>
    <x v="78"/>
    <x v="0"/>
  </r>
  <r>
    <x v="7559"/>
    <x v="1"/>
    <x v="90"/>
    <x v="0"/>
  </r>
  <r>
    <x v="7560"/>
    <x v="1"/>
    <x v="97"/>
    <x v="0"/>
  </r>
  <r>
    <x v="7561"/>
    <x v="1"/>
    <x v="77"/>
    <x v="0"/>
  </r>
  <r>
    <x v="7562"/>
    <x v="0"/>
    <x v="73"/>
    <x v="0"/>
  </r>
  <r>
    <x v="7563"/>
    <x v="3"/>
    <x v="93"/>
    <x v="0"/>
  </r>
  <r>
    <x v="7564"/>
    <x v="0"/>
    <x v="17"/>
    <x v="0"/>
  </r>
  <r>
    <x v="7565"/>
    <x v="1"/>
    <x v="121"/>
    <x v="0"/>
  </r>
  <r>
    <x v="7566"/>
    <x v="3"/>
    <x v="11"/>
    <x v="0"/>
  </r>
  <r>
    <x v="7567"/>
    <x v="1"/>
    <x v="24"/>
    <x v="0"/>
  </r>
  <r>
    <x v="7568"/>
    <x v="0"/>
    <x v="3"/>
    <x v="0"/>
  </r>
  <r>
    <x v="7569"/>
    <x v="1"/>
    <x v="72"/>
    <x v="0"/>
  </r>
  <r>
    <x v="7570"/>
    <x v="1"/>
    <x v="38"/>
    <x v="0"/>
  </r>
  <r>
    <x v="7571"/>
    <x v="0"/>
    <x v="90"/>
    <x v="0"/>
  </r>
  <r>
    <x v="7572"/>
    <x v="1"/>
    <x v="142"/>
    <x v="0"/>
  </r>
  <r>
    <x v="7573"/>
    <x v="1"/>
    <x v="18"/>
    <x v="0"/>
  </r>
  <r>
    <x v="7574"/>
    <x v="1"/>
    <x v="3"/>
    <x v="0"/>
  </r>
  <r>
    <x v="7575"/>
    <x v="0"/>
    <x v="55"/>
    <x v="0"/>
  </r>
  <r>
    <x v="7576"/>
    <x v="1"/>
    <x v="43"/>
    <x v="0"/>
  </r>
  <r>
    <x v="7577"/>
    <x v="1"/>
    <x v="10"/>
    <x v="0"/>
  </r>
  <r>
    <x v="7578"/>
    <x v="0"/>
    <x v="283"/>
    <x v="0"/>
  </r>
  <r>
    <x v="7579"/>
    <x v="1"/>
    <x v="74"/>
    <x v="0"/>
  </r>
  <r>
    <x v="7580"/>
    <x v="1"/>
    <x v="55"/>
    <x v="0"/>
  </r>
  <r>
    <x v="7581"/>
    <x v="3"/>
    <x v="113"/>
    <x v="0"/>
  </r>
  <r>
    <x v="7582"/>
    <x v="3"/>
    <x v="39"/>
    <x v="0"/>
  </r>
  <r>
    <x v="7583"/>
    <x v="1"/>
    <x v="75"/>
    <x v="0"/>
  </r>
  <r>
    <x v="7584"/>
    <x v="1"/>
    <x v="88"/>
    <x v="0"/>
  </r>
  <r>
    <x v="7585"/>
    <x v="1"/>
    <x v="62"/>
    <x v="0"/>
  </r>
  <r>
    <x v="7586"/>
    <x v="1"/>
    <x v="56"/>
    <x v="0"/>
  </r>
  <r>
    <x v="7587"/>
    <x v="1"/>
    <x v="25"/>
    <x v="0"/>
  </r>
  <r>
    <x v="7588"/>
    <x v="1"/>
    <x v="10"/>
    <x v="0"/>
  </r>
  <r>
    <x v="7589"/>
    <x v="3"/>
    <x v="62"/>
    <x v="0"/>
  </r>
  <r>
    <x v="7590"/>
    <x v="1"/>
    <x v="142"/>
    <x v="0"/>
  </r>
  <r>
    <x v="7591"/>
    <x v="3"/>
    <x v="11"/>
    <x v="0"/>
  </r>
  <r>
    <x v="7592"/>
    <x v="1"/>
    <x v="208"/>
    <x v="0"/>
  </r>
  <r>
    <x v="7593"/>
    <x v="0"/>
    <x v="23"/>
    <x v="0"/>
  </r>
  <r>
    <x v="7594"/>
    <x v="1"/>
    <x v="155"/>
    <x v="0"/>
  </r>
  <r>
    <x v="7595"/>
    <x v="0"/>
    <x v="70"/>
    <x v="0"/>
  </r>
  <r>
    <x v="7596"/>
    <x v="1"/>
    <x v="121"/>
    <x v="0"/>
  </r>
  <r>
    <x v="7597"/>
    <x v="1"/>
    <x v="50"/>
    <x v="0"/>
  </r>
  <r>
    <x v="7598"/>
    <x v="1"/>
    <x v="13"/>
    <x v="0"/>
  </r>
  <r>
    <x v="7599"/>
    <x v="8"/>
    <x v="13"/>
    <x v="0"/>
  </r>
  <r>
    <x v="7600"/>
    <x v="0"/>
    <x v="58"/>
    <x v="0"/>
  </r>
  <r>
    <x v="7601"/>
    <x v="1"/>
    <x v="77"/>
    <x v="0"/>
  </r>
  <r>
    <x v="7602"/>
    <x v="0"/>
    <x v="20"/>
    <x v="0"/>
  </r>
  <r>
    <x v="7603"/>
    <x v="3"/>
    <x v="98"/>
    <x v="0"/>
  </r>
  <r>
    <x v="7604"/>
    <x v="3"/>
    <x v="88"/>
    <x v="0"/>
  </r>
  <r>
    <x v="7605"/>
    <x v="1"/>
    <x v="62"/>
    <x v="0"/>
  </r>
  <r>
    <x v="7606"/>
    <x v="3"/>
    <x v="12"/>
    <x v="0"/>
  </r>
  <r>
    <x v="7607"/>
    <x v="7"/>
    <x v="267"/>
    <x v="0"/>
  </r>
  <r>
    <x v="7608"/>
    <x v="1"/>
    <x v="28"/>
    <x v="0"/>
  </r>
  <r>
    <x v="7609"/>
    <x v="1"/>
    <x v="16"/>
    <x v="0"/>
  </r>
  <r>
    <x v="7610"/>
    <x v="1"/>
    <x v="72"/>
    <x v="0"/>
  </r>
  <r>
    <x v="7611"/>
    <x v="1"/>
    <x v="71"/>
    <x v="0"/>
  </r>
  <r>
    <x v="7612"/>
    <x v="1"/>
    <x v="113"/>
    <x v="0"/>
  </r>
  <r>
    <x v="7613"/>
    <x v="1"/>
    <x v="44"/>
    <x v="0"/>
  </r>
  <r>
    <x v="7614"/>
    <x v="1"/>
    <x v="105"/>
    <x v="0"/>
  </r>
  <r>
    <x v="7615"/>
    <x v="1"/>
    <x v="44"/>
    <x v="0"/>
  </r>
  <r>
    <x v="7616"/>
    <x v="0"/>
    <x v="54"/>
    <x v="0"/>
  </r>
  <r>
    <x v="7617"/>
    <x v="1"/>
    <x v="88"/>
    <x v="0"/>
  </r>
  <r>
    <x v="7618"/>
    <x v="1"/>
    <x v="18"/>
    <x v="0"/>
  </r>
  <r>
    <x v="7619"/>
    <x v="1"/>
    <x v="39"/>
    <x v="0"/>
  </r>
  <r>
    <x v="7620"/>
    <x v="1"/>
    <x v="20"/>
    <x v="0"/>
  </r>
  <r>
    <x v="7621"/>
    <x v="0"/>
    <x v="120"/>
    <x v="0"/>
  </r>
  <r>
    <x v="7622"/>
    <x v="10"/>
    <x v="57"/>
    <x v="0"/>
  </r>
  <r>
    <x v="7623"/>
    <x v="0"/>
    <x v="88"/>
    <x v="0"/>
  </r>
  <r>
    <x v="7624"/>
    <x v="1"/>
    <x v="72"/>
    <x v="0"/>
  </r>
  <r>
    <x v="7625"/>
    <x v="0"/>
    <x v="121"/>
    <x v="0"/>
  </r>
  <r>
    <x v="7626"/>
    <x v="0"/>
    <x v="71"/>
    <x v="0"/>
  </r>
  <r>
    <x v="7627"/>
    <x v="1"/>
    <x v="72"/>
    <x v="0"/>
  </r>
  <r>
    <x v="7628"/>
    <x v="0"/>
    <x v="16"/>
    <x v="0"/>
  </r>
  <r>
    <x v="7629"/>
    <x v="0"/>
    <x v="39"/>
    <x v="0"/>
  </r>
  <r>
    <x v="7630"/>
    <x v="1"/>
    <x v="57"/>
    <x v="0"/>
  </r>
  <r>
    <x v="7631"/>
    <x v="0"/>
    <x v="32"/>
    <x v="0"/>
  </r>
  <r>
    <x v="7632"/>
    <x v="1"/>
    <x v="43"/>
    <x v="0"/>
  </r>
  <r>
    <x v="7633"/>
    <x v="1"/>
    <x v="16"/>
    <x v="0"/>
  </r>
  <r>
    <x v="7634"/>
    <x v="4"/>
    <x v="55"/>
    <x v="0"/>
  </r>
  <r>
    <x v="7635"/>
    <x v="0"/>
    <x v="19"/>
    <x v="0"/>
  </r>
  <r>
    <x v="7636"/>
    <x v="0"/>
    <x v="62"/>
    <x v="0"/>
  </r>
  <r>
    <x v="7637"/>
    <x v="1"/>
    <x v="28"/>
    <x v="0"/>
  </r>
  <r>
    <x v="7638"/>
    <x v="1"/>
    <x v="90"/>
    <x v="0"/>
  </r>
  <r>
    <x v="7639"/>
    <x v="1"/>
    <x v="74"/>
    <x v="0"/>
  </r>
  <r>
    <x v="7640"/>
    <x v="4"/>
    <x v="139"/>
    <x v="0"/>
  </r>
  <r>
    <x v="7641"/>
    <x v="1"/>
    <x v="67"/>
    <x v="0"/>
  </r>
  <r>
    <x v="7642"/>
    <x v="1"/>
    <x v="172"/>
    <x v="0"/>
  </r>
  <r>
    <x v="7643"/>
    <x v="1"/>
    <x v="88"/>
    <x v="0"/>
  </r>
  <r>
    <x v="7644"/>
    <x v="1"/>
    <x v="55"/>
    <x v="0"/>
  </r>
  <r>
    <x v="7645"/>
    <x v="1"/>
    <x v="105"/>
    <x v="0"/>
  </r>
  <r>
    <x v="7646"/>
    <x v="0"/>
    <x v="73"/>
    <x v="0"/>
  </r>
  <r>
    <x v="7647"/>
    <x v="3"/>
    <x v="97"/>
    <x v="0"/>
  </r>
  <r>
    <x v="7648"/>
    <x v="1"/>
    <x v="176"/>
    <x v="0"/>
  </r>
  <r>
    <x v="7649"/>
    <x v="7"/>
    <x v="391"/>
    <x v="0"/>
  </r>
  <r>
    <x v="7650"/>
    <x v="1"/>
    <x v="47"/>
    <x v="0"/>
  </r>
  <r>
    <x v="7651"/>
    <x v="1"/>
    <x v="78"/>
    <x v="0"/>
  </r>
  <r>
    <x v="7652"/>
    <x v="0"/>
    <x v="19"/>
    <x v="0"/>
  </r>
  <r>
    <x v="7653"/>
    <x v="1"/>
    <x v="80"/>
    <x v="0"/>
  </r>
  <r>
    <x v="7654"/>
    <x v="0"/>
    <x v="120"/>
    <x v="0"/>
  </r>
  <r>
    <x v="7655"/>
    <x v="1"/>
    <x v="72"/>
    <x v="0"/>
  </r>
  <r>
    <x v="7656"/>
    <x v="1"/>
    <x v="74"/>
    <x v="0"/>
  </r>
  <r>
    <x v="7657"/>
    <x v="0"/>
    <x v="70"/>
    <x v="0"/>
  </r>
  <r>
    <x v="7658"/>
    <x v="1"/>
    <x v="78"/>
    <x v="0"/>
  </r>
  <r>
    <x v="7659"/>
    <x v="1"/>
    <x v="11"/>
    <x v="0"/>
  </r>
  <r>
    <x v="7660"/>
    <x v="1"/>
    <x v="6"/>
    <x v="0"/>
  </r>
  <r>
    <x v="7661"/>
    <x v="0"/>
    <x v="196"/>
    <x v="0"/>
  </r>
  <r>
    <x v="7662"/>
    <x v="1"/>
    <x v="120"/>
    <x v="0"/>
  </r>
  <r>
    <x v="7663"/>
    <x v="0"/>
    <x v="90"/>
    <x v="0"/>
  </r>
  <r>
    <x v="7664"/>
    <x v="1"/>
    <x v="114"/>
    <x v="0"/>
  </r>
  <r>
    <x v="7665"/>
    <x v="3"/>
    <x v="97"/>
    <x v="0"/>
  </r>
  <r>
    <x v="7666"/>
    <x v="0"/>
    <x v="81"/>
    <x v="0"/>
  </r>
  <r>
    <x v="7667"/>
    <x v="1"/>
    <x v="65"/>
    <x v="0"/>
  </r>
  <r>
    <x v="7668"/>
    <x v="0"/>
    <x v="97"/>
    <x v="0"/>
  </r>
  <r>
    <x v="7669"/>
    <x v="0"/>
    <x v="238"/>
    <x v="0"/>
  </r>
  <r>
    <x v="7670"/>
    <x v="0"/>
    <x v="105"/>
    <x v="0"/>
  </r>
  <r>
    <x v="7671"/>
    <x v="1"/>
    <x v="10"/>
    <x v="0"/>
  </r>
  <r>
    <x v="7672"/>
    <x v="1"/>
    <x v="57"/>
    <x v="0"/>
  </r>
  <r>
    <x v="7673"/>
    <x v="0"/>
    <x v="62"/>
    <x v="0"/>
  </r>
  <r>
    <x v="7674"/>
    <x v="0"/>
    <x v="10"/>
    <x v="0"/>
  </r>
  <r>
    <x v="7675"/>
    <x v="1"/>
    <x v="201"/>
    <x v="0"/>
  </r>
  <r>
    <x v="7676"/>
    <x v="0"/>
    <x v="21"/>
    <x v="0"/>
  </r>
  <r>
    <x v="7677"/>
    <x v="0"/>
    <x v="38"/>
    <x v="0"/>
  </r>
  <r>
    <x v="7678"/>
    <x v="3"/>
    <x v="40"/>
    <x v="0"/>
  </r>
  <r>
    <x v="7679"/>
    <x v="1"/>
    <x v="55"/>
    <x v="0"/>
  </r>
  <r>
    <x v="7680"/>
    <x v="1"/>
    <x v="56"/>
    <x v="0"/>
  </r>
  <r>
    <x v="7681"/>
    <x v="3"/>
    <x v="8"/>
    <x v="0"/>
  </r>
  <r>
    <x v="7682"/>
    <x v="0"/>
    <x v="75"/>
    <x v="0"/>
  </r>
  <r>
    <x v="7683"/>
    <x v="1"/>
    <x v="39"/>
    <x v="0"/>
  </r>
  <r>
    <x v="7684"/>
    <x v="1"/>
    <x v="142"/>
    <x v="0"/>
  </r>
  <r>
    <x v="7685"/>
    <x v="0"/>
    <x v="62"/>
    <x v="0"/>
  </r>
  <r>
    <x v="7686"/>
    <x v="1"/>
    <x v="120"/>
    <x v="0"/>
  </r>
  <r>
    <x v="7687"/>
    <x v="1"/>
    <x v="10"/>
    <x v="0"/>
  </r>
  <r>
    <x v="7688"/>
    <x v="1"/>
    <x v="10"/>
    <x v="0"/>
  </r>
  <r>
    <x v="7689"/>
    <x v="0"/>
    <x v="56"/>
    <x v="0"/>
  </r>
  <r>
    <x v="7690"/>
    <x v="1"/>
    <x v="56"/>
    <x v="0"/>
  </r>
  <r>
    <x v="7691"/>
    <x v="0"/>
    <x v="43"/>
    <x v="0"/>
  </r>
  <r>
    <x v="7692"/>
    <x v="1"/>
    <x v="225"/>
    <x v="0"/>
  </r>
  <r>
    <x v="7693"/>
    <x v="1"/>
    <x v="81"/>
    <x v="0"/>
  </r>
  <r>
    <x v="7694"/>
    <x v="0"/>
    <x v="59"/>
    <x v="0"/>
  </r>
  <r>
    <x v="7695"/>
    <x v="0"/>
    <x v="54"/>
    <x v="0"/>
  </r>
  <r>
    <x v="7696"/>
    <x v="0"/>
    <x v="286"/>
    <x v="0"/>
  </r>
  <r>
    <x v="7697"/>
    <x v="0"/>
    <x v="88"/>
    <x v="0"/>
  </r>
  <r>
    <x v="7698"/>
    <x v="1"/>
    <x v="66"/>
    <x v="0"/>
  </r>
  <r>
    <x v="7699"/>
    <x v="1"/>
    <x v="38"/>
    <x v="0"/>
  </r>
  <r>
    <x v="7700"/>
    <x v="1"/>
    <x v="120"/>
    <x v="0"/>
  </r>
  <r>
    <x v="7701"/>
    <x v="1"/>
    <x v="121"/>
    <x v="0"/>
  </r>
  <r>
    <x v="7702"/>
    <x v="1"/>
    <x v="75"/>
    <x v="0"/>
  </r>
  <r>
    <x v="7703"/>
    <x v="1"/>
    <x v="93"/>
    <x v="0"/>
  </r>
  <r>
    <x v="7704"/>
    <x v="0"/>
    <x v="59"/>
    <x v="0"/>
  </r>
  <r>
    <x v="7705"/>
    <x v="3"/>
    <x v="31"/>
    <x v="0"/>
  </r>
  <r>
    <x v="7706"/>
    <x v="1"/>
    <x v="28"/>
    <x v="0"/>
  </r>
  <r>
    <x v="7707"/>
    <x v="0"/>
    <x v="121"/>
    <x v="0"/>
  </r>
  <r>
    <x v="7708"/>
    <x v="1"/>
    <x v="63"/>
    <x v="0"/>
  </r>
  <r>
    <x v="7709"/>
    <x v="0"/>
    <x v="70"/>
    <x v="0"/>
  </r>
  <r>
    <x v="7710"/>
    <x v="1"/>
    <x v="43"/>
    <x v="0"/>
  </r>
  <r>
    <x v="7711"/>
    <x v="3"/>
    <x v="3"/>
    <x v="0"/>
  </r>
  <r>
    <x v="7712"/>
    <x v="1"/>
    <x v="175"/>
    <x v="0"/>
  </r>
  <r>
    <x v="7713"/>
    <x v="1"/>
    <x v="88"/>
    <x v="0"/>
  </r>
  <r>
    <x v="7714"/>
    <x v="3"/>
    <x v="77"/>
    <x v="0"/>
  </r>
  <r>
    <x v="7715"/>
    <x v="6"/>
    <x v="18"/>
    <x v="0"/>
  </r>
  <r>
    <x v="7716"/>
    <x v="1"/>
    <x v="105"/>
    <x v="0"/>
  </r>
  <r>
    <x v="7717"/>
    <x v="1"/>
    <x v="43"/>
    <x v="0"/>
  </r>
  <r>
    <x v="7718"/>
    <x v="1"/>
    <x v="38"/>
    <x v="0"/>
  </r>
  <r>
    <x v="7719"/>
    <x v="4"/>
    <x v="90"/>
    <x v="0"/>
  </r>
  <r>
    <x v="7720"/>
    <x v="1"/>
    <x v="201"/>
    <x v="0"/>
  </r>
  <r>
    <x v="7721"/>
    <x v="3"/>
    <x v="62"/>
    <x v="0"/>
  </r>
  <r>
    <x v="7722"/>
    <x v="1"/>
    <x v="10"/>
    <x v="0"/>
  </r>
  <r>
    <x v="7723"/>
    <x v="3"/>
    <x v="81"/>
    <x v="0"/>
  </r>
  <r>
    <x v="7724"/>
    <x v="0"/>
    <x v="69"/>
    <x v="0"/>
  </r>
  <r>
    <x v="7725"/>
    <x v="1"/>
    <x v="392"/>
    <x v="0"/>
  </r>
  <r>
    <x v="7726"/>
    <x v="0"/>
    <x v="99"/>
    <x v="0"/>
  </r>
  <r>
    <x v="7727"/>
    <x v="0"/>
    <x v="20"/>
    <x v="0"/>
  </r>
  <r>
    <x v="7728"/>
    <x v="0"/>
    <x v="88"/>
    <x v="0"/>
  </r>
  <r>
    <x v="7729"/>
    <x v="3"/>
    <x v="120"/>
    <x v="0"/>
  </r>
  <r>
    <x v="7730"/>
    <x v="7"/>
    <x v="131"/>
    <x v="0"/>
  </r>
  <r>
    <x v="7731"/>
    <x v="1"/>
    <x v="32"/>
    <x v="0"/>
  </r>
  <r>
    <x v="7732"/>
    <x v="1"/>
    <x v="74"/>
    <x v="0"/>
  </r>
  <r>
    <x v="7733"/>
    <x v="0"/>
    <x v="120"/>
    <x v="0"/>
  </r>
  <r>
    <x v="7734"/>
    <x v="1"/>
    <x v="39"/>
    <x v="0"/>
  </r>
  <r>
    <x v="7735"/>
    <x v="0"/>
    <x v="74"/>
    <x v="0"/>
  </r>
  <r>
    <x v="7736"/>
    <x v="0"/>
    <x v="71"/>
    <x v="0"/>
  </r>
  <r>
    <x v="7737"/>
    <x v="1"/>
    <x v="16"/>
    <x v="0"/>
  </r>
  <r>
    <x v="7738"/>
    <x v="1"/>
    <x v="55"/>
    <x v="0"/>
  </r>
  <r>
    <x v="7739"/>
    <x v="1"/>
    <x v="25"/>
    <x v="0"/>
  </r>
  <r>
    <x v="7740"/>
    <x v="1"/>
    <x v="20"/>
    <x v="0"/>
  </r>
  <r>
    <x v="7741"/>
    <x v="1"/>
    <x v="163"/>
    <x v="0"/>
  </r>
  <r>
    <x v="7742"/>
    <x v="1"/>
    <x v="139"/>
    <x v="0"/>
  </r>
  <r>
    <x v="7743"/>
    <x v="1"/>
    <x v="82"/>
    <x v="0"/>
  </r>
  <r>
    <x v="7744"/>
    <x v="1"/>
    <x v="17"/>
    <x v="0"/>
  </r>
  <r>
    <x v="7745"/>
    <x v="1"/>
    <x v="28"/>
    <x v="0"/>
  </r>
  <r>
    <x v="7746"/>
    <x v="1"/>
    <x v="28"/>
    <x v="0"/>
  </r>
  <r>
    <x v="7747"/>
    <x v="1"/>
    <x v="16"/>
    <x v="0"/>
  </r>
  <r>
    <x v="7748"/>
    <x v="1"/>
    <x v="9"/>
    <x v="0"/>
  </r>
  <r>
    <x v="7749"/>
    <x v="1"/>
    <x v="98"/>
    <x v="0"/>
  </r>
  <r>
    <x v="7750"/>
    <x v="0"/>
    <x v="40"/>
    <x v="0"/>
  </r>
  <r>
    <x v="7751"/>
    <x v="0"/>
    <x v="8"/>
    <x v="0"/>
  </r>
  <r>
    <x v="7752"/>
    <x v="3"/>
    <x v="281"/>
    <x v="0"/>
  </r>
  <r>
    <x v="7753"/>
    <x v="1"/>
    <x v="76"/>
    <x v="0"/>
  </r>
  <r>
    <x v="7754"/>
    <x v="1"/>
    <x v="43"/>
    <x v="0"/>
  </r>
  <r>
    <x v="7755"/>
    <x v="0"/>
    <x v="16"/>
    <x v="0"/>
  </r>
  <r>
    <x v="7756"/>
    <x v="0"/>
    <x v="11"/>
    <x v="0"/>
  </r>
  <r>
    <x v="7757"/>
    <x v="0"/>
    <x v="109"/>
    <x v="0"/>
  </r>
  <r>
    <x v="7758"/>
    <x v="7"/>
    <x v="105"/>
    <x v="0"/>
  </r>
  <r>
    <x v="7759"/>
    <x v="1"/>
    <x v="63"/>
    <x v="0"/>
  </r>
  <r>
    <x v="7760"/>
    <x v="0"/>
    <x v="108"/>
    <x v="0"/>
  </r>
  <r>
    <x v="7761"/>
    <x v="1"/>
    <x v="8"/>
    <x v="0"/>
  </r>
  <r>
    <x v="7762"/>
    <x v="0"/>
    <x v="90"/>
    <x v="0"/>
  </r>
  <r>
    <x v="7763"/>
    <x v="0"/>
    <x v="11"/>
    <x v="0"/>
  </r>
  <r>
    <x v="7764"/>
    <x v="4"/>
    <x v="57"/>
    <x v="0"/>
  </r>
  <r>
    <x v="7765"/>
    <x v="0"/>
    <x v="20"/>
    <x v="0"/>
  </r>
  <r>
    <x v="7766"/>
    <x v="5"/>
    <x v="343"/>
    <x v="0"/>
  </r>
  <r>
    <x v="7767"/>
    <x v="0"/>
    <x v="21"/>
    <x v="0"/>
  </r>
  <r>
    <x v="7768"/>
    <x v="1"/>
    <x v="201"/>
    <x v="0"/>
  </r>
  <r>
    <x v="7769"/>
    <x v="0"/>
    <x v="31"/>
    <x v="0"/>
  </r>
  <r>
    <x v="7770"/>
    <x v="0"/>
    <x v="88"/>
    <x v="0"/>
  </r>
  <r>
    <x v="7771"/>
    <x v="1"/>
    <x v="155"/>
    <x v="0"/>
  </r>
  <r>
    <x v="7772"/>
    <x v="0"/>
    <x v="88"/>
    <x v="0"/>
  </r>
  <r>
    <x v="7773"/>
    <x v="4"/>
    <x v="65"/>
    <x v="0"/>
  </r>
  <r>
    <x v="7774"/>
    <x v="0"/>
    <x v="57"/>
    <x v="0"/>
  </r>
  <r>
    <x v="7775"/>
    <x v="3"/>
    <x v="63"/>
    <x v="0"/>
  </r>
  <r>
    <x v="7776"/>
    <x v="0"/>
    <x v="20"/>
    <x v="0"/>
  </r>
  <r>
    <x v="7777"/>
    <x v="1"/>
    <x v="6"/>
    <x v="0"/>
  </r>
  <r>
    <x v="7778"/>
    <x v="0"/>
    <x v="142"/>
    <x v="0"/>
  </r>
  <r>
    <x v="7779"/>
    <x v="1"/>
    <x v="38"/>
    <x v="0"/>
  </r>
  <r>
    <x v="7780"/>
    <x v="1"/>
    <x v="120"/>
    <x v="0"/>
  </r>
  <r>
    <x v="7781"/>
    <x v="1"/>
    <x v="44"/>
    <x v="0"/>
  </r>
  <r>
    <x v="7782"/>
    <x v="1"/>
    <x v="120"/>
    <x v="0"/>
  </r>
  <r>
    <x v="7783"/>
    <x v="3"/>
    <x v="105"/>
    <x v="0"/>
  </r>
  <r>
    <x v="7784"/>
    <x v="1"/>
    <x v="5"/>
    <x v="0"/>
  </r>
  <r>
    <x v="7785"/>
    <x v="1"/>
    <x v="123"/>
    <x v="0"/>
  </r>
  <r>
    <x v="7786"/>
    <x v="1"/>
    <x v="93"/>
    <x v="0"/>
  </r>
  <r>
    <x v="7787"/>
    <x v="1"/>
    <x v="2"/>
    <x v="0"/>
  </r>
  <r>
    <x v="7788"/>
    <x v="1"/>
    <x v="3"/>
    <x v="0"/>
  </r>
  <r>
    <x v="7789"/>
    <x v="1"/>
    <x v="14"/>
    <x v="0"/>
  </r>
  <r>
    <x v="7790"/>
    <x v="0"/>
    <x v="37"/>
    <x v="0"/>
  </r>
  <r>
    <x v="7791"/>
    <x v="1"/>
    <x v="17"/>
    <x v="0"/>
  </r>
  <r>
    <x v="7792"/>
    <x v="1"/>
    <x v="88"/>
    <x v="0"/>
  </r>
  <r>
    <x v="7793"/>
    <x v="6"/>
    <x v="66"/>
    <x v="0"/>
  </r>
  <r>
    <x v="7794"/>
    <x v="1"/>
    <x v="75"/>
    <x v="0"/>
  </r>
  <r>
    <x v="7795"/>
    <x v="1"/>
    <x v="120"/>
    <x v="0"/>
  </r>
  <r>
    <x v="7796"/>
    <x v="1"/>
    <x v="19"/>
    <x v="0"/>
  </r>
  <r>
    <x v="7797"/>
    <x v="1"/>
    <x v="43"/>
    <x v="0"/>
  </r>
  <r>
    <x v="7798"/>
    <x v="0"/>
    <x v="75"/>
    <x v="0"/>
  </r>
  <r>
    <x v="7799"/>
    <x v="0"/>
    <x v="1"/>
    <x v="0"/>
  </r>
  <r>
    <x v="7800"/>
    <x v="1"/>
    <x v="10"/>
    <x v="0"/>
  </r>
  <r>
    <x v="7801"/>
    <x v="1"/>
    <x v="62"/>
    <x v="0"/>
  </r>
  <r>
    <x v="7802"/>
    <x v="1"/>
    <x v="10"/>
    <x v="0"/>
  </r>
  <r>
    <x v="7803"/>
    <x v="1"/>
    <x v="18"/>
    <x v="0"/>
  </r>
  <r>
    <x v="7804"/>
    <x v="3"/>
    <x v="120"/>
    <x v="0"/>
  </r>
  <r>
    <x v="7805"/>
    <x v="1"/>
    <x v="3"/>
    <x v="0"/>
  </r>
  <r>
    <x v="7806"/>
    <x v="1"/>
    <x v="20"/>
    <x v="0"/>
  </r>
  <r>
    <x v="7807"/>
    <x v="1"/>
    <x v="19"/>
    <x v="0"/>
  </r>
  <r>
    <x v="7808"/>
    <x v="1"/>
    <x v="51"/>
    <x v="0"/>
  </r>
  <r>
    <x v="7809"/>
    <x v="1"/>
    <x v="3"/>
    <x v="0"/>
  </r>
  <r>
    <x v="7810"/>
    <x v="0"/>
    <x v="23"/>
    <x v="0"/>
  </r>
  <r>
    <x v="7811"/>
    <x v="3"/>
    <x v="151"/>
    <x v="0"/>
  </r>
  <r>
    <x v="7812"/>
    <x v="0"/>
    <x v="11"/>
    <x v="0"/>
  </r>
  <r>
    <x v="7813"/>
    <x v="1"/>
    <x v="70"/>
    <x v="0"/>
  </r>
  <r>
    <x v="7814"/>
    <x v="1"/>
    <x v="42"/>
    <x v="0"/>
  </r>
  <r>
    <x v="7815"/>
    <x v="1"/>
    <x v="97"/>
    <x v="0"/>
  </r>
  <r>
    <x v="7816"/>
    <x v="4"/>
    <x v="38"/>
    <x v="0"/>
  </r>
  <r>
    <x v="7817"/>
    <x v="0"/>
    <x v="97"/>
    <x v="0"/>
  </r>
  <r>
    <x v="7818"/>
    <x v="1"/>
    <x v="56"/>
    <x v="0"/>
  </r>
  <r>
    <x v="7819"/>
    <x v="0"/>
    <x v="54"/>
    <x v="0"/>
  </r>
  <r>
    <x v="7820"/>
    <x v="3"/>
    <x v="81"/>
    <x v="0"/>
  </r>
  <r>
    <x v="7821"/>
    <x v="1"/>
    <x v="70"/>
    <x v="0"/>
  </r>
  <r>
    <x v="7822"/>
    <x v="1"/>
    <x v="59"/>
    <x v="0"/>
  </r>
  <r>
    <x v="7823"/>
    <x v="1"/>
    <x v="13"/>
    <x v="0"/>
  </r>
  <r>
    <x v="7824"/>
    <x v="0"/>
    <x v="62"/>
    <x v="0"/>
  </r>
  <r>
    <x v="7825"/>
    <x v="0"/>
    <x v="28"/>
    <x v="0"/>
  </r>
  <r>
    <x v="7826"/>
    <x v="1"/>
    <x v="38"/>
    <x v="0"/>
  </r>
  <r>
    <x v="7827"/>
    <x v="1"/>
    <x v="28"/>
    <x v="0"/>
  </r>
  <r>
    <x v="7828"/>
    <x v="3"/>
    <x v="54"/>
    <x v="0"/>
  </r>
  <r>
    <x v="7829"/>
    <x v="1"/>
    <x v="38"/>
    <x v="0"/>
  </r>
  <r>
    <x v="7830"/>
    <x v="0"/>
    <x v="62"/>
    <x v="0"/>
  </r>
  <r>
    <x v="7831"/>
    <x v="1"/>
    <x v="56"/>
    <x v="0"/>
  </r>
  <r>
    <x v="7832"/>
    <x v="0"/>
    <x v="25"/>
    <x v="0"/>
  </r>
  <r>
    <x v="7833"/>
    <x v="1"/>
    <x v="25"/>
    <x v="0"/>
  </r>
  <r>
    <x v="7834"/>
    <x v="0"/>
    <x v="105"/>
    <x v="0"/>
  </r>
  <r>
    <x v="7835"/>
    <x v="0"/>
    <x v="78"/>
    <x v="0"/>
  </r>
  <r>
    <x v="7836"/>
    <x v="1"/>
    <x v="28"/>
    <x v="0"/>
  </r>
  <r>
    <x v="7837"/>
    <x v="1"/>
    <x v="18"/>
    <x v="0"/>
  </r>
  <r>
    <x v="7838"/>
    <x v="0"/>
    <x v="40"/>
    <x v="0"/>
  </r>
  <r>
    <x v="7839"/>
    <x v="9"/>
    <x v="3"/>
    <x v="0"/>
  </r>
  <r>
    <x v="7840"/>
    <x v="1"/>
    <x v="75"/>
    <x v="0"/>
  </r>
  <r>
    <x v="7841"/>
    <x v="0"/>
    <x v="65"/>
    <x v="0"/>
  </r>
  <r>
    <x v="7842"/>
    <x v="1"/>
    <x v="174"/>
    <x v="0"/>
  </r>
  <r>
    <x v="7843"/>
    <x v="3"/>
    <x v="63"/>
    <x v="0"/>
  </r>
  <r>
    <x v="7844"/>
    <x v="1"/>
    <x v="6"/>
    <x v="0"/>
  </r>
  <r>
    <x v="7845"/>
    <x v="1"/>
    <x v="111"/>
    <x v="0"/>
  </r>
  <r>
    <x v="7846"/>
    <x v="1"/>
    <x v="39"/>
    <x v="0"/>
  </r>
  <r>
    <x v="7847"/>
    <x v="0"/>
    <x v="98"/>
    <x v="0"/>
  </r>
  <r>
    <x v="7848"/>
    <x v="1"/>
    <x v="10"/>
    <x v="0"/>
  </r>
  <r>
    <x v="7849"/>
    <x v="1"/>
    <x v="72"/>
    <x v="0"/>
  </r>
  <r>
    <x v="7850"/>
    <x v="0"/>
    <x v="38"/>
    <x v="0"/>
  </r>
  <r>
    <x v="7851"/>
    <x v="0"/>
    <x v="142"/>
    <x v="0"/>
  </r>
  <r>
    <x v="7852"/>
    <x v="0"/>
    <x v="39"/>
    <x v="0"/>
  </r>
  <r>
    <x v="7853"/>
    <x v="1"/>
    <x v="18"/>
    <x v="0"/>
  </r>
  <r>
    <x v="7854"/>
    <x v="0"/>
    <x v="9"/>
    <x v="0"/>
  </r>
  <r>
    <x v="7855"/>
    <x v="0"/>
    <x v="123"/>
    <x v="0"/>
  </r>
  <r>
    <x v="7856"/>
    <x v="1"/>
    <x v="10"/>
    <x v="0"/>
  </r>
  <r>
    <x v="7857"/>
    <x v="4"/>
    <x v="38"/>
    <x v="0"/>
  </r>
  <r>
    <x v="7858"/>
    <x v="1"/>
    <x v="120"/>
    <x v="0"/>
  </r>
  <r>
    <x v="7859"/>
    <x v="0"/>
    <x v="23"/>
    <x v="0"/>
  </r>
  <r>
    <x v="7860"/>
    <x v="3"/>
    <x v="192"/>
    <x v="0"/>
  </r>
  <r>
    <x v="7861"/>
    <x v="1"/>
    <x v="22"/>
    <x v="0"/>
  </r>
  <r>
    <x v="7862"/>
    <x v="1"/>
    <x v="97"/>
    <x v="0"/>
  </r>
  <r>
    <x v="7863"/>
    <x v="1"/>
    <x v="72"/>
    <x v="0"/>
  </r>
  <r>
    <x v="7864"/>
    <x v="1"/>
    <x v="38"/>
    <x v="0"/>
  </r>
  <r>
    <x v="7865"/>
    <x v="1"/>
    <x v="75"/>
    <x v="0"/>
  </r>
  <r>
    <x v="7866"/>
    <x v="0"/>
    <x v="47"/>
    <x v="0"/>
  </r>
  <r>
    <x v="7867"/>
    <x v="1"/>
    <x v="120"/>
    <x v="0"/>
  </r>
  <r>
    <x v="7868"/>
    <x v="0"/>
    <x v="59"/>
    <x v="0"/>
  </r>
  <r>
    <x v="7869"/>
    <x v="0"/>
    <x v="156"/>
    <x v="0"/>
  </r>
  <r>
    <x v="7870"/>
    <x v="8"/>
    <x v="393"/>
    <x v="0"/>
  </r>
  <r>
    <x v="7871"/>
    <x v="1"/>
    <x v="44"/>
    <x v="0"/>
  </r>
  <r>
    <x v="7872"/>
    <x v="0"/>
    <x v="64"/>
    <x v="0"/>
  </r>
  <r>
    <x v="7873"/>
    <x v="1"/>
    <x v="88"/>
    <x v="0"/>
  </r>
  <r>
    <x v="7874"/>
    <x v="1"/>
    <x v="44"/>
    <x v="0"/>
  </r>
  <r>
    <x v="7875"/>
    <x v="1"/>
    <x v="32"/>
    <x v="0"/>
  </r>
  <r>
    <x v="7876"/>
    <x v="1"/>
    <x v="44"/>
    <x v="0"/>
  </r>
  <r>
    <x v="7877"/>
    <x v="0"/>
    <x v="108"/>
    <x v="0"/>
  </r>
  <r>
    <x v="7878"/>
    <x v="4"/>
    <x v="216"/>
    <x v="0"/>
  </r>
  <r>
    <x v="7879"/>
    <x v="3"/>
    <x v="65"/>
    <x v="0"/>
  </r>
  <r>
    <x v="7880"/>
    <x v="0"/>
    <x v="20"/>
    <x v="0"/>
  </r>
  <r>
    <x v="7881"/>
    <x v="1"/>
    <x v="39"/>
    <x v="0"/>
  </r>
  <r>
    <x v="7882"/>
    <x v="1"/>
    <x v="55"/>
    <x v="0"/>
  </r>
  <r>
    <x v="7883"/>
    <x v="1"/>
    <x v="77"/>
    <x v="0"/>
  </r>
  <r>
    <x v="7884"/>
    <x v="0"/>
    <x v="75"/>
    <x v="0"/>
  </r>
  <r>
    <x v="7885"/>
    <x v="1"/>
    <x v="64"/>
    <x v="0"/>
  </r>
  <r>
    <x v="7886"/>
    <x v="1"/>
    <x v="25"/>
    <x v="0"/>
  </r>
  <r>
    <x v="7887"/>
    <x v="1"/>
    <x v="88"/>
    <x v="0"/>
  </r>
  <r>
    <x v="7888"/>
    <x v="1"/>
    <x v="13"/>
    <x v="0"/>
  </r>
  <r>
    <x v="7889"/>
    <x v="0"/>
    <x v="3"/>
    <x v="0"/>
  </r>
  <r>
    <x v="7890"/>
    <x v="1"/>
    <x v="121"/>
    <x v="0"/>
  </r>
  <r>
    <x v="7891"/>
    <x v="1"/>
    <x v="93"/>
    <x v="0"/>
  </r>
  <r>
    <x v="7892"/>
    <x v="0"/>
    <x v="88"/>
    <x v="0"/>
  </r>
  <r>
    <x v="7893"/>
    <x v="1"/>
    <x v="386"/>
    <x v="0"/>
  </r>
  <r>
    <x v="7894"/>
    <x v="1"/>
    <x v="64"/>
    <x v="0"/>
  </r>
  <r>
    <x v="7895"/>
    <x v="1"/>
    <x v="74"/>
    <x v="0"/>
  </r>
  <r>
    <x v="7896"/>
    <x v="0"/>
    <x v="55"/>
    <x v="0"/>
  </r>
  <r>
    <x v="7897"/>
    <x v="3"/>
    <x v="152"/>
    <x v="0"/>
  </r>
  <r>
    <x v="7898"/>
    <x v="1"/>
    <x v="31"/>
    <x v="0"/>
  </r>
  <r>
    <x v="7899"/>
    <x v="1"/>
    <x v="203"/>
    <x v="0"/>
  </r>
  <r>
    <x v="7900"/>
    <x v="1"/>
    <x v="43"/>
    <x v="0"/>
  </r>
  <r>
    <x v="7901"/>
    <x v="1"/>
    <x v="39"/>
    <x v="0"/>
  </r>
  <r>
    <x v="7902"/>
    <x v="7"/>
    <x v="44"/>
    <x v="0"/>
  </r>
  <r>
    <x v="7903"/>
    <x v="0"/>
    <x v="43"/>
    <x v="0"/>
  </r>
  <r>
    <x v="7904"/>
    <x v="1"/>
    <x v="10"/>
    <x v="0"/>
  </r>
  <r>
    <x v="7905"/>
    <x v="0"/>
    <x v="71"/>
    <x v="0"/>
  </r>
  <r>
    <x v="7906"/>
    <x v="1"/>
    <x v="69"/>
    <x v="0"/>
  </r>
  <r>
    <x v="7907"/>
    <x v="1"/>
    <x v="31"/>
    <x v="0"/>
  </r>
  <r>
    <x v="7908"/>
    <x v="1"/>
    <x v="25"/>
    <x v="0"/>
  </r>
  <r>
    <x v="7909"/>
    <x v="1"/>
    <x v="64"/>
    <x v="0"/>
  </r>
  <r>
    <x v="7910"/>
    <x v="1"/>
    <x v="131"/>
    <x v="0"/>
  </r>
  <r>
    <x v="7911"/>
    <x v="1"/>
    <x v="43"/>
    <x v="0"/>
  </r>
  <r>
    <x v="7912"/>
    <x v="1"/>
    <x v="20"/>
    <x v="0"/>
  </r>
  <r>
    <x v="7913"/>
    <x v="1"/>
    <x v="176"/>
    <x v="0"/>
  </r>
  <r>
    <x v="7914"/>
    <x v="0"/>
    <x v="11"/>
    <x v="0"/>
  </r>
  <r>
    <x v="7915"/>
    <x v="1"/>
    <x v="172"/>
    <x v="0"/>
  </r>
  <r>
    <x v="7916"/>
    <x v="0"/>
    <x v="40"/>
    <x v="0"/>
  </r>
  <r>
    <x v="7917"/>
    <x v="1"/>
    <x v="64"/>
    <x v="0"/>
  </r>
  <r>
    <x v="7918"/>
    <x v="0"/>
    <x v="55"/>
    <x v="0"/>
  </r>
  <r>
    <x v="7919"/>
    <x v="1"/>
    <x v="74"/>
    <x v="0"/>
  </r>
  <r>
    <x v="7920"/>
    <x v="1"/>
    <x v="16"/>
    <x v="0"/>
  </r>
  <r>
    <x v="7921"/>
    <x v="1"/>
    <x v="308"/>
    <x v="0"/>
  </r>
  <r>
    <x v="7922"/>
    <x v="0"/>
    <x v="9"/>
    <x v="0"/>
  </r>
  <r>
    <x v="7923"/>
    <x v="1"/>
    <x v="39"/>
    <x v="0"/>
  </r>
  <r>
    <x v="7924"/>
    <x v="7"/>
    <x v="9"/>
    <x v="0"/>
  </r>
  <r>
    <x v="7925"/>
    <x v="1"/>
    <x v="43"/>
    <x v="0"/>
  </r>
  <r>
    <x v="7926"/>
    <x v="1"/>
    <x v="18"/>
    <x v="0"/>
  </r>
  <r>
    <x v="7927"/>
    <x v="7"/>
    <x v="121"/>
    <x v="0"/>
  </r>
  <r>
    <x v="7928"/>
    <x v="0"/>
    <x v="38"/>
    <x v="0"/>
  </r>
  <r>
    <x v="7929"/>
    <x v="1"/>
    <x v="55"/>
    <x v="0"/>
  </r>
  <r>
    <x v="7930"/>
    <x v="0"/>
    <x v="2"/>
    <x v="0"/>
  </r>
  <r>
    <x v="7931"/>
    <x v="0"/>
    <x v="32"/>
    <x v="0"/>
  </r>
  <r>
    <x v="7932"/>
    <x v="1"/>
    <x v="105"/>
    <x v="0"/>
  </r>
  <r>
    <x v="7933"/>
    <x v="1"/>
    <x v="67"/>
    <x v="0"/>
  </r>
  <r>
    <x v="7934"/>
    <x v="1"/>
    <x v="57"/>
    <x v="0"/>
  </r>
  <r>
    <x v="7935"/>
    <x v="1"/>
    <x v="146"/>
    <x v="0"/>
  </r>
  <r>
    <x v="7936"/>
    <x v="1"/>
    <x v="54"/>
    <x v="0"/>
  </r>
  <r>
    <x v="7937"/>
    <x v="1"/>
    <x v="75"/>
    <x v="0"/>
  </r>
  <r>
    <x v="7938"/>
    <x v="0"/>
    <x v="23"/>
    <x v="0"/>
  </r>
  <r>
    <x v="7939"/>
    <x v="3"/>
    <x v="77"/>
    <x v="0"/>
  </r>
  <r>
    <x v="7940"/>
    <x v="1"/>
    <x v="44"/>
    <x v="0"/>
  </r>
  <r>
    <x v="7941"/>
    <x v="1"/>
    <x v="65"/>
    <x v="0"/>
  </r>
  <r>
    <x v="7942"/>
    <x v="4"/>
    <x v="55"/>
    <x v="0"/>
  </r>
  <r>
    <x v="7943"/>
    <x v="1"/>
    <x v="97"/>
    <x v="0"/>
  </r>
  <r>
    <x v="7944"/>
    <x v="3"/>
    <x v="136"/>
    <x v="0"/>
  </r>
  <r>
    <x v="7945"/>
    <x v="1"/>
    <x v="88"/>
    <x v="0"/>
  </r>
  <r>
    <x v="7946"/>
    <x v="1"/>
    <x v="125"/>
    <x v="0"/>
  </r>
  <r>
    <x v="7947"/>
    <x v="1"/>
    <x v="40"/>
    <x v="0"/>
  </r>
  <r>
    <x v="7948"/>
    <x v="3"/>
    <x v="10"/>
    <x v="0"/>
  </r>
  <r>
    <x v="7949"/>
    <x v="1"/>
    <x v="120"/>
    <x v="0"/>
  </r>
  <r>
    <x v="7950"/>
    <x v="1"/>
    <x v="20"/>
    <x v="0"/>
  </r>
  <r>
    <x v="7951"/>
    <x v="1"/>
    <x v="77"/>
    <x v="0"/>
  </r>
  <r>
    <x v="7952"/>
    <x v="1"/>
    <x v="64"/>
    <x v="0"/>
  </r>
  <r>
    <x v="7953"/>
    <x v="1"/>
    <x v="64"/>
    <x v="0"/>
  </r>
  <r>
    <x v="7954"/>
    <x v="0"/>
    <x v="81"/>
    <x v="0"/>
  </r>
  <r>
    <x v="7955"/>
    <x v="0"/>
    <x v="142"/>
    <x v="0"/>
  </r>
  <r>
    <x v="7956"/>
    <x v="3"/>
    <x v="93"/>
    <x v="0"/>
  </r>
  <r>
    <x v="7957"/>
    <x v="1"/>
    <x v="77"/>
    <x v="0"/>
  </r>
  <r>
    <x v="7958"/>
    <x v="0"/>
    <x v="81"/>
    <x v="0"/>
  </r>
  <r>
    <x v="7959"/>
    <x v="1"/>
    <x v="97"/>
    <x v="0"/>
  </r>
  <r>
    <x v="7960"/>
    <x v="0"/>
    <x v="246"/>
    <x v="0"/>
  </r>
  <r>
    <x v="7961"/>
    <x v="0"/>
    <x v="93"/>
    <x v="0"/>
  </r>
  <r>
    <x v="7962"/>
    <x v="1"/>
    <x v="8"/>
    <x v="0"/>
  </r>
  <r>
    <x v="7963"/>
    <x v="0"/>
    <x v="39"/>
    <x v="0"/>
  </r>
  <r>
    <x v="7964"/>
    <x v="1"/>
    <x v="10"/>
    <x v="0"/>
  </r>
  <r>
    <x v="7965"/>
    <x v="1"/>
    <x v="43"/>
    <x v="0"/>
  </r>
  <r>
    <x v="7966"/>
    <x v="0"/>
    <x v="20"/>
    <x v="0"/>
  </r>
  <r>
    <x v="7967"/>
    <x v="0"/>
    <x v="67"/>
    <x v="0"/>
  </r>
  <r>
    <x v="7968"/>
    <x v="0"/>
    <x v="72"/>
    <x v="0"/>
  </r>
  <r>
    <x v="7969"/>
    <x v="0"/>
    <x v="78"/>
    <x v="0"/>
  </r>
  <r>
    <x v="7970"/>
    <x v="3"/>
    <x v="74"/>
    <x v="0"/>
  </r>
  <r>
    <x v="7971"/>
    <x v="1"/>
    <x v="57"/>
    <x v="0"/>
  </r>
  <r>
    <x v="7972"/>
    <x v="1"/>
    <x v="64"/>
    <x v="0"/>
  </r>
  <r>
    <x v="7973"/>
    <x v="0"/>
    <x v="56"/>
    <x v="0"/>
  </r>
  <r>
    <x v="7974"/>
    <x v="1"/>
    <x v="44"/>
    <x v="0"/>
  </r>
  <r>
    <x v="7975"/>
    <x v="1"/>
    <x v="8"/>
    <x v="0"/>
  </r>
  <r>
    <x v="7976"/>
    <x v="1"/>
    <x v="88"/>
    <x v="0"/>
  </r>
  <r>
    <x v="7977"/>
    <x v="1"/>
    <x v="123"/>
    <x v="0"/>
  </r>
  <r>
    <x v="7978"/>
    <x v="1"/>
    <x v="81"/>
    <x v="0"/>
  </r>
  <r>
    <x v="7979"/>
    <x v="1"/>
    <x v="105"/>
    <x v="0"/>
  </r>
  <r>
    <x v="7980"/>
    <x v="1"/>
    <x v="40"/>
    <x v="0"/>
  </r>
  <r>
    <x v="7981"/>
    <x v="0"/>
    <x v="74"/>
    <x v="0"/>
  </r>
  <r>
    <x v="7982"/>
    <x v="0"/>
    <x v="191"/>
    <x v="0"/>
  </r>
  <r>
    <x v="7983"/>
    <x v="0"/>
    <x v="120"/>
    <x v="0"/>
  </r>
  <r>
    <x v="7984"/>
    <x v="3"/>
    <x v="11"/>
    <x v="0"/>
  </r>
  <r>
    <x v="7985"/>
    <x v="1"/>
    <x v="120"/>
    <x v="0"/>
  </r>
  <r>
    <x v="7986"/>
    <x v="1"/>
    <x v="39"/>
    <x v="0"/>
  </r>
  <r>
    <x v="7987"/>
    <x v="1"/>
    <x v="23"/>
    <x v="0"/>
  </r>
  <r>
    <x v="7988"/>
    <x v="1"/>
    <x v="36"/>
    <x v="0"/>
  </r>
  <r>
    <x v="7989"/>
    <x v="3"/>
    <x v="77"/>
    <x v="0"/>
  </r>
  <r>
    <x v="7990"/>
    <x v="0"/>
    <x v="238"/>
    <x v="0"/>
  </r>
  <r>
    <x v="7991"/>
    <x v="1"/>
    <x v="72"/>
    <x v="0"/>
  </r>
  <r>
    <x v="7992"/>
    <x v="1"/>
    <x v="98"/>
    <x v="0"/>
  </r>
  <r>
    <x v="7993"/>
    <x v="3"/>
    <x v="20"/>
    <x v="0"/>
  </r>
  <r>
    <x v="7994"/>
    <x v="0"/>
    <x v="43"/>
    <x v="0"/>
  </r>
  <r>
    <x v="7995"/>
    <x v="1"/>
    <x v="64"/>
    <x v="0"/>
  </r>
  <r>
    <x v="7996"/>
    <x v="1"/>
    <x v="105"/>
    <x v="0"/>
  </r>
  <r>
    <x v="7997"/>
    <x v="1"/>
    <x v="142"/>
    <x v="0"/>
  </r>
  <r>
    <x v="7998"/>
    <x v="0"/>
    <x v="36"/>
    <x v="0"/>
  </r>
  <r>
    <x v="7999"/>
    <x v="0"/>
    <x v="39"/>
    <x v="0"/>
  </r>
  <r>
    <x v="8000"/>
    <x v="0"/>
    <x v="55"/>
    <x v="0"/>
  </r>
  <r>
    <x v="8001"/>
    <x v="1"/>
    <x v="238"/>
    <x v="0"/>
  </r>
  <r>
    <x v="8002"/>
    <x v="0"/>
    <x v="2"/>
    <x v="0"/>
  </r>
  <r>
    <x v="8003"/>
    <x v="0"/>
    <x v="152"/>
    <x v="0"/>
  </r>
  <r>
    <x v="8004"/>
    <x v="1"/>
    <x v="72"/>
    <x v="0"/>
  </r>
  <r>
    <x v="8005"/>
    <x v="3"/>
    <x v="347"/>
    <x v="0"/>
  </r>
  <r>
    <x v="8006"/>
    <x v="1"/>
    <x v="43"/>
    <x v="0"/>
  </r>
  <r>
    <x v="8007"/>
    <x v="0"/>
    <x v="43"/>
    <x v="0"/>
  </r>
  <r>
    <x v="8008"/>
    <x v="1"/>
    <x v="63"/>
    <x v="0"/>
  </r>
  <r>
    <x v="8009"/>
    <x v="1"/>
    <x v="47"/>
    <x v="0"/>
  </r>
  <r>
    <x v="8010"/>
    <x v="1"/>
    <x v="44"/>
    <x v="0"/>
  </r>
  <r>
    <x v="8011"/>
    <x v="1"/>
    <x v="62"/>
    <x v="0"/>
  </r>
  <r>
    <x v="8012"/>
    <x v="1"/>
    <x v="68"/>
    <x v="0"/>
  </r>
  <r>
    <x v="8013"/>
    <x v="1"/>
    <x v="120"/>
    <x v="0"/>
  </r>
  <r>
    <x v="8014"/>
    <x v="1"/>
    <x v="63"/>
    <x v="0"/>
  </r>
  <r>
    <x v="8015"/>
    <x v="0"/>
    <x v="105"/>
    <x v="0"/>
  </r>
  <r>
    <x v="8016"/>
    <x v="1"/>
    <x v="77"/>
    <x v="0"/>
  </r>
  <r>
    <x v="8017"/>
    <x v="0"/>
    <x v="120"/>
    <x v="0"/>
  </r>
  <r>
    <x v="8018"/>
    <x v="1"/>
    <x v="39"/>
    <x v="0"/>
  </r>
  <r>
    <x v="8019"/>
    <x v="7"/>
    <x v="48"/>
    <x v="0"/>
  </r>
  <r>
    <x v="8020"/>
    <x v="1"/>
    <x v="81"/>
    <x v="0"/>
  </r>
  <r>
    <x v="8021"/>
    <x v="1"/>
    <x v="142"/>
    <x v="0"/>
  </r>
  <r>
    <x v="8022"/>
    <x v="1"/>
    <x v="64"/>
    <x v="0"/>
  </r>
  <r>
    <x v="8023"/>
    <x v="0"/>
    <x v="59"/>
    <x v="0"/>
  </r>
  <r>
    <x v="8024"/>
    <x v="1"/>
    <x v="74"/>
    <x v="0"/>
  </r>
  <r>
    <x v="8025"/>
    <x v="0"/>
    <x v="81"/>
    <x v="0"/>
  </r>
  <r>
    <x v="8026"/>
    <x v="1"/>
    <x v="2"/>
    <x v="0"/>
  </r>
  <r>
    <x v="8027"/>
    <x v="0"/>
    <x v="2"/>
    <x v="0"/>
  </r>
  <r>
    <x v="8028"/>
    <x v="1"/>
    <x v="120"/>
    <x v="0"/>
  </r>
  <r>
    <x v="8029"/>
    <x v="1"/>
    <x v="82"/>
    <x v="0"/>
  </r>
  <r>
    <x v="8030"/>
    <x v="1"/>
    <x v="93"/>
    <x v="0"/>
  </r>
  <r>
    <x v="8031"/>
    <x v="1"/>
    <x v="75"/>
    <x v="0"/>
  </r>
  <r>
    <x v="8032"/>
    <x v="1"/>
    <x v="88"/>
    <x v="0"/>
  </r>
  <r>
    <x v="8033"/>
    <x v="1"/>
    <x v="64"/>
    <x v="0"/>
  </r>
  <r>
    <x v="8034"/>
    <x v="1"/>
    <x v="57"/>
    <x v="0"/>
  </r>
  <r>
    <x v="8035"/>
    <x v="1"/>
    <x v="72"/>
    <x v="0"/>
  </r>
  <r>
    <x v="8036"/>
    <x v="0"/>
    <x v="64"/>
    <x v="0"/>
  </r>
  <r>
    <x v="8037"/>
    <x v="0"/>
    <x v="78"/>
    <x v="0"/>
  </r>
  <r>
    <x v="8038"/>
    <x v="0"/>
    <x v="55"/>
    <x v="0"/>
  </r>
  <r>
    <x v="8039"/>
    <x v="1"/>
    <x v="28"/>
    <x v="0"/>
  </r>
  <r>
    <x v="8040"/>
    <x v="0"/>
    <x v="16"/>
    <x v="0"/>
  </r>
  <r>
    <x v="8041"/>
    <x v="1"/>
    <x v="97"/>
    <x v="0"/>
  </r>
  <r>
    <x v="8042"/>
    <x v="0"/>
    <x v="78"/>
    <x v="0"/>
  </r>
  <r>
    <x v="8043"/>
    <x v="3"/>
    <x v="78"/>
    <x v="0"/>
  </r>
  <r>
    <x v="8044"/>
    <x v="0"/>
    <x v="2"/>
    <x v="0"/>
  </r>
  <r>
    <x v="8045"/>
    <x v="4"/>
    <x v="50"/>
    <x v="0"/>
  </r>
  <r>
    <x v="8046"/>
    <x v="1"/>
    <x v="62"/>
    <x v="0"/>
  </r>
  <r>
    <x v="8047"/>
    <x v="1"/>
    <x v="56"/>
    <x v="0"/>
  </r>
  <r>
    <x v="8048"/>
    <x v="1"/>
    <x v="56"/>
    <x v="0"/>
  </r>
  <r>
    <x v="8049"/>
    <x v="3"/>
    <x v="20"/>
    <x v="0"/>
  </r>
  <r>
    <x v="8050"/>
    <x v="1"/>
    <x v="75"/>
    <x v="0"/>
  </r>
  <r>
    <x v="8051"/>
    <x v="1"/>
    <x v="109"/>
    <x v="0"/>
  </r>
  <r>
    <x v="8052"/>
    <x v="3"/>
    <x v="65"/>
    <x v="0"/>
  </r>
  <r>
    <x v="8053"/>
    <x v="0"/>
    <x v="98"/>
    <x v="0"/>
  </r>
  <r>
    <x v="8054"/>
    <x v="1"/>
    <x v="72"/>
    <x v="0"/>
  </r>
  <r>
    <x v="8055"/>
    <x v="1"/>
    <x v="28"/>
    <x v="0"/>
  </r>
  <r>
    <x v="8056"/>
    <x v="3"/>
    <x v="78"/>
    <x v="0"/>
  </r>
  <r>
    <x v="8057"/>
    <x v="1"/>
    <x v="8"/>
    <x v="0"/>
  </r>
  <r>
    <x v="8058"/>
    <x v="1"/>
    <x v="81"/>
    <x v="0"/>
  </r>
  <r>
    <x v="8059"/>
    <x v="1"/>
    <x v="2"/>
    <x v="0"/>
  </r>
  <r>
    <x v="8060"/>
    <x v="0"/>
    <x v="142"/>
    <x v="0"/>
  </r>
  <r>
    <x v="8061"/>
    <x v="0"/>
    <x v="113"/>
    <x v="0"/>
  </r>
  <r>
    <x v="8062"/>
    <x v="1"/>
    <x v="72"/>
    <x v="0"/>
  </r>
  <r>
    <x v="8063"/>
    <x v="3"/>
    <x v="16"/>
    <x v="0"/>
  </r>
  <r>
    <x v="8064"/>
    <x v="3"/>
    <x v="20"/>
    <x v="0"/>
  </r>
  <r>
    <x v="8065"/>
    <x v="1"/>
    <x v="43"/>
    <x v="0"/>
  </r>
  <r>
    <x v="8066"/>
    <x v="0"/>
    <x v="36"/>
    <x v="0"/>
  </r>
  <r>
    <x v="8067"/>
    <x v="7"/>
    <x v="64"/>
    <x v="0"/>
  </r>
  <r>
    <x v="8068"/>
    <x v="1"/>
    <x v="110"/>
    <x v="0"/>
  </r>
  <r>
    <x v="8069"/>
    <x v="0"/>
    <x v="105"/>
    <x v="0"/>
  </r>
  <r>
    <x v="8070"/>
    <x v="0"/>
    <x v="16"/>
    <x v="0"/>
  </r>
  <r>
    <x v="8071"/>
    <x v="0"/>
    <x v="88"/>
    <x v="0"/>
  </r>
  <r>
    <x v="8072"/>
    <x v="3"/>
    <x v="81"/>
    <x v="0"/>
  </r>
  <r>
    <x v="8073"/>
    <x v="0"/>
    <x v="93"/>
    <x v="0"/>
  </r>
  <r>
    <x v="8074"/>
    <x v="0"/>
    <x v="71"/>
    <x v="0"/>
  </r>
  <r>
    <x v="8075"/>
    <x v="4"/>
    <x v="75"/>
    <x v="0"/>
  </r>
  <r>
    <x v="8076"/>
    <x v="1"/>
    <x v="6"/>
    <x v="0"/>
  </r>
  <r>
    <x v="8077"/>
    <x v="0"/>
    <x v="88"/>
    <x v="0"/>
  </r>
  <r>
    <x v="8078"/>
    <x v="1"/>
    <x v="28"/>
    <x v="0"/>
  </r>
  <r>
    <x v="8079"/>
    <x v="1"/>
    <x v="78"/>
    <x v="0"/>
  </r>
  <r>
    <x v="8080"/>
    <x v="1"/>
    <x v="28"/>
    <x v="0"/>
  </r>
  <r>
    <x v="8081"/>
    <x v="1"/>
    <x v="120"/>
    <x v="0"/>
  </r>
  <r>
    <x v="8082"/>
    <x v="1"/>
    <x v="22"/>
    <x v="0"/>
  </r>
  <r>
    <x v="8083"/>
    <x v="1"/>
    <x v="113"/>
    <x v="0"/>
  </r>
  <r>
    <x v="8084"/>
    <x v="1"/>
    <x v="40"/>
    <x v="0"/>
  </r>
  <r>
    <x v="8085"/>
    <x v="0"/>
    <x v="121"/>
    <x v="0"/>
  </r>
  <r>
    <x v="8086"/>
    <x v="0"/>
    <x v="136"/>
    <x v="0"/>
  </r>
  <r>
    <x v="8087"/>
    <x v="0"/>
    <x v="18"/>
    <x v="0"/>
  </r>
  <r>
    <x v="8088"/>
    <x v="0"/>
    <x v="172"/>
    <x v="0"/>
  </r>
  <r>
    <x v="8089"/>
    <x v="1"/>
    <x v="25"/>
    <x v="0"/>
  </r>
  <r>
    <x v="8090"/>
    <x v="0"/>
    <x v="105"/>
    <x v="0"/>
  </r>
  <r>
    <x v="8091"/>
    <x v="1"/>
    <x v="2"/>
    <x v="0"/>
  </r>
  <r>
    <x v="8092"/>
    <x v="0"/>
    <x v="19"/>
    <x v="0"/>
  </r>
  <r>
    <x v="8093"/>
    <x v="0"/>
    <x v="20"/>
    <x v="0"/>
  </r>
  <r>
    <x v="8094"/>
    <x v="1"/>
    <x v="110"/>
    <x v="0"/>
  </r>
  <r>
    <x v="8095"/>
    <x v="1"/>
    <x v="43"/>
    <x v="0"/>
  </r>
  <r>
    <x v="8096"/>
    <x v="1"/>
    <x v="203"/>
    <x v="0"/>
  </r>
  <r>
    <x v="8097"/>
    <x v="1"/>
    <x v="51"/>
    <x v="0"/>
  </r>
  <r>
    <x v="8098"/>
    <x v="0"/>
    <x v="74"/>
    <x v="0"/>
  </r>
  <r>
    <x v="8099"/>
    <x v="1"/>
    <x v="62"/>
    <x v="0"/>
  </r>
  <r>
    <x v="8100"/>
    <x v="1"/>
    <x v="93"/>
    <x v="0"/>
  </r>
  <r>
    <x v="8101"/>
    <x v="0"/>
    <x v="18"/>
    <x v="0"/>
  </r>
  <r>
    <x v="8102"/>
    <x v="0"/>
    <x v="149"/>
    <x v="0"/>
  </r>
  <r>
    <x v="8103"/>
    <x v="8"/>
    <x v="73"/>
    <x v="0"/>
  </r>
  <r>
    <x v="8104"/>
    <x v="0"/>
    <x v="16"/>
    <x v="0"/>
  </r>
  <r>
    <x v="8105"/>
    <x v="0"/>
    <x v="120"/>
    <x v="0"/>
  </r>
  <r>
    <x v="8106"/>
    <x v="1"/>
    <x v="142"/>
    <x v="0"/>
  </r>
  <r>
    <x v="8107"/>
    <x v="1"/>
    <x v="38"/>
    <x v="0"/>
  </r>
  <r>
    <x v="8108"/>
    <x v="3"/>
    <x v="81"/>
    <x v="0"/>
  </r>
  <r>
    <x v="8109"/>
    <x v="1"/>
    <x v="10"/>
    <x v="0"/>
  </r>
  <r>
    <x v="8110"/>
    <x v="1"/>
    <x v="142"/>
    <x v="0"/>
  </r>
  <r>
    <x v="8111"/>
    <x v="0"/>
    <x v="6"/>
    <x v="0"/>
  </r>
  <r>
    <x v="8112"/>
    <x v="0"/>
    <x v="10"/>
    <x v="0"/>
  </r>
  <r>
    <x v="8113"/>
    <x v="7"/>
    <x v="57"/>
    <x v="0"/>
  </r>
  <r>
    <x v="8114"/>
    <x v="0"/>
    <x v="73"/>
    <x v="0"/>
  </r>
  <r>
    <x v="8115"/>
    <x v="1"/>
    <x v="223"/>
    <x v="0"/>
  </r>
  <r>
    <x v="8116"/>
    <x v="1"/>
    <x v="63"/>
    <x v="0"/>
  </r>
  <r>
    <x v="8117"/>
    <x v="0"/>
    <x v="64"/>
    <x v="0"/>
  </r>
  <r>
    <x v="8118"/>
    <x v="0"/>
    <x v="44"/>
    <x v="0"/>
  </r>
  <r>
    <x v="8119"/>
    <x v="0"/>
    <x v="120"/>
    <x v="0"/>
  </r>
  <r>
    <x v="8120"/>
    <x v="1"/>
    <x v="9"/>
    <x v="0"/>
  </r>
  <r>
    <x v="8121"/>
    <x v="0"/>
    <x v="6"/>
    <x v="0"/>
  </r>
  <r>
    <x v="8122"/>
    <x v="1"/>
    <x v="142"/>
    <x v="0"/>
  </r>
  <r>
    <x v="8123"/>
    <x v="1"/>
    <x v="120"/>
    <x v="0"/>
  </r>
  <r>
    <x v="8124"/>
    <x v="4"/>
    <x v="6"/>
    <x v="0"/>
  </r>
  <r>
    <x v="8125"/>
    <x v="0"/>
    <x v="59"/>
    <x v="0"/>
  </r>
  <r>
    <x v="8126"/>
    <x v="1"/>
    <x v="38"/>
    <x v="0"/>
  </r>
  <r>
    <x v="8127"/>
    <x v="1"/>
    <x v="10"/>
    <x v="0"/>
  </r>
  <r>
    <x v="8128"/>
    <x v="1"/>
    <x v="82"/>
    <x v="0"/>
  </r>
  <r>
    <x v="8129"/>
    <x v="3"/>
    <x v="72"/>
    <x v="0"/>
  </r>
  <r>
    <x v="8130"/>
    <x v="1"/>
    <x v="64"/>
    <x v="0"/>
  </r>
  <r>
    <x v="8131"/>
    <x v="3"/>
    <x v="10"/>
    <x v="0"/>
  </r>
  <r>
    <x v="8132"/>
    <x v="0"/>
    <x v="78"/>
    <x v="0"/>
  </r>
  <r>
    <x v="8133"/>
    <x v="0"/>
    <x v="13"/>
    <x v="0"/>
  </r>
  <r>
    <x v="8134"/>
    <x v="1"/>
    <x v="77"/>
    <x v="0"/>
  </r>
  <r>
    <x v="8135"/>
    <x v="0"/>
    <x v="43"/>
    <x v="0"/>
  </r>
  <r>
    <x v="8136"/>
    <x v="3"/>
    <x v="72"/>
    <x v="0"/>
  </r>
  <r>
    <x v="8137"/>
    <x v="1"/>
    <x v="62"/>
    <x v="0"/>
  </r>
  <r>
    <x v="8138"/>
    <x v="1"/>
    <x v="74"/>
    <x v="0"/>
  </r>
  <r>
    <x v="8139"/>
    <x v="1"/>
    <x v="72"/>
    <x v="0"/>
  </r>
  <r>
    <x v="8140"/>
    <x v="0"/>
    <x v="3"/>
    <x v="0"/>
  </r>
  <r>
    <x v="8141"/>
    <x v="1"/>
    <x v="44"/>
    <x v="0"/>
  </r>
  <r>
    <x v="8142"/>
    <x v="1"/>
    <x v="105"/>
    <x v="0"/>
  </r>
  <r>
    <x v="8143"/>
    <x v="1"/>
    <x v="97"/>
    <x v="0"/>
  </r>
  <r>
    <x v="8144"/>
    <x v="1"/>
    <x v="10"/>
    <x v="0"/>
  </r>
  <r>
    <x v="8145"/>
    <x v="1"/>
    <x v="75"/>
    <x v="0"/>
  </r>
  <r>
    <x v="8146"/>
    <x v="0"/>
    <x v="98"/>
    <x v="0"/>
  </r>
  <r>
    <x v="8147"/>
    <x v="1"/>
    <x v="143"/>
    <x v="0"/>
  </r>
  <r>
    <x v="8148"/>
    <x v="0"/>
    <x v="114"/>
    <x v="0"/>
  </r>
  <r>
    <x v="8149"/>
    <x v="1"/>
    <x v="63"/>
    <x v="0"/>
  </r>
  <r>
    <x v="8150"/>
    <x v="1"/>
    <x v="64"/>
    <x v="0"/>
  </r>
  <r>
    <x v="8151"/>
    <x v="1"/>
    <x v="9"/>
    <x v="0"/>
  </r>
  <r>
    <x v="8152"/>
    <x v="1"/>
    <x v="90"/>
    <x v="0"/>
  </r>
  <r>
    <x v="8153"/>
    <x v="1"/>
    <x v="10"/>
    <x v="0"/>
  </r>
  <r>
    <x v="8154"/>
    <x v="1"/>
    <x v="10"/>
    <x v="0"/>
  </r>
  <r>
    <x v="8155"/>
    <x v="1"/>
    <x v="43"/>
    <x v="0"/>
  </r>
  <r>
    <x v="8156"/>
    <x v="1"/>
    <x v="20"/>
    <x v="0"/>
  </r>
  <r>
    <x v="8157"/>
    <x v="1"/>
    <x v="55"/>
    <x v="0"/>
  </r>
  <r>
    <x v="8158"/>
    <x v="1"/>
    <x v="120"/>
    <x v="0"/>
  </r>
  <r>
    <x v="8159"/>
    <x v="0"/>
    <x v="43"/>
    <x v="0"/>
  </r>
  <r>
    <x v="8160"/>
    <x v="1"/>
    <x v="136"/>
    <x v="0"/>
  </r>
  <r>
    <x v="8161"/>
    <x v="1"/>
    <x v="44"/>
    <x v="0"/>
  </r>
  <r>
    <x v="8162"/>
    <x v="1"/>
    <x v="120"/>
    <x v="0"/>
  </r>
  <r>
    <x v="8163"/>
    <x v="1"/>
    <x v="81"/>
    <x v="0"/>
  </r>
  <r>
    <x v="8164"/>
    <x v="1"/>
    <x v="32"/>
    <x v="0"/>
  </r>
  <r>
    <x v="8165"/>
    <x v="1"/>
    <x v="63"/>
    <x v="0"/>
  </r>
  <r>
    <x v="8166"/>
    <x v="1"/>
    <x v="38"/>
    <x v="0"/>
  </r>
  <r>
    <x v="8167"/>
    <x v="2"/>
    <x v="28"/>
    <x v="0"/>
  </r>
  <r>
    <x v="8168"/>
    <x v="1"/>
    <x v="38"/>
    <x v="0"/>
  </r>
  <r>
    <x v="8169"/>
    <x v="1"/>
    <x v="62"/>
    <x v="0"/>
  </r>
  <r>
    <x v="8170"/>
    <x v="1"/>
    <x v="157"/>
    <x v="0"/>
  </r>
  <r>
    <x v="8171"/>
    <x v="0"/>
    <x v="64"/>
    <x v="0"/>
  </r>
  <r>
    <x v="8172"/>
    <x v="1"/>
    <x v="70"/>
    <x v="0"/>
  </r>
  <r>
    <x v="8173"/>
    <x v="0"/>
    <x v="93"/>
    <x v="0"/>
  </r>
  <r>
    <x v="8174"/>
    <x v="3"/>
    <x v="20"/>
    <x v="0"/>
  </r>
  <r>
    <x v="8175"/>
    <x v="1"/>
    <x v="81"/>
    <x v="0"/>
  </r>
  <r>
    <x v="8176"/>
    <x v="1"/>
    <x v="39"/>
    <x v="0"/>
  </r>
  <r>
    <x v="8177"/>
    <x v="4"/>
    <x v="55"/>
    <x v="0"/>
  </r>
  <r>
    <x v="8178"/>
    <x v="3"/>
    <x v="67"/>
    <x v="0"/>
  </r>
  <r>
    <x v="8179"/>
    <x v="0"/>
    <x v="2"/>
    <x v="0"/>
  </r>
  <r>
    <x v="8180"/>
    <x v="0"/>
    <x v="6"/>
    <x v="0"/>
  </r>
  <r>
    <x v="8181"/>
    <x v="1"/>
    <x v="97"/>
    <x v="0"/>
  </r>
  <r>
    <x v="8182"/>
    <x v="3"/>
    <x v="360"/>
    <x v="0"/>
  </r>
  <r>
    <x v="8183"/>
    <x v="1"/>
    <x v="74"/>
    <x v="0"/>
  </r>
  <r>
    <x v="8184"/>
    <x v="1"/>
    <x v="288"/>
    <x v="0"/>
  </r>
  <r>
    <x v="8185"/>
    <x v="1"/>
    <x v="102"/>
    <x v="0"/>
  </r>
  <r>
    <x v="8186"/>
    <x v="1"/>
    <x v="59"/>
    <x v="0"/>
  </r>
  <r>
    <x v="8187"/>
    <x v="1"/>
    <x v="39"/>
    <x v="0"/>
  </r>
  <r>
    <x v="8188"/>
    <x v="0"/>
    <x v="74"/>
    <x v="0"/>
  </r>
  <r>
    <x v="8189"/>
    <x v="1"/>
    <x v="120"/>
    <x v="0"/>
  </r>
  <r>
    <x v="8190"/>
    <x v="1"/>
    <x v="97"/>
    <x v="0"/>
  </r>
  <r>
    <x v="8191"/>
    <x v="0"/>
    <x v="36"/>
    <x v="0"/>
  </r>
  <r>
    <x v="8192"/>
    <x v="1"/>
    <x v="40"/>
    <x v="0"/>
  </r>
  <r>
    <x v="8193"/>
    <x v="1"/>
    <x v="142"/>
    <x v="0"/>
  </r>
  <r>
    <x v="8194"/>
    <x v="1"/>
    <x v="9"/>
    <x v="0"/>
  </r>
  <r>
    <x v="8195"/>
    <x v="1"/>
    <x v="120"/>
    <x v="0"/>
  </r>
  <r>
    <x v="8196"/>
    <x v="1"/>
    <x v="58"/>
    <x v="0"/>
  </r>
  <r>
    <x v="8197"/>
    <x v="1"/>
    <x v="142"/>
    <x v="0"/>
  </r>
  <r>
    <x v="8198"/>
    <x v="1"/>
    <x v="78"/>
    <x v="0"/>
  </r>
  <r>
    <x v="8199"/>
    <x v="1"/>
    <x v="6"/>
    <x v="0"/>
  </r>
  <r>
    <x v="8200"/>
    <x v="1"/>
    <x v="38"/>
    <x v="0"/>
  </r>
  <r>
    <x v="8201"/>
    <x v="0"/>
    <x v="67"/>
    <x v="0"/>
  </r>
  <r>
    <x v="8202"/>
    <x v="4"/>
    <x v="75"/>
    <x v="0"/>
  </r>
  <r>
    <x v="8203"/>
    <x v="3"/>
    <x v="23"/>
    <x v="0"/>
  </r>
  <r>
    <x v="8204"/>
    <x v="1"/>
    <x v="51"/>
    <x v="0"/>
  </r>
  <r>
    <x v="8205"/>
    <x v="1"/>
    <x v="142"/>
    <x v="0"/>
  </r>
  <r>
    <x v="8206"/>
    <x v="1"/>
    <x v="11"/>
    <x v="0"/>
  </r>
  <r>
    <x v="8207"/>
    <x v="7"/>
    <x v="97"/>
    <x v="0"/>
  </r>
  <r>
    <x v="8208"/>
    <x v="3"/>
    <x v="99"/>
    <x v="0"/>
  </r>
  <r>
    <x v="8209"/>
    <x v="4"/>
    <x v="38"/>
    <x v="0"/>
  </r>
  <r>
    <x v="8210"/>
    <x v="1"/>
    <x v="64"/>
    <x v="0"/>
  </r>
  <r>
    <x v="8211"/>
    <x v="0"/>
    <x v="58"/>
    <x v="0"/>
  </r>
  <r>
    <x v="8212"/>
    <x v="1"/>
    <x v="120"/>
    <x v="0"/>
  </r>
  <r>
    <x v="8213"/>
    <x v="4"/>
    <x v="10"/>
    <x v="0"/>
  </r>
  <r>
    <x v="8214"/>
    <x v="3"/>
    <x v="174"/>
    <x v="0"/>
  </r>
  <r>
    <x v="8215"/>
    <x v="1"/>
    <x v="88"/>
    <x v="0"/>
  </r>
  <r>
    <x v="8216"/>
    <x v="7"/>
    <x v="114"/>
    <x v="0"/>
  </r>
  <r>
    <x v="8217"/>
    <x v="0"/>
    <x v="144"/>
    <x v="0"/>
  </r>
  <r>
    <x v="8218"/>
    <x v="0"/>
    <x v="63"/>
    <x v="0"/>
  </r>
  <r>
    <x v="8219"/>
    <x v="1"/>
    <x v="142"/>
    <x v="0"/>
  </r>
  <r>
    <x v="8220"/>
    <x v="3"/>
    <x v="22"/>
    <x v="0"/>
  </r>
  <r>
    <x v="8221"/>
    <x v="0"/>
    <x v="20"/>
    <x v="0"/>
  </r>
  <r>
    <x v="8222"/>
    <x v="1"/>
    <x v="42"/>
    <x v="0"/>
  </r>
  <r>
    <x v="8223"/>
    <x v="0"/>
    <x v="19"/>
    <x v="0"/>
  </r>
  <r>
    <x v="8224"/>
    <x v="0"/>
    <x v="56"/>
    <x v="0"/>
  </r>
  <r>
    <x v="8225"/>
    <x v="1"/>
    <x v="142"/>
    <x v="0"/>
  </r>
  <r>
    <x v="8226"/>
    <x v="1"/>
    <x v="64"/>
    <x v="0"/>
  </r>
  <r>
    <x v="8227"/>
    <x v="1"/>
    <x v="93"/>
    <x v="0"/>
  </r>
  <r>
    <x v="8228"/>
    <x v="1"/>
    <x v="74"/>
    <x v="0"/>
  </r>
  <r>
    <x v="8229"/>
    <x v="1"/>
    <x v="93"/>
    <x v="0"/>
  </r>
  <r>
    <x v="8230"/>
    <x v="0"/>
    <x v="98"/>
    <x v="0"/>
  </r>
  <r>
    <x v="8231"/>
    <x v="3"/>
    <x v="120"/>
    <x v="0"/>
  </r>
  <r>
    <x v="8232"/>
    <x v="0"/>
    <x v="40"/>
    <x v="0"/>
  </r>
  <r>
    <x v="8233"/>
    <x v="0"/>
    <x v="127"/>
    <x v="0"/>
  </r>
  <r>
    <x v="8234"/>
    <x v="1"/>
    <x v="44"/>
    <x v="0"/>
  </r>
  <r>
    <x v="8235"/>
    <x v="1"/>
    <x v="28"/>
    <x v="0"/>
  </r>
  <r>
    <x v="8236"/>
    <x v="1"/>
    <x v="64"/>
    <x v="0"/>
  </r>
  <r>
    <x v="8237"/>
    <x v="0"/>
    <x v="56"/>
    <x v="0"/>
  </r>
  <r>
    <x v="8238"/>
    <x v="1"/>
    <x v="39"/>
    <x v="0"/>
  </r>
  <r>
    <x v="8239"/>
    <x v="1"/>
    <x v="78"/>
    <x v="0"/>
  </r>
  <r>
    <x v="8240"/>
    <x v="1"/>
    <x v="105"/>
    <x v="0"/>
  </r>
  <r>
    <x v="8241"/>
    <x v="1"/>
    <x v="174"/>
    <x v="0"/>
  </r>
  <r>
    <x v="8242"/>
    <x v="1"/>
    <x v="10"/>
    <x v="0"/>
  </r>
  <r>
    <x v="8243"/>
    <x v="0"/>
    <x v="32"/>
    <x v="0"/>
  </r>
  <r>
    <x v="8244"/>
    <x v="3"/>
    <x v="97"/>
    <x v="0"/>
  </r>
  <r>
    <x v="8245"/>
    <x v="1"/>
    <x v="78"/>
    <x v="0"/>
  </r>
  <r>
    <x v="8246"/>
    <x v="0"/>
    <x v="56"/>
    <x v="0"/>
  </r>
  <r>
    <x v="8247"/>
    <x v="1"/>
    <x v="39"/>
    <x v="0"/>
  </r>
  <r>
    <x v="8248"/>
    <x v="0"/>
    <x v="63"/>
    <x v="0"/>
  </r>
  <r>
    <x v="8249"/>
    <x v="3"/>
    <x v="98"/>
    <x v="0"/>
  </r>
  <r>
    <x v="8250"/>
    <x v="0"/>
    <x v="16"/>
    <x v="0"/>
  </r>
  <r>
    <x v="8251"/>
    <x v="4"/>
    <x v="394"/>
    <x v="0"/>
  </r>
  <r>
    <x v="8252"/>
    <x v="1"/>
    <x v="67"/>
    <x v="0"/>
  </r>
  <r>
    <x v="8253"/>
    <x v="1"/>
    <x v="98"/>
    <x v="0"/>
  </r>
  <r>
    <x v="8254"/>
    <x v="7"/>
    <x v="3"/>
    <x v="0"/>
  </r>
  <r>
    <x v="8255"/>
    <x v="1"/>
    <x v="88"/>
    <x v="0"/>
  </r>
  <r>
    <x v="8256"/>
    <x v="4"/>
    <x v="24"/>
    <x v="0"/>
  </r>
  <r>
    <x v="8257"/>
    <x v="1"/>
    <x v="20"/>
    <x v="0"/>
  </r>
  <r>
    <x v="8258"/>
    <x v="0"/>
    <x v="142"/>
    <x v="0"/>
  </r>
  <r>
    <x v="8259"/>
    <x v="7"/>
    <x v="254"/>
    <x v="0"/>
  </r>
  <r>
    <x v="8260"/>
    <x v="0"/>
    <x v="63"/>
    <x v="0"/>
  </r>
  <r>
    <x v="8261"/>
    <x v="1"/>
    <x v="78"/>
    <x v="0"/>
  </r>
  <r>
    <x v="8262"/>
    <x v="1"/>
    <x v="56"/>
    <x v="0"/>
  </r>
  <r>
    <x v="8263"/>
    <x v="0"/>
    <x v="67"/>
    <x v="0"/>
  </r>
  <r>
    <x v="8264"/>
    <x v="1"/>
    <x v="59"/>
    <x v="0"/>
  </r>
  <r>
    <x v="8265"/>
    <x v="0"/>
    <x v="142"/>
    <x v="0"/>
  </r>
  <r>
    <x v="8266"/>
    <x v="1"/>
    <x v="32"/>
    <x v="0"/>
  </r>
  <r>
    <x v="8267"/>
    <x v="1"/>
    <x v="90"/>
    <x v="0"/>
  </r>
  <r>
    <x v="8268"/>
    <x v="1"/>
    <x v="81"/>
    <x v="0"/>
  </r>
  <r>
    <x v="8269"/>
    <x v="1"/>
    <x v="62"/>
    <x v="0"/>
  </r>
  <r>
    <x v="8270"/>
    <x v="1"/>
    <x v="97"/>
    <x v="0"/>
  </r>
  <r>
    <x v="8271"/>
    <x v="1"/>
    <x v="39"/>
    <x v="0"/>
  </r>
  <r>
    <x v="8272"/>
    <x v="1"/>
    <x v="10"/>
    <x v="0"/>
  </r>
  <r>
    <x v="8273"/>
    <x v="1"/>
    <x v="81"/>
    <x v="0"/>
  </r>
  <r>
    <x v="8274"/>
    <x v="1"/>
    <x v="43"/>
    <x v="0"/>
  </r>
  <r>
    <x v="8275"/>
    <x v="6"/>
    <x v="63"/>
    <x v="0"/>
  </r>
  <r>
    <x v="8276"/>
    <x v="1"/>
    <x v="51"/>
    <x v="0"/>
  </r>
  <r>
    <x v="8277"/>
    <x v="7"/>
    <x v="101"/>
    <x v="0"/>
  </r>
  <r>
    <x v="8278"/>
    <x v="1"/>
    <x v="2"/>
    <x v="0"/>
  </r>
  <r>
    <x v="8279"/>
    <x v="4"/>
    <x v="113"/>
    <x v="0"/>
  </r>
  <r>
    <x v="8280"/>
    <x v="1"/>
    <x v="13"/>
    <x v="0"/>
  </r>
  <r>
    <x v="8281"/>
    <x v="1"/>
    <x v="74"/>
    <x v="0"/>
  </r>
  <r>
    <x v="8282"/>
    <x v="1"/>
    <x v="74"/>
    <x v="0"/>
  </r>
  <r>
    <x v="8283"/>
    <x v="1"/>
    <x v="74"/>
    <x v="0"/>
  </r>
  <r>
    <x v="8284"/>
    <x v="0"/>
    <x v="72"/>
    <x v="0"/>
  </r>
  <r>
    <x v="8285"/>
    <x v="1"/>
    <x v="62"/>
    <x v="0"/>
  </r>
  <r>
    <x v="8286"/>
    <x v="1"/>
    <x v="93"/>
    <x v="0"/>
  </r>
  <r>
    <x v="8287"/>
    <x v="0"/>
    <x v="51"/>
    <x v="0"/>
  </r>
  <r>
    <x v="8288"/>
    <x v="1"/>
    <x v="43"/>
    <x v="0"/>
  </r>
  <r>
    <x v="8289"/>
    <x v="0"/>
    <x v="20"/>
    <x v="0"/>
  </r>
  <r>
    <x v="8290"/>
    <x v="0"/>
    <x v="71"/>
    <x v="0"/>
  </r>
  <r>
    <x v="8291"/>
    <x v="1"/>
    <x v="32"/>
    <x v="0"/>
  </r>
  <r>
    <x v="8292"/>
    <x v="0"/>
    <x v="56"/>
    <x v="0"/>
  </r>
  <r>
    <x v="8293"/>
    <x v="1"/>
    <x v="19"/>
    <x v="0"/>
  </r>
  <r>
    <x v="8294"/>
    <x v="1"/>
    <x v="63"/>
    <x v="0"/>
  </r>
  <r>
    <x v="8295"/>
    <x v="0"/>
    <x v="39"/>
    <x v="0"/>
  </r>
  <r>
    <x v="8296"/>
    <x v="1"/>
    <x v="43"/>
    <x v="0"/>
  </r>
  <r>
    <x v="8297"/>
    <x v="1"/>
    <x v="127"/>
    <x v="0"/>
  </r>
  <r>
    <x v="8298"/>
    <x v="0"/>
    <x v="142"/>
    <x v="0"/>
  </r>
  <r>
    <x v="8299"/>
    <x v="1"/>
    <x v="56"/>
    <x v="0"/>
  </r>
  <r>
    <x v="8300"/>
    <x v="1"/>
    <x v="56"/>
    <x v="0"/>
  </r>
  <r>
    <x v="8301"/>
    <x v="1"/>
    <x v="20"/>
    <x v="0"/>
  </r>
  <r>
    <x v="8302"/>
    <x v="0"/>
    <x v="88"/>
    <x v="0"/>
  </r>
  <r>
    <x v="8303"/>
    <x v="1"/>
    <x v="136"/>
    <x v="0"/>
  </r>
  <r>
    <x v="8304"/>
    <x v="3"/>
    <x v="63"/>
    <x v="0"/>
  </r>
  <r>
    <x v="8305"/>
    <x v="1"/>
    <x v="6"/>
    <x v="0"/>
  </r>
  <r>
    <x v="8306"/>
    <x v="3"/>
    <x v="11"/>
    <x v="0"/>
  </r>
  <r>
    <x v="8307"/>
    <x v="1"/>
    <x v="89"/>
    <x v="0"/>
  </r>
  <r>
    <x v="8308"/>
    <x v="0"/>
    <x v="57"/>
    <x v="0"/>
  </r>
  <r>
    <x v="8309"/>
    <x v="1"/>
    <x v="97"/>
    <x v="0"/>
  </r>
  <r>
    <x v="8310"/>
    <x v="0"/>
    <x v="93"/>
    <x v="0"/>
  </r>
  <r>
    <x v="8311"/>
    <x v="1"/>
    <x v="64"/>
    <x v="0"/>
  </r>
  <r>
    <x v="8312"/>
    <x v="4"/>
    <x v="9"/>
    <x v="0"/>
  </r>
  <r>
    <x v="8313"/>
    <x v="3"/>
    <x v="3"/>
    <x v="0"/>
  </r>
  <r>
    <x v="8314"/>
    <x v="3"/>
    <x v="33"/>
    <x v="0"/>
  </r>
  <r>
    <x v="8315"/>
    <x v="0"/>
    <x v="11"/>
    <x v="0"/>
  </r>
  <r>
    <x v="8316"/>
    <x v="1"/>
    <x v="113"/>
    <x v="0"/>
  </r>
  <r>
    <x v="8317"/>
    <x v="1"/>
    <x v="77"/>
    <x v="0"/>
  </r>
  <r>
    <x v="8318"/>
    <x v="3"/>
    <x v="56"/>
    <x v="0"/>
  </r>
  <r>
    <x v="8319"/>
    <x v="3"/>
    <x v="43"/>
    <x v="0"/>
  </r>
  <r>
    <x v="8320"/>
    <x v="1"/>
    <x v="108"/>
    <x v="0"/>
  </r>
  <r>
    <x v="8321"/>
    <x v="1"/>
    <x v="6"/>
    <x v="0"/>
  </r>
  <r>
    <x v="8322"/>
    <x v="1"/>
    <x v="44"/>
    <x v="0"/>
  </r>
  <r>
    <x v="8323"/>
    <x v="1"/>
    <x v="70"/>
    <x v="0"/>
  </r>
  <r>
    <x v="8324"/>
    <x v="0"/>
    <x v="22"/>
    <x v="0"/>
  </r>
  <r>
    <x v="8325"/>
    <x v="3"/>
    <x v="2"/>
    <x v="0"/>
  </r>
  <r>
    <x v="8326"/>
    <x v="0"/>
    <x v="16"/>
    <x v="0"/>
  </r>
  <r>
    <x v="8327"/>
    <x v="1"/>
    <x v="76"/>
    <x v="0"/>
  </r>
  <r>
    <x v="8328"/>
    <x v="1"/>
    <x v="93"/>
    <x v="0"/>
  </r>
  <r>
    <x v="8329"/>
    <x v="4"/>
    <x v="120"/>
    <x v="0"/>
  </r>
  <r>
    <x v="8330"/>
    <x v="3"/>
    <x v="220"/>
    <x v="0"/>
  </r>
  <r>
    <x v="8331"/>
    <x v="3"/>
    <x v="97"/>
    <x v="0"/>
  </r>
  <r>
    <x v="8332"/>
    <x v="0"/>
    <x v="105"/>
    <x v="0"/>
  </r>
  <r>
    <x v="8333"/>
    <x v="1"/>
    <x v="6"/>
    <x v="0"/>
  </r>
  <r>
    <x v="8334"/>
    <x v="1"/>
    <x v="75"/>
    <x v="0"/>
  </r>
  <r>
    <x v="8335"/>
    <x v="1"/>
    <x v="108"/>
    <x v="0"/>
  </r>
  <r>
    <x v="8336"/>
    <x v="1"/>
    <x v="57"/>
    <x v="0"/>
  </r>
  <r>
    <x v="8337"/>
    <x v="1"/>
    <x v="78"/>
    <x v="0"/>
  </r>
  <r>
    <x v="8338"/>
    <x v="1"/>
    <x v="121"/>
    <x v="0"/>
  </r>
  <r>
    <x v="8339"/>
    <x v="3"/>
    <x v="142"/>
    <x v="0"/>
  </r>
  <r>
    <x v="8340"/>
    <x v="3"/>
    <x v="55"/>
    <x v="0"/>
  </r>
  <r>
    <x v="8341"/>
    <x v="1"/>
    <x v="20"/>
    <x v="0"/>
  </r>
  <r>
    <x v="8342"/>
    <x v="1"/>
    <x v="44"/>
    <x v="0"/>
  </r>
  <r>
    <x v="8343"/>
    <x v="1"/>
    <x v="43"/>
    <x v="0"/>
  </r>
  <r>
    <x v="8344"/>
    <x v="1"/>
    <x v="9"/>
    <x v="0"/>
  </r>
  <r>
    <x v="8345"/>
    <x v="7"/>
    <x v="78"/>
    <x v="0"/>
  </r>
  <r>
    <x v="8346"/>
    <x v="1"/>
    <x v="120"/>
    <x v="0"/>
  </r>
  <r>
    <x v="8347"/>
    <x v="1"/>
    <x v="44"/>
    <x v="0"/>
  </r>
  <r>
    <x v="8348"/>
    <x v="1"/>
    <x v="56"/>
    <x v="0"/>
  </r>
  <r>
    <x v="8349"/>
    <x v="3"/>
    <x v="28"/>
    <x v="0"/>
  </r>
  <r>
    <x v="8350"/>
    <x v="4"/>
    <x v="88"/>
    <x v="0"/>
  </r>
  <r>
    <x v="8351"/>
    <x v="1"/>
    <x v="6"/>
    <x v="0"/>
  </r>
  <r>
    <x v="8352"/>
    <x v="1"/>
    <x v="6"/>
    <x v="0"/>
  </r>
  <r>
    <x v="8353"/>
    <x v="3"/>
    <x v="81"/>
    <x v="0"/>
  </r>
  <r>
    <x v="8354"/>
    <x v="1"/>
    <x v="42"/>
    <x v="0"/>
  </r>
  <r>
    <x v="8355"/>
    <x v="7"/>
    <x v="74"/>
    <x v="0"/>
  </r>
  <r>
    <x v="8356"/>
    <x v="0"/>
    <x v="11"/>
    <x v="0"/>
  </r>
  <r>
    <x v="8357"/>
    <x v="0"/>
    <x v="78"/>
    <x v="0"/>
  </r>
  <r>
    <x v="8358"/>
    <x v="0"/>
    <x v="121"/>
    <x v="0"/>
  </r>
  <r>
    <x v="8359"/>
    <x v="1"/>
    <x v="20"/>
    <x v="0"/>
  </r>
  <r>
    <x v="8360"/>
    <x v="1"/>
    <x v="28"/>
    <x v="0"/>
  </r>
  <r>
    <x v="8361"/>
    <x v="0"/>
    <x v="120"/>
    <x v="0"/>
  </r>
  <r>
    <x v="8362"/>
    <x v="0"/>
    <x v="77"/>
    <x v="0"/>
  </r>
  <r>
    <x v="8363"/>
    <x v="1"/>
    <x v="32"/>
    <x v="0"/>
  </r>
  <r>
    <x v="8364"/>
    <x v="3"/>
    <x v="93"/>
    <x v="0"/>
  </r>
  <r>
    <x v="8365"/>
    <x v="1"/>
    <x v="97"/>
    <x v="0"/>
  </r>
  <r>
    <x v="8366"/>
    <x v="0"/>
    <x v="62"/>
    <x v="0"/>
  </r>
  <r>
    <x v="8367"/>
    <x v="1"/>
    <x v="120"/>
    <x v="0"/>
  </r>
  <r>
    <x v="8368"/>
    <x v="0"/>
    <x v="47"/>
    <x v="0"/>
  </r>
  <r>
    <x v="8369"/>
    <x v="0"/>
    <x v="120"/>
    <x v="0"/>
  </r>
  <r>
    <x v="8370"/>
    <x v="0"/>
    <x v="16"/>
    <x v="0"/>
  </r>
  <r>
    <x v="8371"/>
    <x v="4"/>
    <x v="9"/>
    <x v="0"/>
  </r>
  <r>
    <x v="8372"/>
    <x v="1"/>
    <x v="62"/>
    <x v="0"/>
  </r>
  <r>
    <x v="8373"/>
    <x v="0"/>
    <x v="57"/>
    <x v="0"/>
  </r>
  <r>
    <x v="8374"/>
    <x v="3"/>
    <x v="93"/>
    <x v="0"/>
  </r>
  <r>
    <x v="8375"/>
    <x v="0"/>
    <x v="72"/>
    <x v="0"/>
  </r>
  <r>
    <x v="8376"/>
    <x v="0"/>
    <x v="81"/>
    <x v="0"/>
  </r>
  <r>
    <x v="8377"/>
    <x v="1"/>
    <x v="44"/>
    <x v="0"/>
  </r>
  <r>
    <x v="8378"/>
    <x v="1"/>
    <x v="44"/>
    <x v="0"/>
  </r>
  <r>
    <x v="8379"/>
    <x v="3"/>
    <x v="18"/>
    <x v="0"/>
  </r>
  <r>
    <x v="8380"/>
    <x v="6"/>
    <x v="108"/>
    <x v="0"/>
  </r>
  <r>
    <x v="8381"/>
    <x v="1"/>
    <x v="113"/>
    <x v="0"/>
  </r>
  <r>
    <x v="8382"/>
    <x v="7"/>
    <x v="78"/>
    <x v="0"/>
  </r>
  <r>
    <x v="8383"/>
    <x v="3"/>
    <x v="38"/>
    <x v="0"/>
  </r>
  <r>
    <x v="8384"/>
    <x v="0"/>
    <x v="136"/>
    <x v="0"/>
  </r>
  <r>
    <x v="8385"/>
    <x v="1"/>
    <x v="72"/>
    <x v="0"/>
  </r>
  <r>
    <x v="8386"/>
    <x v="1"/>
    <x v="44"/>
    <x v="0"/>
  </r>
  <r>
    <x v="8387"/>
    <x v="1"/>
    <x v="97"/>
    <x v="0"/>
  </r>
  <r>
    <x v="8388"/>
    <x v="1"/>
    <x v="59"/>
    <x v="0"/>
  </r>
  <r>
    <x v="8389"/>
    <x v="1"/>
    <x v="22"/>
    <x v="0"/>
  </r>
  <r>
    <x v="8390"/>
    <x v="0"/>
    <x v="55"/>
    <x v="0"/>
  </r>
  <r>
    <x v="8391"/>
    <x v="1"/>
    <x v="56"/>
    <x v="0"/>
  </r>
  <r>
    <x v="8392"/>
    <x v="3"/>
    <x v="110"/>
    <x v="0"/>
  </r>
  <r>
    <x v="8393"/>
    <x v="1"/>
    <x v="44"/>
    <x v="0"/>
  </r>
  <r>
    <x v="8394"/>
    <x v="1"/>
    <x v="111"/>
    <x v="0"/>
  </r>
  <r>
    <x v="8395"/>
    <x v="0"/>
    <x v="8"/>
    <x v="0"/>
  </r>
  <r>
    <x v="8396"/>
    <x v="1"/>
    <x v="66"/>
    <x v="0"/>
  </r>
  <r>
    <x v="8397"/>
    <x v="0"/>
    <x v="20"/>
    <x v="0"/>
  </r>
  <r>
    <x v="8398"/>
    <x v="1"/>
    <x v="10"/>
    <x v="0"/>
  </r>
  <r>
    <x v="8399"/>
    <x v="4"/>
    <x v="28"/>
    <x v="0"/>
  </r>
  <r>
    <x v="8400"/>
    <x v="1"/>
    <x v="9"/>
    <x v="0"/>
  </r>
  <r>
    <x v="8401"/>
    <x v="4"/>
    <x v="75"/>
    <x v="0"/>
  </r>
  <r>
    <x v="8402"/>
    <x v="1"/>
    <x v="11"/>
    <x v="0"/>
  </r>
  <r>
    <x v="8403"/>
    <x v="8"/>
    <x v="143"/>
    <x v="0"/>
  </r>
  <r>
    <x v="8404"/>
    <x v="1"/>
    <x v="75"/>
    <x v="0"/>
  </r>
  <r>
    <x v="8405"/>
    <x v="1"/>
    <x v="14"/>
    <x v="0"/>
  </r>
  <r>
    <x v="8406"/>
    <x v="1"/>
    <x v="32"/>
    <x v="0"/>
  </r>
  <r>
    <x v="8407"/>
    <x v="0"/>
    <x v="88"/>
    <x v="0"/>
  </r>
  <r>
    <x v="8408"/>
    <x v="4"/>
    <x v="203"/>
    <x v="0"/>
  </r>
  <r>
    <x v="8409"/>
    <x v="1"/>
    <x v="57"/>
    <x v="0"/>
  </r>
  <r>
    <x v="8410"/>
    <x v="0"/>
    <x v="17"/>
    <x v="0"/>
  </r>
  <r>
    <x v="8411"/>
    <x v="0"/>
    <x v="72"/>
    <x v="0"/>
  </r>
  <r>
    <x v="8412"/>
    <x v="0"/>
    <x v="97"/>
    <x v="0"/>
  </r>
  <r>
    <x v="8413"/>
    <x v="0"/>
    <x v="32"/>
    <x v="0"/>
  </r>
  <r>
    <x v="8414"/>
    <x v="1"/>
    <x v="74"/>
    <x v="0"/>
  </r>
  <r>
    <x v="8415"/>
    <x v="1"/>
    <x v="56"/>
    <x v="0"/>
  </r>
  <r>
    <x v="8416"/>
    <x v="5"/>
    <x v="110"/>
    <x v="0"/>
  </r>
  <r>
    <x v="8417"/>
    <x v="7"/>
    <x v="123"/>
    <x v="0"/>
  </r>
  <r>
    <x v="8418"/>
    <x v="1"/>
    <x v="229"/>
    <x v="0"/>
  </r>
  <r>
    <x v="8419"/>
    <x v="1"/>
    <x v="68"/>
    <x v="0"/>
  </r>
  <r>
    <x v="8420"/>
    <x v="0"/>
    <x v="74"/>
    <x v="0"/>
  </r>
  <r>
    <x v="8421"/>
    <x v="1"/>
    <x v="120"/>
    <x v="0"/>
  </r>
  <r>
    <x v="8422"/>
    <x v="1"/>
    <x v="44"/>
    <x v="0"/>
  </r>
  <r>
    <x v="8423"/>
    <x v="1"/>
    <x v="120"/>
    <x v="0"/>
  </r>
  <r>
    <x v="8424"/>
    <x v="1"/>
    <x v="25"/>
    <x v="0"/>
  </r>
  <r>
    <x v="8425"/>
    <x v="4"/>
    <x v="121"/>
    <x v="0"/>
  </r>
  <r>
    <x v="8426"/>
    <x v="1"/>
    <x v="20"/>
    <x v="0"/>
  </r>
  <r>
    <x v="8427"/>
    <x v="3"/>
    <x v="76"/>
    <x v="0"/>
  </r>
  <r>
    <x v="8428"/>
    <x v="0"/>
    <x v="55"/>
    <x v="0"/>
  </r>
  <r>
    <x v="8429"/>
    <x v="0"/>
    <x v="56"/>
    <x v="0"/>
  </r>
  <r>
    <x v="8430"/>
    <x v="1"/>
    <x v="59"/>
    <x v="0"/>
  </r>
  <r>
    <x v="8431"/>
    <x v="1"/>
    <x v="64"/>
    <x v="0"/>
  </r>
  <r>
    <x v="8432"/>
    <x v="0"/>
    <x v="194"/>
    <x v="0"/>
  </r>
  <r>
    <x v="8433"/>
    <x v="0"/>
    <x v="105"/>
    <x v="0"/>
  </r>
  <r>
    <x v="8434"/>
    <x v="1"/>
    <x v="51"/>
    <x v="0"/>
  </r>
  <r>
    <x v="8435"/>
    <x v="0"/>
    <x v="97"/>
    <x v="0"/>
  </r>
  <r>
    <x v="8436"/>
    <x v="1"/>
    <x v="1"/>
    <x v="0"/>
  </r>
  <r>
    <x v="8437"/>
    <x v="0"/>
    <x v="1"/>
    <x v="0"/>
  </r>
  <r>
    <x v="8438"/>
    <x v="1"/>
    <x v="143"/>
    <x v="0"/>
  </r>
  <r>
    <x v="8439"/>
    <x v="1"/>
    <x v="39"/>
    <x v="0"/>
  </r>
  <r>
    <x v="8440"/>
    <x v="0"/>
    <x v="64"/>
    <x v="0"/>
  </r>
  <r>
    <x v="8441"/>
    <x v="0"/>
    <x v="2"/>
    <x v="0"/>
  </r>
  <r>
    <x v="8442"/>
    <x v="0"/>
    <x v="81"/>
    <x v="0"/>
  </r>
  <r>
    <x v="8443"/>
    <x v="0"/>
    <x v="2"/>
    <x v="0"/>
  </r>
  <r>
    <x v="8444"/>
    <x v="0"/>
    <x v="44"/>
    <x v="0"/>
  </r>
  <r>
    <x v="8445"/>
    <x v="1"/>
    <x v="23"/>
    <x v="0"/>
  </r>
  <r>
    <x v="8446"/>
    <x v="5"/>
    <x v="5"/>
    <x v="0"/>
  </r>
  <r>
    <x v="8447"/>
    <x v="7"/>
    <x v="88"/>
    <x v="0"/>
  </r>
  <r>
    <x v="8448"/>
    <x v="1"/>
    <x v="18"/>
    <x v="0"/>
  </r>
  <r>
    <x v="8449"/>
    <x v="1"/>
    <x v="119"/>
    <x v="0"/>
  </r>
  <r>
    <x v="8450"/>
    <x v="1"/>
    <x v="70"/>
    <x v="0"/>
  </r>
  <r>
    <x v="8451"/>
    <x v="0"/>
    <x v="38"/>
    <x v="0"/>
  </r>
  <r>
    <x v="8452"/>
    <x v="3"/>
    <x v="105"/>
    <x v="0"/>
  </r>
  <r>
    <x v="8453"/>
    <x v="3"/>
    <x v="10"/>
    <x v="0"/>
  </r>
  <r>
    <x v="8454"/>
    <x v="0"/>
    <x v="88"/>
    <x v="0"/>
  </r>
  <r>
    <x v="8455"/>
    <x v="0"/>
    <x v="72"/>
    <x v="0"/>
  </r>
  <r>
    <x v="8456"/>
    <x v="0"/>
    <x v="20"/>
    <x v="0"/>
  </r>
  <r>
    <x v="8457"/>
    <x v="0"/>
    <x v="113"/>
    <x v="0"/>
  </r>
  <r>
    <x v="8458"/>
    <x v="3"/>
    <x v="11"/>
    <x v="0"/>
  </r>
  <r>
    <x v="8459"/>
    <x v="3"/>
    <x v="93"/>
    <x v="0"/>
  </r>
  <r>
    <x v="8460"/>
    <x v="0"/>
    <x v="81"/>
    <x v="0"/>
  </r>
  <r>
    <x v="8461"/>
    <x v="6"/>
    <x v="40"/>
    <x v="0"/>
  </r>
  <r>
    <x v="8462"/>
    <x v="3"/>
    <x v="88"/>
    <x v="0"/>
  </r>
  <r>
    <x v="8463"/>
    <x v="1"/>
    <x v="120"/>
    <x v="0"/>
  </r>
  <r>
    <x v="8464"/>
    <x v="1"/>
    <x v="56"/>
    <x v="0"/>
  </r>
  <r>
    <x v="8465"/>
    <x v="1"/>
    <x v="64"/>
    <x v="0"/>
  </r>
  <r>
    <x v="8466"/>
    <x v="1"/>
    <x v="72"/>
    <x v="0"/>
  </r>
  <r>
    <x v="8467"/>
    <x v="0"/>
    <x v="43"/>
    <x v="0"/>
  </r>
  <r>
    <x v="8468"/>
    <x v="1"/>
    <x v="20"/>
    <x v="0"/>
  </r>
  <r>
    <x v="8469"/>
    <x v="1"/>
    <x v="43"/>
    <x v="0"/>
  </r>
  <r>
    <x v="8470"/>
    <x v="3"/>
    <x v="81"/>
    <x v="0"/>
  </r>
  <r>
    <x v="8471"/>
    <x v="1"/>
    <x v="77"/>
    <x v="0"/>
  </r>
  <r>
    <x v="8472"/>
    <x v="0"/>
    <x v="140"/>
    <x v="0"/>
  </r>
  <r>
    <x v="8473"/>
    <x v="1"/>
    <x v="72"/>
    <x v="0"/>
  </r>
  <r>
    <x v="8474"/>
    <x v="1"/>
    <x v="39"/>
    <x v="0"/>
  </r>
  <r>
    <x v="8475"/>
    <x v="3"/>
    <x v="97"/>
    <x v="0"/>
  </r>
  <r>
    <x v="8476"/>
    <x v="1"/>
    <x v="97"/>
    <x v="0"/>
  </r>
  <r>
    <x v="8477"/>
    <x v="1"/>
    <x v="18"/>
    <x v="0"/>
  </r>
  <r>
    <x v="8478"/>
    <x v="3"/>
    <x v="76"/>
    <x v="0"/>
  </r>
  <r>
    <x v="8479"/>
    <x v="1"/>
    <x v="20"/>
    <x v="0"/>
  </r>
  <r>
    <x v="8480"/>
    <x v="1"/>
    <x v="92"/>
    <x v="0"/>
  </r>
  <r>
    <x v="8481"/>
    <x v="1"/>
    <x v="74"/>
    <x v="0"/>
  </r>
  <r>
    <x v="8482"/>
    <x v="1"/>
    <x v="88"/>
    <x v="0"/>
  </r>
  <r>
    <x v="8483"/>
    <x v="1"/>
    <x v="6"/>
    <x v="0"/>
  </r>
  <r>
    <x v="8484"/>
    <x v="1"/>
    <x v="9"/>
    <x v="0"/>
  </r>
  <r>
    <x v="8485"/>
    <x v="1"/>
    <x v="36"/>
    <x v="0"/>
  </r>
  <r>
    <x v="8486"/>
    <x v="0"/>
    <x v="18"/>
    <x v="0"/>
  </r>
  <r>
    <x v="8487"/>
    <x v="1"/>
    <x v="16"/>
    <x v="0"/>
  </r>
  <r>
    <x v="8488"/>
    <x v="3"/>
    <x v="77"/>
    <x v="0"/>
  </r>
  <r>
    <x v="8489"/>
    <x v="7"/>
    <x v="105"/>
    <x v="0"/>
  </r>
  <r>
    <x v="8490"/>
    <x v="0"/>
    <x v="44"/>
    <x v="0"/>
  </r>
  <r>
    <x v="8491"/>
    <x v="1"/>
    <x v="78"/>
    <x v="0"/>
  </r>
  <r>
    <x v="8492"/>
    <x v="1"/>
    <x v="78"/>
    <x v="0"/>
  </r>
  <r>
    <x v="8493"/>
    <x v="0"/>
    <x v="18"/>
    <x v="0"/>
  </r>
  <r>
    <x v="8494"/>
    <x v="3"/>
    <x v="57"/>
    <x v="0"/>
  </r>
  <r>
    <x v="8495"/>
    <x v="1"/>
    <x v="121"/>
    <x v="0"/>
  </r>
  <r>
    <x v="8496"/>
    <x v="1"/>
    <x v="72"/>
    <x v="0"/>
  </r>
  <r>
    <x v="8497"/>
    <x v="1"/>
    <x v="36"/>
    <x v="0"/>
  </r>
  <r>
    <x v="8498"/>
    <x v="1"/>
    <x v="72"/>
    <x v="0"/>
  </r>
  <r>
    <x v="8499"/>
    <x v="0"/>
    <x v="77"/>
    <x v="0"/>
  </r>
  <r>
    <x v="8500"/>
    <x v="1"/>
    <x v="136"/>
    <x v="0"/>
  </r>
  <r>
    <x v="8501"/>
    <x v="1"/>
    <x v="140"/>
    <x v="0"/>
  </r>
  <r>
    <x v="8502"/>
    <x v="1"/>
    <x v="143"/>
    <x v="0"/>
  </r>
  <r>
    <x v="8503"/>
    <x v="0"/>
    <x v="152"/>
    <x v="0"/>
  </r>
  <r>
    <x v="8504"/>
    <x v="1"/>
    <x v="2"/>
    <x v="0"/>
  </r>
  <r>
    <x v="8505"/>
    <x v="1"/>
    <x v="44"/>
    <x v="0"/>
  </r>
  <r>
    <x v="8506"/>
    <x v="0"/>
    <x v="47"/>
    <x v="0"/>
  </r>
  <r>
    <x v="8507"/>
    <x v="1"/>
    <x v="10"/>
    <x v="0"/>
  </r>
  <r>
    <x v="8508"/>
    <x v="0"/>
    <x v="75"/>
    <x v="0"/>
  </r>
  <r>
    <x v="8509"/>
    <x v="1"/>
    <x v="10"/>
    <x v="0"/>
  </r>
  <r>
    <x v="8510"/>
    <x v="1"/>
    <x v="25"/>
    <x v="0"/>
  </r>
  <r>
    <x v="8511"/>
    <x v="1"/>
    <x v="70"/>
    <x v="0"/>
  </r>
  <r>
    <x v="8512"/>
    <x v="0"/>
    <x v="10"/>
    <x v="0"/>
  </r>
  <r>
    <x v="8513"/>
    <x v="0"/>
    <x v="4"/>
    <x v="0"/>
  </r>
  <r>
    <x v="8514"/>
    <x v="1"/>
    <x v="120"/>
    <x v="0"/>
  </r>
  <r>
    <x v="8515"/>
    <x v="1"/>
    <x v="74"/>
    <x v="0"/>
  </r>
  <r>
    <x v="8516"/>
    <x v="1"/>
    <x v="98"/>
    <x v="0"/>
  </r>
  <r>
    <x v="8517"/>
    <x v="1"/>
    <x v="81"/>
    <x v="0"/>
  </r>
  <r>
    <x v="8518"/>
    <x v="1"/>
    <x v="20"/>
    <x v="0"/>
  </r>
  <r>
    <x v="8519"/>
    <x v="4"/>
    <x v="16"/>
    <x v="0"/>
  </r>
  <r>
    <x v="8520"/>
    <x v="1"/>
    <x v="88"/>
    <x v="0"/>
  </r>
  <r>
    <x v="8521"/>
    <x v="1"/>
    <x v="43"/>
    <x v="0"/>
  </r>
  <r>
    <x v="8522"/>
    <x v="1"/>
    <x v="25"/>
    <x v="0"/>
  </r>
  <r>
    <x v="8523"/>
    <x v="1"/>
    <x v="74"/>
    <x v="0"/>
  </r>
  <r>
    <x v="8524"/>
    <x v="1"/>
    <x v="93"/>
    <x v="0"/>
  </r>
  <r>
    <x v="8525"/>
    <x v="1"/>
    <x v="43"/>
    <x v="0"/>
  </r>
  <r>
    <x v="8526"/>
    <x v="1"/>
    <x v="25"/>
    <x v="0"/>
  </r>
  <r>
    <x v="8527"/>
    <x v="1"/>
    <x v="191"/>
    <x v="0"/>
  </r>
  <r>
    <x v="8528"/>
    <x v="3"/>
    <x v="110"/>
    <x v="0"/>
  </r>
  <r>
    <x v="8529"/>
    <x v="1"/>
    <x v="1"/>
    <x v="0"/>
  </r>
  <r>
    <x v="8530"/>
    <x v="4"/>
    <x v="323"/>
    <x v="0"/>
  </r>
  <r>
    <x v="8531"/>
    <x v="1"/>
    <x v="81"/>
    <x v="0"/>
  </r>
  <r>
    <x v="8532"/>
    <x v="0"/>
    <x v="42"/>
    <x v="0"/>
  </r>
  <r>
    <x v="8533"/>
    <x v="1"/>
    <x v="18"/>
    <x v="0"/>
  </r>
  <r>
    <x v="8534"/>
    <x v="1"/>
    <x v="40"/>
    <x v="0"/>
  </r>
  <r>
    <x v="8535"/>
    <x v="3"/>
    <x v="16"/>
    <x v="0"/>
  </r>
  <r>
    <x v="8536"/>
    <x v="3"/>
    <x v="18"/>
    <x v="0"/>
  </r>
  <r>
    <x v="8537"/>
    <x v="1"/>
    <x v="64"/>
    <x v="0"/>
  </r>
  <r>
    <x v="8538"/>
    <x v="1"/>
    <x v="10"/>
    <x v="0"/>
  </r>
  <r>
    <x v="8539"/>
    <x v="0"/>
    <x v="43"/>
    <x v="0"/>
  </r>
  <r>
    <x v="8540"/>
    <x v="0"/>
    <x v="37"/>
    <x v="0"/>
  </r>
  <r>
    <x v="8541"/>
    <x v="0"/>
    <x v="136"/>
    <x v="0"/>
  </r>
  <r>
    <x v="8542"/>
    <x v="1"/>
    <x v="82"/>
    <x v="0"/>
  </r>
  <r>
    <x v="8543"/>
    <x v="1"/>
    <x v="75"/>
    <x v="0"/>
  </r>
  <r>
    <x v="8544"/>
    <x v="0"/>
    <x v="74"/>
    <x v="0"/>
  </r>
  <r>
    <x v="8545"/>
    <x v="0"/>
    <x v="142"/>
    <x v="0"/>
  </r>
  <r>
    <x v="8546"/>
    <x v="1"/>
    <x v="75"/>
    <x v="0"/>
  </r>
  <r>
    <x v="8547"/>
    <x v="1"/>
    <x v="77"/>
    <x v="0"/>
  </r>
  <r>
    <x v="8548"/>
    <x v="1"/>
    <x v="88"/>
    <x v="0"/>
  </r>
  <r>
    <x v="8549"/>
    <x v="1"/>
    <x v="142"/>
    <x v="0"/>
  </r>
  <r>
    <x v="8550"/>
    <x v="7"/>
    <x v="12"/>
    <x v="0"/>
  </r>
  <r>
    <x v="8551"/>
    <x v="1"/>
    <x v="56"/>
    <x v="0"/>
  </r>
  <r>
    <x v="8552"/>
    <x v="1"/>
    <x v="39"/>
    <x v="0"/>
  </r>
  <r>
    <x v="8553"/>
    <x v="1"/>
    <x v="6"/>
    <x v="0"/>
  </r>
  <r>
    <x v="8554"/>
    <x v="0"/>
    <x v="19"/>
    <x v="0"/>
  </r>
  <r>
    <x v="8555"/>
    <x v="3"/>
    <x v="112"/>
    <x v="0"/>
  </r>
  <r>
    <x v="8556"/>
    <x v="3"/>
    <x v="20"/>
    <x v="0"/>
  </r>
  <r>
    <x v="8557"/>
    <x v="1"/>
    <x v="42"/>
    <x v="0"/>
  </r>
  <r>
    <x v="8558"/>
    <x v="1"/>
    <x v="64"/>
    <x v="0"/>
  </r>
  <r>
    <x v="8559"/>
    <x v="1"/>
    <x v="10"/>
    <x v="0"/>
  </r>
  <r>
    <x v="8560"/>
    <x v="0"/>
    <x v="43"/>
    <x v="0"/>
  </r>
  <r>
    <x v="8561"/>
    <x v="1"/>
    <x v="43"/>
    <x v="0"/>
  </r>
  <r>
    <x v="8562"/>
    <x v="0"/>
    <x v="142"/>
    <x v="0"/>
  </r>
  <r>
    <x v="8563"/>
    <x v="4"/>
    <x v="121"/>
    <x v="0"/>
  </r>
  <r>
    <x v="8564"/>
    <x v="1"/>
    <x v="74"/>
    <x v="0"/>
  </r>
  <r>
    <x v="8565"/>
    <x v="0"/>
    <x v="3"/>
    <x v="0"/>
  </r>
  <r>
    <x v="8566"/>
    <x v="1"/>
    <x v="43"/>
    <x v="0"/>
  </r>
  <r>
    <x v="8567"/>
    <x v="0"/>
    <x v="19"/>
    <x v="0"/>
  </r>
  <r>
    <x v="8568"/>
    <x v="1"/>
    <x v="59"/>
    <x v="0"/>
  </r>
  <r>
    <x v="8569"/>
    <x v="1"/>
    <x v="88"/>
    <x v="0"/>
  </r>
  <r>
    <x v="8570"/>
    <x v="1"/>
    <x v="55"/>
    <x v="0"/>
  </r>
  <r>
    <x v="8571"/>
    <x v="0"/>
    <x v="75"/>
    <x v="0"/>
  </r>
  <r>
    <x v="8572"/>
    <x v="1"/>
    <x v="67"/>
    <x v="0"/>
  </r>
  <r>
    <x v="8573"/>
    <x v="5"/>
    <x v="57"/>
    <x v="0"/>
  </r>
  <r>
    <x v="8574"/>
    <x v="0"/>
    <x v="72"/>
    <x v="0"/>
  </r>
  <r>
    <x v="8575"/>
    <x v="1"/>
    <x v="88"/>
    <x v="0"/>
  </r>
  <r>
    <x v="8576"/>
    <x v="3"/>
    <x v="11"/>
    <x v="0"/>
  </r>
  <r>
    <x v="8577"/>
    <x v="3"/>
    <x v="90"/>
    <x v="0"/>
  </r>
  <r>
    <x v="8578"/>
    <x v="1"/>
    <x v="20"/>
    <x v="0"/>
  </r>
  <r>
    <x v="8579"/>
    <x v="1"/>
    <x v="108"/>
    <x v="0"/>
  </r>
  <r>
    <x v="8580"/>
    <x v="1"/>
    <x v="39"/>
    <x v="0"/>
  </r>
  <r>
    <x v="8581"/>
    <x v="1"/>
    <x v="97"/>
    <x v="0"/>
  </r>
  <r>
    <x v="8582"/>
    <x v="1"/>
    <x v="28"/>
    <x v="0"/>
  </r>
  <r>
    <x v="8583"/>
    <x v="1"/>
    <x v="25"/>
    <x v="0"/>
  </r>
  <r>
    <x v="8584"/>
    <x v="1"/>
    <x v="64"/>
    <x v="0"/>
  </r>
  <r>
    <x v="8585"/>
    <x v="0"/>
    <x v="142"/>
    <x v="0"/>
  </r>
  <r>
    <x v="8586"/>
    <x v="1"/>
    <x v="74"/>
    <x v="0"/>
  </r>
  <r>
    <x v="8587"/>
    <x v="1"/>
    <x v="78"/>
    <x v="0"/>
  </r>
  <r>
    <x v="8588"/>
    <x v="1"/>
    <x v="68"/>
    <x v="0"/>
  </r>
  <r>
    <x v="8589"/>
    <x v="1"/>
    <x v="10"/>
    <x v="0"/>
  </r>
  <r>
    <x v="8590"/>
    <x v="0"/>
    <x v="58"/>
    <x v="0"/>
  </r>
  <r>
    <x v="8591"/>
    <x v="1"/>
    <x v="98"/>
    <x v="0"/>
  </r>
  <r>
    <x v="8592"/>
    <x v="0"/>
    <x v="77"/>
    <x v="0"/>
  </r>
  <r>
    <x v="8593"/>
    <x v="1"/>
    <x v="10"/>
    <x v="0"/>
  </r>
  <r>
    <x v="8594"/>
    <x v="1"/>
    <x v="51"/>
    <x v="0"/>
  </r>
  <r>
    <x v="8595"/>
    <x v="0"/>
    <x v="5"/>
    <x v="0"/>
  </r>
  <r>
    <x v="8596"/>
    <x v="0"/>
    <x v="123"/>
    <x v="0"/>
  </r>
  <r>
    <x v="8597"/>
    <x v="3"/>
    <x v="72"/>
    <x v="0"/>
  </r>
  <r>
    <x v="8598"/>
    <x v="0"/>
    <x v="63"/>
    <x v="0"/>
  </r>
  <r>
    <x v="8599"/>
    <x v="19"/>
    <x v="395"/>
    <x v="0"/>
  </r>
  <r>
    <x v="8600"/>
    <x v="0"/>
    <x v="78"/>
    <x v="0"/>
  </r>
  <r>
    <x v="8601"/>
    <x v="0"/>
    <x v="38"/>
    <x v="0"/>
  </r>
  <r>
    <x v="8602"/>
    <x v="1"/>
    <x v="22"/>
    <x v="0"/>
  </r>
  <r>
    <x v="8603"/>
    <x v="0"/>
    <x v="75"/>
    <x v="0"/>
  </r>
  <r>
    <x v="8604"/>
    <x v="0"/>
    <x v="40"/>
    <x v="0"/>
  </r>
  <r>
    <x v="8605"/>
    <x v="0"/>
    <x v="54"/>
    <x v="0"/>
  </r>
  <r>
    <x v="8606"/>
    <x v="1"/>
    <x v="9"/>
    <x v="0"/>
  </r>
  <r>
    <x v="8607"/>
    <x v="4"/>
    <x v="196"/>
    <x v="0"/>
  </r>
  <r>
    <x v="8608"/>
    <x v="1"/>
    <x v="120"/>
    <x v="0"/>
  </r>
  <r>
    <x v="8609"/>
    <x v="0"/>
    <x v="62"/>
    <x v="0"/>
  </r>
  <r>
    <x v="8610"/>
    <x v="1"/>
    <x v="16"/>
    <x v="0"/>
  </r>
  <r>
    <x v="8611"/>
    <x v="1"/>
    <x v="81"/>
    <x v="0"/>
  </r>
  <r>
    <x v="8612"/>
    <x v="0"/>
    <x v="9"/>
    <x v="0"/>
  </r>
  <r>
    <x v="8613"/>
    <x v="0"/>
    <x v="72"/>
    <x v="0"/>
  </r>
  <r>
    <x v="8614"/>
    <x v="0"/>
    <x v="55"/>
    <x v="0"/>
  </r>
  <r>
    <x v="8615"/>
    <x v="1"/>
    <x v="67"/>
    <x v="0"/>
  </r>
  <r>
    <x v="8616"/>
    <x v="0"/>
    <x v="75"/>
    <x v="0"/>
  </r>
  <r>
    <x v="8617"/>
    <x v="4"/>
    <x v="59"/>
    <x v="0"/>
  </r>
  <r>
    <x v="8618"/>
    <x v="1"/>
    <x v="75"/>
    <x v="0"/>
  </r>
  <r>
    <x v="8619"/>
    <x v="1"/>
    <x v="67"/>
    <x v="0"/>
  </r>
  <r>
    <x v="8620"/>
    <x v="3"/>
    <x v="66"/>
    <x v="0"/>
  </r>
  <r>
    <x v="8621"/>
    <x v="1"/>
    <x v="51"/>
    <x v="0"/>
  </r>
  <r>
    <x v="8622"/>
    <x v="3"/>
    <x v="122"/>
    <x v="0"/>
  </r>
  <r>
    <x v="8623"/>
    <x v="1"/>
    <x v="88"/>
    <x v="0"/>
  </r>
  <r>
    <x v="8624"/>
    <x v="1"/>
    <x v="142"/>
    <x v="0"/>
  </r>
  <r>
    <x v="8625"/>
    <x v="0"/>
    <x v="56"/>
    <x v="0"/>
  </r>
  <r>
    <x v="8626"/>
    <x v="0"/>
    <x v="10"/>
    <x v="0"/>
  </r>
  <r>
    <x v="8627"/>
    <x v="3"/>
    <x v="75"/>
    <x v="0"/>
  </r>
  <r>
    <x v="8628"/>
    <x v="3"/>
    <x v="78"/>
    <x v="0"/>
  </r>
  <r>
    <x v="8629"/>
    <x v="1"/>
    <x v="120"/>
    <x v="0"/>
  </r>
  <r>
    <x v="8630"/>
    <x v="1"/>
    <x v="18"/>
    <x v="0"/>
  </r>
  <r>
    <x v="8631"/>
    <x v="1"/>
    <x v="18"/>
    <x v="0"/>
  </r>
  <r>
    <x v="8632"/>
    <x v="1"/>
    <x v="43"/>
    <x v="0"/>
  </r>
  <r>
    <x v="8633"/>
    <x v="1"/>
    <x v="77"/>
    <x v="0"/>
  </r>
  <r>
    <x v="8634"/>
    <x v="0"/>
    <x v="44"/>
    <x v="0"/>
  </r>
  <r>
    <x v="8635"/>
    <x v="0"/>
    <x v="25"/>
    <x v="0"/>
  </r>
  <r>
    <x v="8636"/>
    <x v="0"/>
    <x v="90"/>
    <x v="0"/>
  </r>
  <r>
    <x v="8637"/>
    <x v="1"/>
    <x v="20"/>
    <x v="0"/>
  </r>
  <r>
    <x v="8638"/>
    <x v="1"/>
    <x v="38"/>
    <x v="0"/>
  </r>
  <r>
    <x v="8639"/>
    <x v="0"/>
    <x v="9"/>
    <x v="0"/>
  </r>
  <r>
    <x v="8640"/>
    <x v="1"/>
    <x v="120"/>
    <x v="0"/>
  </r>
  <r>
    <x v="8641"/>
    <x v="1"/>
    <x v="63"/>
    <x v="0"/>
  </r>
  <r>
    <x v="8642"/>
    <x v="7"/>
    <x v="126"/>
    <x v="0"/>
  </r>
  <r>
    <x v="8643"/>
    <x v="1"/>
    <x v="176"/>
    <x v="0"/>
  </r>
  <r>
    <x v="8644"/>
    <x v="0"/>
    <x v="38"/>
    <x v="0"/>
  </r>
  <r>
    <x v="8645"/>
    <x v="3"/>
    <x v="9"/>
    <x v="0"/>
  </r>
  <r>
    <x v="8646"/>
    <x v="1"/>
    <x v="39"/>
    <x v="0"/>
  </r>
  <r>
    <x v="8647"/>
    <x v="1"/>
    <x v="13"/>
    <x v="0"/>
  </r>
  <r>
    <x v="8648"/>
    <x v="1"/>
    <x v="46"/>
    <x v="0"/>
  </r>
  <r>
    <x v="8649"/>
    <x v="1"/>
    <x v="39"/>
    <x v="0"/>
  </r>
  <r>
    <x v="8650"/>
    <x v="1"/>
    <x v="56"/>
    <x v="0"/>
  </r>
  <r>
    <x v="8651"/>
    <x v="0"/>
    <x v="63"/>
    <x v="0"/>
  </r>
  <r>
    <x v="8652"/>
    <x v="4"/>
    <x v="88"/>
    <x v="0"/>
  </r>
  <r>
    <x v="8653"/>
    <x v="0"/>
    <x v="47"/>
    <x v="0"/>
  </r>
  <r>
    <x v="8654"/>
    <x v="3"/>
    <x v="142"/>
    <x v="0"/>
  </r>
  <r>
    <x v="8655"/>
    <x v="1"/>
    <x v="74"/>
    <x v="0"/>
  </r>
  <r>
    <x v="8656"/>
    <x v="1"/>
    <x v="39"/>
    <x v="0"/>
  </r>
  <r>
    <x v="8657"/>
    <x v="1"/>
    <x v="6"/>
    <x v="0"/>
  </r>
  <r>
    <x v="8658"/>
    <x v="1"/>
    <x v="25"/>
    <x v="0"/>
  </r>
  <r>
    <x v="8659"/>
    <x v="0"/>
    <x v="3"/>
    <x v="0"/>
  </r>
  <r>
    <x v="8660"/>
    <x v="1"/>
    <x v="44"/>
    <x v="0"/>
  </r>
  <r>
    <x v="8661"/>
    <x v="0"/>
    <x v="74"/>
    <x v="0"/>
  </r>
  <r>
    <x v="8662"/>
    <x v="7"/>
    <x v="81"/>
    <x v="0"/>
  </r>
  <r>
    <x v="8663"/>
    <x v="0"/>
    <x v="74"/>
    <x v="0"/>
  </r>
  <r>
    <x v="8664"/>
    <x v="1"/>
    <x v="347"/>
    <x v="0"/>
  </r>
  <r>
    <x v="8665"/>
    <x v="0"/>
    <x v="322"/>
    <x v="0"/>
  </r>
  <r>
    <x v="8666"/>
    <x v="0"/>
    <x v="8"/>
    <x v="0"/>
  </r>
  <r>
    <x v="8667"/>
    <x v="1"/>
    <x v="97"/>
    <x v="0"/>
  </r>
  <r>
    <x v="8668"/>
    <x v="1"/>
    <x v="28"/>
    <x v="0"/>
  </r>
  <r>
    <x v="8669"/>
    <x v="1"/>
    <x v="75"/>
    <x v="0"/>
  </r>
  <r>
    <x v="8670"/>
    <x v="1"/>
    <x v="43"/>
    <x v="0"/>
  </r>
  <r>
    <x v="8671"/>
    <x v="7"/>
    <x v="39"/>
    <x v="0"/>
  </r>
  <r>
    <x v="8672"/>
    <x v="0"/>
    <x v="6"/>
    <x v="0"/>
  </r>
  <r>
    <x v="8673"/>
    <x v="1"/>
    <x v="38"/>
    <x v="0"/>
  </r>
  <r>
    <x v="8674"/>
    <x v="1"/>
    <x v="81"/>
    <x v="0"/>
  </r>
  <r>
    <x v="8675"/>
    <x v="1"/>
    <x v="16"/>
    <x v="0"/>
  </r>
  <r>
    <x v="8676"/>
    <x v="3"/>
    <x v="39"/>
    <x v="0"/>
  </r>
  <r>
    <x v="8677"/>
    <x v="1"/>
    <x v="39"/>
    <x v="0"/>
  </r>
  <r>
    <x v="8678"/>
    <x v="3"/>
    <x v="121"/>
    <x v="0"/>
  </r>
  <r>
    <x v="8679"/>
    <x v="1"/>
    <x v="64"/>
    <x v="0"/>
  </r>
  <r>
    <x v="8680"/>
    <x v="1"/>
    <x v="88"/>
    <x v="0"/>
  </r>
  <r>
    <x v="8681"/>
    <x v="0"/>
    <x v="125"/>
    <x v="0"/>
  </r>
  <r>
    <x v="8682"/>
    <x v="1"/>
    <x v="38"/>
    <x v="0"/>
  </r>
  <r>
    <x v="8683"/>
    <x v="7"/>
    <x v="38"/>
    <x v="0"/>
  </r>
  <r>
    <x v="8684"/>
    <x v="0"/>
    <x v="43"/>
    <x v="0"/>
  </r>
  <r>
    <x v="8685"/>
    <x v="0"/>
    <x v="59"/>
    <x v="0"/>
  </r>
  <r>
    <x v="8686"/>
    <x v="0"/>
    <x v="81"/>
    <x v="0"/>
  </r>
  <r>
    <x v="8687"/>
    <x v="0"/>
    <x v="62"/>
    <x v="0"/>
  </r>
  <r>
    <x v="8688"/>
    <x v="1"/>
    <x v="88"/>
    <x v="0"/>
  </r>
  <r>
    <x v="8689"/>
    <x v="1"/>
    <x v="2"/>
    <x v="0"/>
  </r>
  <r>
    <x v="8690"/>
    <x v="1"/>
    <x v="43"/>
    <x v="0"/>
  </r>
  <r>
    <x v="8691"/>
    <x v="1"/>
    <x v="31"/>
    <x v="0"/>
  </r>
  <r>
    <x v="8692"/>
    <x v="1"/>
    <x v="43"/>
    <x v="0"/>
  </r>
  <r>
    <x v="8693"/>
    <x v="1"/>
    <x v="44"/>
    <x v="0"/>
  </r>
  <r>
    <x v="8694"/>
    <x v="1"/>
    <x v="19"/>
    <x v="0"/>
  </r>
  <r>
    <x v="8695"/>
    <x v="1"/>
    <x v="10"/>
    <x v="0"/>
  </r>
  <r>
    <x v="8696"/>
    <x v="0"/>
    <x v="38"/>
    <x v="0"/>
  </r>
  <r>
    <x v="8697"/>
    <x v="1"/>
    <x v="13"/>
    <x v="0"/>
  </r>
  <r>
    <x v="8698"/>
    <x v="1"/>
    <x v="78"/>
    <x v="0"/>
  </r>
  <r>
    <x v="8699"/>
    <x v="1"/>
    <x v="69"/>
    <x v="0"/>
  </r>
  <r>
    <x v="8700"/>
    <x v="1"/>
    <x v="63"/>
    <x v="0"/>
  </r>
  <r>
    <x v="8701"/>
    <x v="0"/>
    <x v="59"/>
    <x v="0"/>
  </r>
  <r>
    <x v="8702"/>
    <x v="0"/>
    <x v="81"/>
    <x v="0"/>
  </r>
  <r>
    <x v="8703"/>
    <x v="1"/>
    <x v="120"/>
    <x v="0"/>
  </r>
  <r>
    <x v="8704"/>
    <x v="1"/>
    <x v="44"/>
    <x v="0"/>
  </r>
  <r>
    <x v="8705"/>
    <x v="5"/>
    <x v="3"/>
    <x v="0"/>
  </r>
  <r>
    <x v="8706"/>
    <x v="1"/>
    <x v="78"/>
    <x v="0"/>
  </r>
  <r>
    <x v="8707"/>
    <x v="7"/>
    <x v="59"/>
    <x v="0"/>
  </r>
  <r>
    <x v="8708"/>
    <x v="1"/>
    <x v="55"/>
    <x v="0"/>
  </r>
  <r>
    <x v="8709"/>
    <x v="4"/>
    <x v="39"/>
    <x v="0"/>
  </r>
  <r>
    <x v="8710"/>
    <x v="1"/>
    <x v="2"/>
    <x v="0"/>
  </r>
  <r>
    <x v="8711"/>
    <x v="1"/>
    <x v="81"/>
    <x v="0"/>
  </r>
  <r>
    <x v="8712"/>
    <x v="1"/>
    <x v="56"/>
    <x v="0"/>
  </r>
  <r>
    <x v="8713"/>
    <x v="0"/>
    <x v="105"/>
    <x v="0"/>
  </r>
  <r>
    <x v="8714"/>
    <x v="1"/>
    <x v="78"/>
    <x v="0"/>
  </r>
  <r>
    <x v="8715"/>
    <x v="1"/>
    <x v="9"/>
    <x v="0"/>
  </r>
  <r>
    <x v="8716"/>
    <x v="1"/>
    <x v="10"/>
    <x v="0"/>
  </r>
  <r>
    <x v="8717"/>
    <x v="3"/>
    <x v="39"/>
    <x v="0"/>
  </r>
  <r>
    <x v="8718"/>
    <x v="0"/>
    <x v="186"/>
    <x v="0"/>
  </r>
  <r>
    <x v="8719"/>
    <x v="1"/>
    <x v="62"/>
    <x v="0"/>
  </r>
  <r>
    <x v="8720"/>
    <x v="1"/>
    <x v="88"/>
    <x v="0"/>
  </r>
  <r>
    <x v="8721"/>
    <x v="0"/>
    <x v="55"/>
    <x v="0"/>
  </r>
  <r>
    <x v="8722"/>
    <x v="1"/>
    <x v="28"/>
    <x v="0"/>
  </r>
  <r>
    <x v="8723"/>
    <x v="1"/>
    <x v="16"/>
    <x v="0"/>
  </r>
  <r>
    <x v="8724"/>
    <x v="1"/>
    <x v="81"/>
    <x v="0"/>
  </r>
  <r>
    <x v="8725"/>
    <x v="1"/>
    <x v="55"/>
    <x v="0"/>
  </r>
  <r>
    <x v="8726"/>
    <x v="1"/>
    <x v="75"/>
    <x v="0"/>
  </r>
  <r>
    <x v="8727"/>
    <x v="0"/>
    <x v="56"/>
    <x v="0"/>
  </r>
  <r>
    <x v="8728"/>
    <x v="1"/>
    <x v="44"/>
    <x v="0"/>
  </r>
  <r>
    <x v="8729"/>
    <x v="0"/>
    <x v="136"/>
    <x v="0"/>
  </r>
  <r>
    <x v="8730"/>
    <x v="3"/>
    <x v="63"/>
    <x v="0"/>
  </r>
  <r>
    <x v="8731"/>
    <x v="1"/>
    <x v="54"/>
    <x v="0"/>
  </r>
  <r>
    <x v="8732"/>
    <x v="1"/>
    <x v="2"/>
    <x v="0"/>
  </r>
  <r>
    <x v="8733"/>
    <x v="1"/>
    <x v="97"/>
    <x v="0"/>
  </r>
  <r>
    <x v="8734"/>
    <x v="1"/>
    <x v="93"/>
    <x v="0"/>
  </r>
  <r>
    <x v="8735"/>
    <x v="0"/>
    <x v="120"/>
    <x v="0"/>
  </r>
  <r>
    <x v="8736"/>
    <x v="1"/>
    <x v="88"/>
    <x v="0"/>
  </r>
  <r>
    <x v="8737"/>
    <x v="0"/>
    <x v="8"/>
    <x v="0"/>
  </r>
  <r>
    <x v="8738"/>
    <x v="1"/>
    <x v="9"/>
    <x v="0"/>
  </r>
  <r>
    <x v="8739"/>
    <x v="3"/>
    <x v="38"/>
    <x v="0"/>
  </r>
  <r>
    <x v="8740"/>
    <x v="0"/>
    <x v="36"/>
    <x v="0"/>
  </r>
  <r>
    <x v="8741"/>
    <x v="1"/>
    <x v="20"/>
    <x v="0"/>
  </r>
  <r>
    <x v="8742"/>
    <x v="1"/>
    <x v="10"/>
    <x v="0"/>
  </r>
  <r>
    <x v="8743"/>
    <x v="1"/>
    <x v="12"/>
    <x v="0"/>
  </r>
  <r>
    <x v="8744"/>
    <x v="0"/>
    <x v="56"/>
    <x v="0"/>
  </r>
  <r>
    <x v="8745"/>
    <x v="1"/>
    <x v="18"/>
    <x v="0"/>
  </r>
  <r>
    <x v="8746"/>
    <x v="7"/>
    <x v="176"/>
    <x v="0"/>
  </r>
  <r>
    <x v="8747"/>
    <x v="3"/>
    <x v="75"/>
    <x v="0"/>
  </r>
  <r>
    <x v="8748"/>
    <x v="1"/>
    <x v="151"/>
    <x v="0"/>
  </r>
  <r>
    <x v="8749"/>
    <x v="1"/>
    <x v="74"/>
    <x v="0"/>
  </r>
  <r>
    <x v="8750"/>
    <x v="1"/>
    <x v="120"/>
    <x v="0"/>
  </r>
  <r>
    <x v="8751"/>
    <x v="0"/>
    <x v="97"/>
    <x v="0"/>
  </r>
  <r>
    <x v="8752"/>
    <x v="4"/>
    <x v="78"/>
    <x v="0"/>
  </r>
  <r>
    <x v="8753"/>
    <x v="1"/>
    <x v="72"/>
    <x v="0"/>
  </r>
  <r>
    <x v="8754"/>
    <x v="1"/>
    <x v="72"/>
    <x v="0"/>
  </r>
  <r>
    <x v="8755"/>
    <x v="0"/>
    <x v="2"/>
    <x v="0"/>
  </r>
  <r>
    <x v="8756"/>
    <x v="0"/>
    <x v="78"/>
    <x v="0"/>
  </r>
  <r>
    <x v="8757"/>
    <x v="0"/>
    <x v="10"/>
    <x v="0"/>
  </r>
  <r>
    <x v="8758"/>
    <x v="1"/>
    <x v="75"/>
    <x v="0"/>
  </r>
  <r>
    <x v="8759"/>
    <x v="1"/>
    <x v="205"/>
    <x v="0"/>
  </r>
  <r>
    <x v="8760"/>
    <x v="1"/>
    <x v="44"/>
    <x v="0"/>
  </r>
  <r>
    <x v="8761"/>
    <x v="1"/>
    <x v="31"/>
    <x v="0"/>
  </r>
  <r>
    <x v="8762"/>
    <x v="1"/>
    <x v="98"/>
    <x v="0"/>
  </r>
  <r>
    <x v="8763"/>
    <x v="1"/>
    <x v="31"/>
    <x v="0"/>
  </r>
  <r>
    <x v="8764"/>
    <x v="1"/>
    <x v="90"/>
    <x v="0"/>
  </r>
  <r>
    <x v="8765"/>
    <x v="1"/>
    <x v="89"/>
    <x v="0"/>
  </r>
  <r>
    <x v="8766"/>
    <x v="5"/>
    <x v="44"/>
    <x v="0"/>
  </r>
  <r>
    <x v="8767"/>
    <x v="1"/>
    <x v="121"/>
    <x v="0"/>
  </r>
  <r>
    <x v="8768"/>
    <x v="1"/>
    <x v="120"/>
    <x v="0"/>
  </r>
  <r>
    <x v="8769"/>
    <x v="3"/>
    <x v="88"/>
    <x v="0"/>
  </r>
  <r>
    <x v="8770"/>
    <x v="0"/>
    <x v="55"/>
    <x v="0"/>
  </r>
  <r>
    <x v="8771"/>
    <x v="1"/>
    <x v="39"/>
    <x v="0"/>
  </r>
  <r>
    <x v="8772"/>
    <x v="1"/>
    <x v="88"/>
    <x v="0"/>
  </r>
  <r>
    <x v="8773"/>
    <x v="1"/>
    <x v="143"/>
    <x v="0"/>
  </r>
  <r>
    <x v="8774"/>
    <x v="1"/>
    <x v="56"/>
    <x v="0"/>
  </r>
  <r>
    <x v="8775"/>
    <x v="1"/>
    <x v="97"/>
    <x v="0"/>
  </r>
  <r>
    <x v="8776"/>
    <x v="1"/>
    <x v="97"/>
    <x v="0"/>
  </r>
  <r>
    <x v="8777"/>
    <x v="0"/>
    <x v="142"/>
    <x v="0"/>
  </r>
  <r>
    <x v="8778"/>
    <x v="1"/>
    <x v="64"/>
    <x v="0"/>
  </r>
  <r>
    <x v="8779"/>
    <x v="0"/>
    <x v="176"/>
    <x v="0"/>
  </r>
  <r>
    <x v="8780"/>
    <x v="1"/>
    <x v="43"/>
    <x v="0"/>
  </r>
  <r>
    <x v="8781"/>
    <x v="1"/>
    <x v="74"/>
    <x v="0"/>
  </r>
  <r>
    <x v="8782"/>
    <x v="1"/>
    <x v="6"/>
    <x v="0"/>
  </r>
  <r>
    <x v="8783"/>
    <x v="1"/>
    <x v="38"/>
    <x v="0"/>
  </r>
  <r>
    <x v="8784"/>
    <x v="1"/>
    <x v="59"/>
    <x v="0"/>
  </r>
  <r>
    <x v="8785"/>
    <x v="0"/>
    <x v="89"/>
    <x v="0"/>
  </r>
  <r>
    <x v="8786"/>
    <x v="0"/>
    <x v="2"/>
    <x v="0"/>
  </r>
  <r>
    <x v="8787"/>
    <x v="4"/>
    <x v="55"/>
    <x v="0"/>
  </r>
  <r>
    <x v="8788"/>
    <x v="1"/>
    <x v="142"/>
    <x v="0"/>
  </r>
  <r>
    <x v="8789"/>
    <x v="1"/>
    <x v="10"/>
    <x v="0"/>
  </r>
  <r>
    <x v="8790"/>
    <x v="1"/>
    <x v="105"/>
    <x v="0"/>
  </r>
  <r>
    <x v="8791"/>
    <x v="1"/>
    <x v="81"/>
    <x v="0"/>
  </r>
  <r>
    <x v="8792"/>
    <x v="1"/>
    <x v="13"/>
    <x v="0"/>
  </r>
  <r>
    <x v="8793"/>
    <x v="0"/>
    <x v="38"/>
    <x v="0"/>
  </r>
  <r>
    <x v="8794"/>
    <x v="1"/>
    <x v="75"/>
    <x v="0"/>
  </r>
  <r>
    <x v="8795"/>
    <x v="1"/>
    <x v="140"/>
    <x v="0"/>
  </r>
  <r>
    <x v="8796"/>
    <x v="1"/>
    <x v="113"/>
    <x v="0"/>
  </r>
  <r>
    <x v="8797"/>
    <x v="0"/>
    <x v="55"/>
    <x v="0"/>
  </r>
  <r>
    <x v="8798"/>
    <x v="1"/>
    <x v="225"/>
    <x v="0"/>
  </r>
  <r>
    <x v="8799"/>
    <x v="1"/>
    <x v="44"/>
    <x v="0"/>
  </r>
  <r>
    <x v="8800"/>
    <x v="11"/>
    <x v="99"/>
    <x v="0"/>
  </r>
  <r>
    <x v="8801"/>
    <x v="1"/>
    <x v="63"/>
    <x v="0"/>
  </r>
  <r>
    <x v="8802"/>
    <x v="1"/>
    <x v="28"/>
    <x v="0"/>
  </r>
  <r>
    <x v="8803"/>
    <x v="7"/>
    <x v="0"/>
    <x v="0"/>
  </r>
  <r>
    <x v="8804"/>
    <x v="4"/>
    <x v="32"/>
    <x v="0"/>
  </r>
  <r>
    <x v="8805"/>
    <x v="1"/>
    <x v="6"/>
    <x v="0"/>
  </r>
  <r>
    <x v="8806"/>
    <x v="0"/>
    <x v="39"/>
    <x v="0"/>
  </r>
  <r>
    <x v="8807"/>
    <x v="1"/>
    <x v="43"/>
    <x v="0"/>
  </r>
  <r>
    <x v="8808"/>
    <x v="1"/>
    <x v="9"/>
    <x v="0"/>
  </r>
  <r>
    <x v="8809"/>
    <x v="0"/>
    <x v="172"/>
    <x v="0"/>
  </r>
  <r>
    <x v="8810"/>
    <x v="1"/>
    <x v="64"/>
    <x v="0"/>
  </r>
  <r>
    <x v="8811"/>
    <x v="1"/>
    <x v="64"/>
    <x v="0"/>
  </r>
  <r>
    <x v="8812"/>
    <x v="1"/>
    <x v="36"/>
    <x v="0"/>
  </r>
  <r>
    <x v="8813"/>
    <x v="3"/>
    <x v="20"/>
    <x v="0"/>
  </r>
  <r>
    <x v="8814"/>
    <x v="0"/>
    <x v="11"/>
    <x v="0"/>
  </r>
  <r>
    <x v="8815"/>
    <x v="3"/>
    <x v="75"/>
    <x v="0"/>
  </r>
  <r>
    <x v="8816"/>
    <x v="1"/>
    <x v="78"/>
    <x v="0"/>
  </r>
  <r>
    <x v="8817"/>
    <x v="1"/>
    <x v="44"/>
    <x v="0"/>
  </r>
  <r>
    <x v="8818"/>
    <x v="0"/>
    <x v="18"/>
    <x v="0"/>
  </r>
  <r>
    <x v="8819"/>
    <x v="0"/>
    <x v="81"/>
    <x v="0"/>
  </r>
  <r>
    <x v="8820"/>
    <x v="1"/>
    <x v="75"/>
    <x v="0"/>
  </r>
  <r>
    <x v="8821"/>
    <x v="1"/>
    <x v="28"/>
    <x v="0"/>
  </r>
  <r>
    <x v="8822"/>
    <x v="0"/>
    <x v="56"/>
    <x v="0"/>
  </r>
  <r>
    <x v="8823"/>
    <x v="1"/>
    <x v="13"/>
    <x v="0"/>
  </r>
  <r>
    <x v="8824"/>
    <x v="0"/>
    <x v="10"/>
    <x v="0"/>
  </r>
  <r>
    <x v="8825"/>
    <x v="1"/>
    <x v="81"/>
    <x v="0"/>
  </r>
  <r>
    <x v="8826"/>
    <x v="0"/>
    <x v="28"/>
    <x v="0"/>
  </r>
  <r>
    <x v="8827"/>
    <x v="0"/>
    <x v="88"/>
    <x v="0"/>
  </r>
  <r>
    <x v="8828"/>
    <x v="1"/>
    <x v="55"/>
    <x v="0"/>
  </r>
  <r>
    <x v="8829"/>
    <x v="1"/>
    <x v="63"/>
    <x v="0"/>
  </r>
  <r>
    <x v="8830"/>
    <x v="0"/>
    <x v="75"/>
    <x v="0"/>
  </r>
  <r>
    <x v="8831"/>
    <x v="1"/>
    <x v="62"/>
    <x v="0"/>
  </r>
  <r>
    <x v="8832"/>
    <x v="1"/>
    <x v="77"/>
    <x v="0"/>
  </r>
  <r>
    <x v="8833"/>
    <x v="0"/>
    <x v="186"/>
    <x v="0"/>
  </r>
  <r>
    <x v="8834"/>
    <x v="1"/>
    <x v="25"/>
    <x v="0"/>
  </r>
  <r>
    <x v="8835"/>
    <x v="1"/>
    <x v="25"/>
    <x v="0"/>
  </r>
  <r>
    <x v="8836"/>
    <x v="0"/>
    <x v="57"/>
    <x v="0"/>
  </r>
  <r>
    <x v="8837"/>
    <x v="0"/>
    <x v="8"/>
    <x v="0"/>
  </r>
  <r>
    <x v="8838"/>
    <x v="1"/>
    <x v="78"/>
    <x v="0"/>
  </r>
  <r>
    <x v="8839"/>
    <x v="1"/>
    <x v="19"/>
    <x v="0"/>
  </r>
  <r>
    <x v="8840"/>
    <x v="7"/>
    <x v="93"/>
    <x v="0"/>
  </r>
  <r>
    <x v="8841"/>
    <x v="1"/>
    <x v="109"/>
    <x v="0"/>
  </r>
  <r>
    <x v="8842"/>
    <x v="1"/>
    <x v="55"/>
    <x v="0"/>
  </r>
  <r>
    <x v="8843"/>
    <x v="11"/>
    <x v="56"/>
    <x v="0"/>
  </r>
  <r>
    <x v="8844"/>
    <x v="11"/>
    <x v="9"/>
    <x v="0"/>
  </r>
  <r>
    <x v="8845"/>
    <x v="1"/>
    <x v="93"/>
    <x v="0"/>
  </r>
  <r>
    <x v="8846"/>
    <x v="1"/>
    <x v="20"/>
    <x v="0"/>
  </r>
  <r>
    <x v="8847"/>
    <x v="1"/>
    <x v="44"/>
    <x v="0"/>
  </r>
  <r>
    <x v="8848"/>
    <x v="1"/>
    <x v="25"/>
    <x v="0"/>
  </r>
  <r>
    <x v="8849"/>
    <x v="0"/>
    <x v="76"/>
    <x v="0"/>
  </r>
  <r>
    <x v="8850"/>
    <x v="1"/>
    <x v="10"/>
    <x v="0"/>
  </r>
  <r>
    <x v="8851"/>
    <x v="0"/>
    <x v="59"/>
    <x v="0"/>
  </r>
  <r>
    <x v="8852"/>
    <x v="0"/>
    <x v="77"/>
    <x v="0"/>
  </r>
  <r>
    <x v="8853"/>
    <x v="0"/>
    <x v="75"/>
    <x v="0"/>
  </r>
  <r>
    <x v="8854"/>
    <x v="1"/>
    <x v="39"/>
    <x v="0"/>
  </r>
  <r>
    <x v="8855"/>
    <x v="3"/>
    <x v="20"/>
    <x v="0"/>
  </r>
  <r>
    <x v="8856"/>
    <x v="0"/>
    <x v="51"/>
    <x v="0"/>
  </r>
  <r>
    <x v="8857"/>
    <x v="1"/>
    <x v="51"/>
    <x v="0"/>
  </r>
  <r>
    <x v="8858"/>
    <x v="0"/>
    <x v="93"/>
    <x v="0"/>
  </r>
  <r>
    <x v="8859"/>
    <x v="1"/>
    <x v="67"/>
    <x v="0"/>
  </r>
  <r>
    <x v="8860"/>
    <x v="1"/>
    <x v="120"/>
    <x v="0"/>
  </r>
  <r>
    <x v="8861"/>
    <x v="1"/>
    <x v="59"/>
    <x v="0"/>
  </r>
  <r>
    <x v="8862"/>
    <x v="1"/>
    <x v="2"/>
    <x v="0"/>
  </r>
  <r>
    <x v="8863"/>
    <x v="1"/>
    <x v="105"/>
    <x v="0"/>
  </r>
  <r>
    <x v="8864"/>
    <x v="1"/>
    <x v="43"/>
    <x v="0"/>
  </r>
  <r>
    <x v="8865"/>
    <x v="1"/>
    <x v="64"/>
    <x v="0"/>
  </r>
  <r>
    <x v="8866"/>
    <x v="4"/>
    <x v="20"/>
    <x v="0"/>
  </r>
  <r>
    <x v="8867"/>
    <x v="0"/>
    <x v="10"/>
    <x v="0"/>
  </r>
  <r>
    <x v="8868"/>
    <x v="1"/>
    <x v="24"/>
    <x v="0"/>
  </r>
  <r>
    <x v="8869"/>
    <x v="1"/>
    <x v="283"/>
    <x v="0"/>
  </r>
  <r>
    <x v="8870"/>
    <x v="1"/>
    <x v="74"/>
    <x v="0"/>
  </r>
  <r>
    <x v="8871"/>
    <x v="1"/>
    <x v="64"/>
    <x v="0"/>
  </r>
  <r>
    <x v="8872"/>
    <x v="1"/>
    <x v="25"/>
    <x v="0"/>
  </r>
  <r>
    <x v="8873"/>
    <x v="1"/>
    <x v="289"/>
    <x v="0"/>
  </r>
  <r>
    <x v="8874"/>
    <x v="1"/>
    <x v="20"/>
    <x v="0"/>
  </r>
  <r>
    <x v="8875"/>
    <x v="0"/>
    <x v="156"/>
    <x v="0"/>
  </r>
  <r>
    <x v="8876"/>
    <x v="1"/>
    <x v="28"/>
    <x v="0"/>
  </r>
  <r>
    <x v="8877"/>
    <x v="1"/>
    <x v="72"/>
    <x v="0"/>
  </r>
  <r>
    <x v="8878"/>
    <x v="1"/>
    <x v="64"/>
    <x v="0"/>
  </r>
  <r>
    <x v="8879"/>
    <x v="1"/>
    <x v="142"/>
    <x v="0"/>
  </r>
  <r>
    <x v="8880"/>
    <x v="1"/>
    <x v="78"/>
    <x v="0"/>
  </r>
  <r>
    <x v="8881"/>
    <x v="3"/>
    <x v="81"/>
    <x v="0"/>
  </r>
  <r>
    <x v="8882"/>
    <x v="3"/>
    <x v="49"/>
    <x v="0"/>
  </r>
  <r>
    <x v="8883"/>
    <x v="1"/>
    <x v="74"/>
    <x v="0"/>
  </r>
  <r>
    <x v="8884"/>
    <x v="1"/>
    <x v="75"/>
    <x v="0"/>
  </r>
  <r>
    <x v="8885"/>
    <x v="0"/>
    <x v="72"/>
    <x v="0"/>
  </r>
  <r>
    <x v="8886"/>
    <x v="0"/>
    <x v="136"/>
    <x v="0"/>
  </r>
  <r>
    <x v="8887"/>
    <x v="0"/>
    <x v="19"/>
    <x v="0"/>
  </r>
  <r>
    <x v="8888"/>
    <x v="1"/>
    <x v="37"/>
    <x v="0"/>
  </r>
  <r>
    <x v="8889"/>
    <x v="1"/>
    <x v="4"/>
    <x v="0"/>
  </r>
  <r>
    <x v="8890"/>
    <x v="0"/>
    <x v="208"/>
    <x v="0"/>
  </r>
  <r>
    <x v="8891"/>
    <x v="0"/>
    <x v="93"/>
    <x v="0"/>
  </r>
  <r>
    <x v="8892"/>
    <x v="0"/>
    <x v="44"/>
    <x v="0"/>
  </r>
  <r>
    <x v="8893"/>
    <x v="1"/>
    <x v="19"/>
    <x v="0"/>
  </r>
  <r>
    <x v="8894"/>
    <x v="4"/>
    <x v="19"/>
    <x v="0"/>
  </r>
  <r>
    <x v="8895"/>
    <x v="3"/>
    <x v="88"/>
    <x v="0"/>
  </r>
  <r>
    <x v="8896"/>
    <x v="0"/>
    <x v="72"/>
    <x v="0"/>
  </r>
  <r>
    <x v="8897"/>
    <x v="0"/>
    <x v="44"/>
    <x v="0"/>
  </r>
  <r>
    <x v="8898"/>
    <x v="1"/>
    <x v="39"/>
    <x v="0"/>
  </r>
  <r>
    <x v="8899"/>
    <x v="0"/>
    <x v="136"/>
    <x v="0"/>
  </r>
  <r>
    <x v="8900"/>
    <x v="1"/>
    <x v="59"/>
    <x v="0"/>
  </r>
  <r>
    <x v="8901"/>
    <x v="1"/>
    <x v="16"/>
    <x v="0"/>
  </r>
  <r>
    <x v="8902"/>
    <x v="0"/>
    <x v="55"/>
    <x v="0"/>
  </r>
  <r>
    <x v="8903"/>
    <x v="1"/>
    <x v="88"/>
    <x v="0"/>
  </r>
  <r>
    <x v="8904"/>
    <x v="1"/>
    <x v="28"/>
    <x v="0"/>
  </r>
  <r>
    <x v="8905"/>
    <x v="3"/>
    <x v="20"/>
    <x v="0"/>
  </r>
  <r>
    <x v="8906"/>
    <x v="4"/>
    <x v="67"/>
    <x v="0"/>
  </r>
  <r>
    <x v="8907"/>
    <x v="1"/>
    <x v="3"/>
    <x v="0"/>
  </r>
  <r>
    <x v="8908"/>
    <x v="1"/>
    <x v="105"/>
    <x v="0"/>
  </r>
  <r>
    <x v="8909"/>
    <x v="1"/>
    <x v="88"/>
    <x v="0"/>
  </r>
  <r>
    <x v="8910"/>
    <x v="1"/>
    <x v="72"/>
    <x v="0"/>
  </r>
  <r>
    <x v="8911"/>
    <x v="1"/>
    <x v="47"/>
    <x v="0"/>
  </r>
  <r>
    <x v="8912"/>
    <x v="1"/>
    <x v="105"/>
    <x v="0"/>
  </r>
  <r>
    <x v="8913"/>
    <x v="0"/>
    <x v="63"/>
    <x v="0"/>
  </r>
  <r>
    <x v="8914"/>
    <x v="1"/>
    <x v="39"/>
    <x v="0"/>
  </r>
  <r>
    <x v="8915"/>
    <x v="1"/>
    <x v="81"/>
    <x v="0"/>
  </r>
  <r>
    <x v="8916"/>
    <x v="1"/>
    <x v="10"/>
    <x v="0"/>
  </r>
  <r>
    <x v="8917"/>
    <x v="1"/>
    <x v="20"/>
    <x v="0"/>
  </r>
  <r>
    <x v="8918"/>
    <x v="0"/>
    <x v="20"/>
    <x v="0"/>
  </r>
  <r>
    <x v="8919"/>
    <x v="0"/>
    <x v="13"/>
    <x v="0"/>
  </r>
  <r>
    <x v="8920"/>
    <x v="3"/>
    <x v="38"/>
    <x v="0"/>
  </r>
  <r>
    <x v="8921"/>
    <x v="1"/>
    <x v="120"/>
    <x v="0"/>
  </r>
  <r>
    <x v="8922"/>
    <x v="1"/>
    <x v="113"/>
    <x v="0"/>
  </r>
  <r>
    <x v="8923"/>
    <x v="1"/>
    <x v="105"/>
    <x v="0"/>
  </r>
  <r>
    <x v="8924"/>
    <x v="1"/>
    <x v="74"/>
    <x v="0"/>
  </r>
  <r>
    <x v="8925"/>
    <x v="3"/>
    <x v="25"/>
    <x v="0"/>
  </r>
  <r>
    <x v="8926"/>
    <x v="1"/>
    <x v="9"/>
    <x v="0"/>
  </r>
  <r>
    <x v="8927"/>
    <x v="0"/>
    <x v="20"/>
    <x v="0"/>
  </r>
  <r>
    <x v="8928"/>
    <x v="1"/>
    <x v="149"/>
    <x v="0"/>
  </r>
  <r>
    <x v="8929"/>
    <x v="3"/>
    <x v="78"/>
    <x v="0"/>
  </r>
  <r>
    <x v="8930"/>
    <x v="1"/>
    <x v="74"/>
    <x v="0"/>
  </r>
  <r>
    <x v="8931"/>
    <x v="0"/>
    <x v="32"/>
    <x v="0"/>
  </r>
  <r>
    <x v="8932"/>
    <x v="0"/>
    <x v="113"/>
    <x v="0"/>
  </r>
  <r>
    <x v="8933"/>
    <x v="1"/>
    <x v="6"/>
    <x v="0"/>
  </r>
  <r>
    <x v="8934"/>
    <x v="3"/>
    <x v="43"/>
    <x v="0"/>
  </r>
  <r>
    <x v="8935"/>
    <x v="1"/>
    <x v="78"/>
    <x v="0"/>
  </r>
  <r>
    <x v="8936"/>
    <x v="1"/>
    <x v="18"/>
    <x v="0"/>
  </r>
  <r>
    <x v="8937"/>
    <x v="0"/>
    <x v="2"/>
    <x v="0"/>
  </r>
  <r>
    <x v="8938"/>
    <x v="7"/>
    <x v="113"/>
    <x v="0"/>
  </r>
  <r>
    <x v="8939"/>
    <x v="1"/>
    <x v="120"/>
    <x v="0"/>
  </r>
  <r>
    <x v="8940"/>
    <x v="1"/>
    <x v="75"/>
    <x v="0"/>
  </r>
  <r>
    <x v="8941"/>
    <x v="1"/>
    <x v="16"/>
    <x v="0"/>
  </r>
  <r>
    <x v="8942"/>
    <x v="1"/>
    <x v="10"/>
    <x v="0"/>
  </r>
  <r>
    <x v="8943"/>
    <x v="4"/>
    <x v="143"/>
    <x v="0"/>
  </r>
  <r>
    <x v="8944"/>
    <x v="1"/>
    <x v="63"/>
    <x v="0"/>
  </r>
  <r>
    <x v="8945"/>
    <x v="3"/>
    <x v="43"/>
    <x v="0"/>
  </r>
  <r>
    <x v="8946"/>
    <x v="8"/>
    <x v="43"/>
    <x v="0"/>
  </r>
  <r>
    <x v="8947"/>
    <x v="1"/>
    <x v="72"/>
    <x v="0"/>
  </r>
  <r>
    <x v="8948"/>
    <x v="1"/>
    <x v="20"/>
    <x v="0"/>
  </r>
  <r>
    <x v="8949"/>
    <x v="0"/>
    <x v="56"/>
    <x v="0"/>
  </r>
  <r>
    <x v="8950"/>
    <x v="1"/>
    <x v="120"/>
    <x v="0"/>
  </r>
  <r>
    <x v="8951"/>
    <x v="1"/>
    <x v="10"/>
    <x v="0"/>
  </r>
  <r>
    <x v="8952"/>
    <x v="0"/>
    <x v="88"/>
    <x v="0"/>
  </r>
  <r>
    <x v="8953"/>
    <x v="0"/>
    <x v="2"/>
    <x v="0"/>
  </r>
  <r>
    <x v="8954"/>
    <x v="1"/>
    <x v="1"/>
    <x v="0"/>
  </r>
  <r>
    <x v="8955"/>
    <x v="7"/>
    <x v="64"/>
    <x v="0"/>
  </r>
  <r>
    <x v="8956"/>
    <x v="1"/>
    <x v="88"/>
    <x v="0"/>
  </r>
  <r>
    <x v="8957"/>
    <x v="1"/>
    <x v="25"/>
    <x v="0"/>
  </r>
  <r>
    <x v="8958"/>
    <x v="0"/>
    <x v="97"/>
    <x v="0"/>
  </r>
  <r>
    <x v="8959"/>
    <x v="4"/>
    <x v="105"/>
    <x v="0"/>
  </r>
  <r>
    <x v="8960"/>
    <x v="1"/>
    <x v="19"/>
    <x v="0"/>
  </r>
  <r>
    <x v="8961"/>
    <x v="1"/>
    <x v="59"/>
    <x v="0"/>
  </r>
  <r>
    <x v="8962"/>
    <x v="1"/>
    <x v="88"/>
    <x v="0"/>
  </r>
  <r>
    <x v="8963"/>
    <x v="0"/>
    <x v="93"/>
    <x v="0"/>
  </r>
  <r>
    <x v="8964"/>
    <x v="1"/>
    <x v="142"/>
    <x v="0"/>
  </r>
  <r>
    <x v="8965"/>
    <x v="1"/>
    <x v="10"/>
    <x v="0"/>
  </r>
  <r>
    <x v="8966"/>
    <x v="1"/>
    <x v="74"/>
    <x v="0"/>
  </r>
  <r>
    <x v="8967"/>
    <x v="1"/>
    <x v="296"/>
    <x v="0"/>
  </r>
  <r>
    <x v="8968"/>
    <x v="0"/>
    <x v="75"/>
    <x v="0"/>
  </r>
  <r>
    <x v="8969"/>
    <x v="3"/>
    <x v="28"/>
    <x v="0"/>
  </r>
  <r>
    <x v="8970"/>
    <x v="0"/>
    <x v="72"/>
    <x v="0"/>
  </r>
  <r>
    <x v="8971"/>
    <x v="1"/>
    <x v="62"/>
    <x v="0"/>
  </r>
  <r>
    <x v="8972"/>
    <x v="0"/>
    <x v="55"/>
    <x v="0"/>
  </r>
  <r>
    <x v="8973"/>
    <x v="1"/>
    <x v="11"/>
    <x v="0"/>
  </r>
  <r>
    <x v="8974"/>
    <x v="1"/>
    <x v="6"/>
    <x v="0"/>
  </r>
  <r>
    <x v="8975"/>
    <x v="1"/>
    <x v="39"/>
    <x v="0"/>
  </r>
  <r>
    <x v="8976"/>
    <x v="4"/>
    <x v="9"/>
    <x v="0"/>
  </r>
  <r>
    <x v="8977"/>
    <x v="1"/>
    <x v="78"/>
    <x v="0"/>
  </r>
  <r>
    <x v="8978"/>
    <x v="0"/>
    <x v="88"/>
    <x v="0"/>
  </r>
  <r>
    <x v="8979"/>
    <x v="1"/>
    <x v="19"/>
    <x v="0"/>
  </r>
  <r>
    <x v="8980"/>
    <x v="1"/>
    <x v="38"/>
    <x v="0"/>
  </r>
  <r>
    <x v="8981"/>
    <x v="0"/>
    <x v="43"/>
    <x v="0"/>
  </r>
  <r>
    <x v="8982"/>
    <x v="1"/>
    <x v="13"/>
    <x v="0"/>
  </r>
  <r>
    <x v="8983"/>
    <x v="3"/>
    <x v="78"/>
    <x v="0"/>
  </r>
  <r>
    <x v="8984"/>
    <x v="1"/>
    <x v="57"/>
    <x v="0"/>
  </r>
  <r>
    <x v="8985"/>
    <x v="0"/>
    <x v="46"/>
    <x v="0"/>
  </r>
  <r>
    <x v="8986"/>
    <x v="0"/>
    <x v="20"/>
    <x v="0"/>
  </r>
  <r>
    <x v="8987"/>
    <x v="3"/>
    <x v="77"/>
    <x v="0"/>
  </r>
  <r>
    <x v="8988"/>
    <x v="1"/>
    <x v="121"/>
    <x v="0"/>
  </r>
  <r>
    <x v="8989"/>
    <x v="1"/>
    <x v="28"/>
    <x v="0"/>
  </r>
  <r>
    <x v="8990"/>
    <x v="1"/>
    <x v="93"/>
    <x v="0"/>
  </r>
  <r>
    <x v="8991"/>
    <x v="1"/>
    <x v="78"/>
    <x v="0"/>
  </r>
  <r>
    <x v="8992"/>
    <x v="1"/>
    <x v="6"/>
    <x v="0"/>
  </r>
  <r>
    <x v="8993"/>
    <x v="0"/>
    <x v="77"/>
    <x v="0"/>
  </r>
  <r>
    <x v="8994"/>
    <x v="3"/>
    <x v="59"/>
    <x v="0"/>
  </r>
  <r>
    <x v="8995"/>
    <x v="0"/>
    <x v="38"/>
    <x v="0"/>
  </r>
  <r>
    <x v="8996"/>
    <x v="0"/>
    <x v="9"/>
    <x v="0"/>
  </r>
  <r>
    <x v="8997"/>
    <x v="0"/>
    <x v="20"/>
    <x v="0"/>
  </r>
  <r>
    <x v="8998"/>
    <x v="0"/>
    <x v="28"/>
    <x v="0"/>
  </r>
  <r>
    <x v="8999"/>
    <x v="1"/>
    <x v="6"/>
    <x v="0"/>
  </r>
  <r>
    <x v="9000"/>
    <x v="1"/>
    <x v="20"/>
    <x v="0"/>
  </r>
  <r>
    <x v="9001"/>
    <x v="3"/>
    <x v="82"/>
    <x v="0"/>
  </r>
  <r>
    <x v="9002"/>
    <x v="3"/>
    <x v="51"/>
    <x v="0"/>
  </r>
  <r>
    <x v="9003"/>
    <x v="1"/>
    <x v="64"/>
    <x v="0"/>
  </r>
  <r>
    <x v="9004"/>
    <x v="1"/>
    <x v="28"/>
    <x v="0"/>
  </r>
  <r>
    <x v="9005"/>
    <x v="3"/>
    <x v="75"/>
    <x v="0"/>
  </r>
  <r>
    <x v="9006"/>
    <x v="0"/>
    <x v="90"/>
    <x v="0"/>
  </r>
  <r>
    <x v="9007"/>
    <x v="1"/>
    <x v="56"/>
    <x v="0"/>
  </r>
  <r>
    <x v="9008"/>
    <x v="1"/>
    <x v="78"/>
    <x v="0"/>
  </r>
  <r>
    <x v="9009"/>
    <x v="3"/>
    <x v="149"/>
    <x v="0"/>
  </r>
  <r>
    <x v="9010"/>
    <x v="1"/>
    <x v="10"/>
    <x v="0"/>
  </r>
  <r>
    <x v="9011"/>
    <x v="3"/>
    <x v="62"/>
    <x v="0"/>
  </r>
  <r>
    <x v="9012"/>
    <x v="3"/>
    <x v="2"/>
    <x v="0"/>
  </r>
  <r>
    <x v="9013"/>
    <x v="0"/>
    <x v="88"/>
    <x v="0"/>
  </r>
  <r>
    <x v="9014"/>
    <x v="1"/>
    <x v="13"/>
    <x v="0"/>
  </r>
  <r>
    <x v="9015"/>
    <x v="0"/>
    <x v="156"/>
    <x v="0"/>
  </r>
  <r>
    <x v="9016"/>
    <x v="1"/>
    <x v="43"/>
    <x v="0"/>
  </r>
  <r>
    <x v="9017"/>
    <x v="1"/>
    <x v="9"/>
    <x v="0"/>
  </r>
  <r>
    <x v="9018"/>
    <x v="0"/>
    <x v="56"/>
    <x v="0"/>
  </r>
  <r>
    <x v="9019"/>
    <x v="3"/>
    <x v="92"/>
    <x v="0"/>
  </r>
  <r>
    <x v="9020"/>
    <x v="1"/>
    <x v="20"/>
    <x v="0"/>
  </r>
  <r>
    <x v="9021"/>
    <x v="1"/>
    <x v="43"/>
    <x v="0"/>
  </r>
  <r>
    <x v="9022"/>
    <x v="1"/>
    <x v="142"/>
    <x v="0"/>
  </r>
  <r>
    <x v="9023"/>
    <x v="1"/>
    <x v="142"/>
    <x v="0"/>
  </r>
  <r>
    <x v="9024"/>
    <x v="0"/>
    <x v="13"/>
    <x v="0"/>
  </r>
  <r>
    <x v="9025"/>
    <x v="1"/>
    <x v="55"/>
    <x v="0"/>
  </r>
  <r>
    <x v="9026"/>
    <x v="0"/>
    <x v="32"/>
    <x v="0"/>
  </r>
  <r>
    <x v="9027"/>
    <x v="1"/>
    <x v="18"/>
    <x v="0"/>
  </r>
  <r>
    <x v="9028"/>
    <x v="1"/>
    <x v="120"/>
    <x v="0"/>
  </r>
  <r>
    <x v="9029"/>
    <x v="1"/>
    <x v="11"/>
    <x v="0"/>
  </r>
  <r>
    <x v="9030"/>
    <x v="1"/>
    <x v="72"/>
    <x v="0"/>
  </r>
  <r>
    <x v="9031"/>
    <x v="1"/>
    <x v="54"/>
    <x v="0"/>
  </r>
  <r>
    <x v="9032"/>
    <x v="1"/>
    <x v="19"/>
    <x v="0"/>
  </r>
  <r>
    <x v="9033"/>
    <x v="7"/>
    <x v="59"/>
    <x v="0"/>
  </r>
  <r>
    <x v="9034"/>
    <x v="4"/>
    <x v="55"/>
    <x v="0"/>
  </r>
  <r>
    <x v="9035"/>
    <x v="0"/>
    <x v="98"/>
    <x v="0"/>
  </r>
  <r>
    <x v="9036"/>
    <x v="1"/>
    <x v="43"/>
    <x v="0"/>
  </r>
  <r>
    <x v="9037"/>
    <x v="1"/>
    <x v="120"/>
    <x v="0"/>
  </r>
  <r>
    <x v="9038"/>
    <x v="0"/>
    <x v="105"/>
    <x v="0"/>
  </r>
  <r>
    <x v="9039"/>
    <x v="3"/>
    <x v="38"/>
    <x v="0"/>
  </r>
  <r>
    <x v="9040"/>
    <x v="1"/>
    <x v="74"/>
    <x v="0"/>
  </r>
  <r>
    <x v="9041"/>
    <x v="1"/>
    <x v="120"/>
    <x v="0"/>
  </r>
  <r>
    <x v="9042"/>
    <x v="1"/>
    <x v="43"/>
    <x v="0"/>
  </r>
  <r>
    <x v="9043"/>
    <x v="1"/>
    <x v="44"/>
    <x v="0"/>
  </r>
  <r>
    <x v="9044"/>
    <x v="0"/>
    <x v="120"/>
    <x v="0"/>
  </r>
  <r>
    <x v="9045"/>
    <x v="1"/>
    <x v="19"/>
    <x v="0"/>
  </r>
  <r>
    <x v="9046"/>
    <x v="1"/>
    <x v="55"/>
    <x v="0"/>
  </r>
  <r>
    <x v="9047"/>
    <x v="1"/>
    <x v="39"/>
    <x v="0"/>
  </r>
  <r>
    <x v="9048"/>
    <x v="7"/>
    <x v="31"/>
    <x v="0"/>
  </r>
  <r>
    <x v="9049"/>
    <x v="1"/>
    <x v="59"/>
    <x v="0"/>
  </r>
  <r>
    <x v="9050"/>
    <x v="1"/>
    <x v="23"/>
    <x v="0"/>
  </r>
  <r>
    <x v="9051"/>
    <x v="1"/>
    <x v="38"/>
    <x v="0"/>
  </r>
  <r>
    <x v="9052"/>
    <x v="1"/>
    <x v="93"/>
    <x v="0"/>
  </r>
  <r>
    <x v="9053"/>
    <x v="1"/>
    <x v="90"/>
    <x v="0"/>
  </r>
  <r>
    <x v="9054"/>
    <x v="1"/>
    <x v="43"/>
    <x v="0"/>
  </r>
  <r>
    <x v="9055"/>
    <x v="0"/>
    <x v="2"/>
    <x v="0"/>
  </r>
  <r>
    <x v="9056"/>
    <x v="1"/>
    <x v="10"/>
    <x v="0"/>
  </r>
  <r>
    <x v="9057"/>
    <x v="0"/>
    <x v="12"/>
    <x v="0"/>
  </r>
  <r>
    <x v="9058"/>
    <x v="1"/>
    <x v="64"/>
    <x v="0"/>
  </r>
  <r>
    <x v="9059"/>
    <x v="3"/>
    <x v="11"/>
    <x v="0"/>
  </r>
  <r>
    <x v="9060"/>
    <x v="0"/>
    <x v="32"/>
    <x v="0"/>
  </r>
  <r>
    <x v="9061"/>
    <x v="1"/>
    <x v="64"/>
    <x v="0"/>
  </r>
  <r>
    <x v="9062"/>
    <x v="1"/>
    <x v="81"/>
    <x v="0"/>
  </r>
  <r>
    <x v="9063"/>
    <x v="3"/>
    <x v="56"/>
    <x v="0"/>
  </r>
  <r>
    <x v="9064"/>
    <x v="1"/>
    <x v="47"/>
    <x v="0"/>
  </r>
  <r>
    <x v="9065"/>
    <x v="1"/>
    <x v="74"/>
    <x v="0"/>
  </r>
  <r>
    <x v="9066"/>
    <x v="1"/>
    <x v="25"/>
    <x v="0"/>
  </r>
  <r>
    <x v="9067"/>
    <x v="1"/>
    <x v="67"/>
    <x v="0"/>
  </r>
  <r>
    <x v="9068"/>
    <x v="1"/>
    <x v="64"/>
    <x v="0"/>
  </r>
  <r>
    <x v="9069"/>
    <x v="1"/>
    <x v="81"/>
    <x v="0"/>
  </r>
  <r>
    <x v="9070"/>
    <x v="3"/>
    <x v="64"/>
    <x v="0"/>
  </r>
  <r>
    <x v="9071"/>
    <x v="0"/>
    <x v="39"/>
    <x v="0"/>
  </r>
  <r>
    <x v="9072"/>
    <x v="1"/>
    <x v="72"/>
    <x v="0"/>
  </r>
  <r>
    <x v="9073"/>
    <x v="1"/>
    <x v="93"/>
    <x v="0"/>
  </r>
  <r>
    <x v="9074"/>
    <x v="1"/>
    <x v="147"/>
    <x v="0"/>
  </r>
  <r>
    <x v="9075"/>
    <x v="9"/>
    <x v="396"/>
    <x v="0"/>
  </r>
  <r>
    <x v="9076"/>
    <x v="1"/>
    <x v="142"/>
    <x v="0"/>
  </r>
  <r>
    <x v="9077"/>
    <x v="1"/>
    <x v="43"/>
    <x v="0"/>
  </r>
  <r>
    <x v="9078"/>
    <x v="0"/>
    <x v="20"/>
    <x v="0"/>
  </r>
  <r>
    <x v="9079"/>
    <x v="1"/>
    <x v="142"/>
    <x v="0"/>
  </r>
  <r>
    <x v="9080"/>
    <x v="1"/>
    <x v="28"/>
    <x v="0"/>
  </r>
  <r>
    <x v="9081"/>
    <x v="1"/>
    <x v="31"/>
    <x v="0"/>
  </r>
  <r>
    <x v="9082"/>
    <x v="0"/>
    <x v="90"/>
    <x v="0"/>
  </r>
  <r>
    <x v="9083"/>
    <x v="1"/>
    <x v="81"/>
    <x v="0"/>
  </r>
  <r>
    <x v="9084"/>
    <x v="1"/>
    <x v="59"/>
    <x v="0"/>
  </r>
  <r>
    <x v="9085"/>
    <x v="4"/>
    <x v="20"/>
    <x v="0"/>
  </r>
  <r>
    <x v="9086"/>
    <x v="1"/>
    <x v="105"/>
    <x v="0"/>
  </r>
  <r>
    <x v="9087"/>
    <x v="3"/>
    <x v="9"/>
    <x v="0"/>
  </r>
  <r>
    <x v="9088"/>
    <x v="1"/>
    <x v="105"/>
    <x v="0"/>
  </r>
  <r>
    <x v="9089"/>
    <x v="1"/>
    <x v="81"/>
    <x v="0"/>
  </r>
  <r>
    <x v="9090"/>
    <x v="0"/>
    <x v="8"/>
    <x v="0"/>
  </r>
  <r>
    <x v="9091"/>
    <x v="1"/>
    <x v="64"/>
    <x v="0"/>
  </r>
  <r>
    <x v="9092"/>
    <x v="0"/>
    <x v="9"/>
    <x v="0"/>
  </r>
  <r>
    <x v="9093"/>
    <x v="1"/>
    <x v="44"/>
    <x v="0"/>
  </r>
  <r>
    <x v="9094"/>
    <x v="3"/>
    <x v="120"/>
    <x v="0"/>
  </r>
  <r>
    <x v="9095"/>
    <x v="1"/>
    <x v="75"/>
    <x v="0"/>
  </r>
  <r>
    <x v="9096"/>
    <x v="0"/>
    <x v="9"/>
    <x v="0"/>
  </r>
  <r>
    <x v="9097"/>
    <x v="1"/>
    <x v="39"/>
    <x v="0"/>
  </r>
  <r>
    <x v="9098"/>
    <x v="1"/>
    <x v="72"/>
    <x v="0"/>
  </r>
  <r>
    <x v="9099"/>
    <x v="3"/>
    <x v="11"/>
    <x v="0"/>
  </r>
  <r>
    <x v="9100"/>
    <x v="0"/>
    <x v="64"/>
    <x v="0"/>
  </r>
  <r>
    <x v="9101"/>
    <x v="0"/>
    <x v="39"/>
    <x v="0"/>
  </r>
  <r>
    <x v="9102"/>
    <x v="4"/>
    <x v="42"/>
    <x v="0"/>
  </r>
  <r>
    <x v="9103"/>
    <x v="1"/>
    <x v="43"/>
    <x v="0"/>
  </r>
  <r>
    <x v="9104"/>
    <x v="1"/>
    <x v="2"/>
    <x v="0"/>
  </r>
  <r>
    <x v="9105"/>
    <x v="1"/>
    <x v="24"/>
    <x v="0"/>
  </r>
  <r>
    <x v="9106"/>
    <x v="1"/>
    <x v="43"/>
    <x v="0"/>
  </r>
  <r>
    <x v="9107"/>
    <x v="3"/>
    <x v="44"/>
    <x v="0"/>
  </r>
  <r>
    <x v="9108"/>
    <x v="1"/>
    <x v="78"/>
    <x v="0"/>
  </r>
  <r>
    <x v="9109"/>
    <x v="7"/>
    <x v="39"/>
    <x v="0"/>
  </r>
  <r>
    <x v="9110"/>
    <x v="1"/>
    <x v="110"/>
    <x v="0"/>
  </r>
  <r>
    <x v="9111"/>
    <x v="1"/>
    <x v="20"/>
    <x v="0"/>
  </r>
  <r>
    <x v="9112"/>
    <x v="1"/>
    <x v="120"/>
    <x v="0"/>
  </r>
  <r>
    <x v="9113"/>
    <x v="1"/>
    <x v="38"/>
    <x v="0"/>
  </r>
  <r>
    <x v="9114"/>
    <x v="0"/>
    <x v="3"/>
    <x v="0"/>
  </r>
  <r>
    <x v="9115"/>
    <x v="0"/>
    <x v="44"/>
    <x v="0"/>
  </r>
  <r>
    <x v="9116"/>
    <x v="1"/>
    <x v="10"/>
    <x v="0"/>
  </r>
  <r>
    <x v="9117"/>
    <x v="3"/>
    <x v="55"/>
    <x v="0"/>
  </r>
  <r>
    <x v="9118"/>
    <x v="1"/>
    <x v="6"/>
    <x v="0"/>
  </r>
  <r>
    <x v="9119"/>
    <x v="1"/>
    <x v="19"/>
    <x v="0"/>
  </r>
  <r>
    <x v="9120"/>
    <x v="1"/>
    <x v="81"/>
    <x v="0"/>
  </r>
  <r>
    <x v="9121"/>
    <x v="1"/>
    <x v="25"/>
    <x v="0"/>
  </r>
  <r>
    <x v="9122"/>
    <x v="3"/>
    <x v="121"/>
    <x v="0"/>
  </r>
  <r>
    <x v="9123"/>
    <x v="0"/>
    <x v="77"/>
    <x v="0"/>
  </r>
  <r>
    <x v="9124"/>
    <x v="0"/>
    <x v="18"/>
    <x v="0"/>
  </r>
  <r>
    <x v="9125"/>
    <x v="1"/>
    <x v="20"/>
    <x v="0"/>
  </r>
  <r>
    <x v="9126"/>
    <x v="1"/>
    <x v="120"/>
    <x v="0"/>
  </r>
  <r>
    <x v="9127"/>
    <x v="1"/>
    <x v="57"/>
    <x v="0"/>
  </r>
  <r>
    <x v="9128"/>
    <x v="1"/>
    <x v="6"/>
    <x v="0"/>
  </r>
  <r>
    <x v="9129"/>
    <x v="1"/>
    <x v="81"/>
    <x v="0"/>
  </r>
  <r>
    <x v="9130"/>
    <x v="0"/>
    <x v="74"/>
    <x v="0"/>
  </r>
  <r>
    <x v="9131"/>
    <x v="1"/>
    <x v="121"/>
    <x v="0"/>
  </r>
  <r>
    <x v="9132"/>
    <x v="0"/>
    <x v="44"/>
    <x v="0"/>
  </r>
  <r>
    <x v="9133"/>
    <x v="1"/>
    <x v="44"/>
    <x v="0"/>
  </r>
  <r>
    <x v="9134"/>
    <x v="1"/>
    <x v="81"/>
    <x v="0"/>
  </r>
  <r>
    <x v="9135"/>
    <x v="1"/>
    <x v="11"/>
    <x v="0"/>
  </r>
  <r>
    <x v="9136"/>
    <x v="3"/>
    <x v="121"/>
    <x v="0"/>
  </r>
  <r>
    <x v="9137"/>
    <x v="1"/>
    <x v="81"/>
    <x v="0"/>
  </r>
  <r>
    <x v="9138"/>
    <x v="0"/>
    <x v="72"/>
    <x v="0"/>
  </r>
  <r>
    <x v="9139"/>
    <x v="1"/>
    <x v="74"/>
    <x v="0"/>
  </r>
  <r>
    <x v="9140"/>
    <x v="4"/>
    <x v="62"/>
    <x v="0"/>
  </r>
  <r>
    <x v="9141"/>
    <x v="1"/>
    <x v="36"/>
    <x v="0"/>
  </r>
  <r>
    <x v="9142"/>
    <x v="4"/>
    <x v="75"/>
    <x v="0"/>
  </r>
  <r>
    <x v="9143"/>
    <x v="1"/>
    <x v="72"/>
    <x v="0"/>
  </r>
  <r>
    <x v="9144"/>
    <x v="0"/>
    <x v="90"/>
    <x v="0"/>
  </r>
  <r>
    <x v="9145"/>
    <x v="1"/>
    <x v="62"/>
    <x v="0"/>
  </r>
  <r>
    <x v="9146"/>
    <x v="1"/>
    <x v="72"/>
    <x v="0"/>
  </r>
  <r>
    <x v="9147"/>
    <x v="3"/>
    <x v="70"/>
    <x v="0"/>
  </r>
  <r>
    <x v="9148"/>
    <x v="1"/>
    <x v="20"/>
    <x v="0"/>
  </r>
  <r>
    <x v="9149"/>
    <x v="1"/>
    <x v="78"/>
    <x v="0"/>
  </r>
  <r>
    <x v="9150"/>
    <x v="1"/>
    <x v="20"/>
    <x v="0"/>
  </r>
  <r>
    <x v="9151"/>
    <x v="1"/>
    <x v="81"/>
    <x v="0"/>
  </r>
  <r>
    <x v="9152"/>
    <x v="1"/>
    <x v="59"/>
    <x v="0"/>
  </r>
  <r>
    <x v="9153"/>
    <x v="1"/>
    <x v="39"/>
    <x v="0"/>
  </r>
  <r>
    <x v="9154"/>
    <x v="1"/>
    <x v="9"/>
    <x v="0"/>
  </r>
  <r>
    <x v="9155"/>
    <x v="0"/>
    <x v="77"/>
    <x v="0"/>
  </r>
  <r>
    <x v="9156"/>
    <x v="1"/>
    <x v="55"/>
    <x v="0"/>
  </r>
  <r>
    <x v="9157"/>
    <x v="1"/>
    <x v="43"/>
    <x v="0"/>
  </r>
  <r>
    <x v="9158"/>
    <x v="0"/>
    <x v="8"/>
    <x v="0"/>
  </r>
  <r>
    <x v="9159"/>
    <x v="1"/>
    <x v="2"/>
    <x v="0"/>
  </r>
  <r>
    <x v="9160"/>
    <x v="0"/>
    <x v="120"/>
    <x v="0"/>
  </r>
  <r>
    <x v="9161"/>
    <x v="1"/>
    <x v="43"/>
    <x v="0"/>
  </r>
  <r>
    <x v="9162"/>
    <x v="1"/>
    <x v="64"/>
    <x v="0"/>
  </r>
  <r>
    <x v="9163"/>
    <x v="1"/>
    <x v="44"/>
    <x v="0"/>
  </r>
  <r>
    <x v="9164"/>
    <x v="1"/>
    <x v="62"/>
    <x v="0"/>
  </r>
  <r>
    <x v="9165"/>
    <x v="1"/>
    <x v="28"/>
    <x v="0"/>
  </r>
  <r>
    <x v="9166"/>
    <x v="0"/>
    <x v="11"/>
    <x v="0"/>
  </r>
  <r>
    <x v="9167"/>
    <x v="0"/>
    <x v="191"/>
    <x v="0"/>
  </r>
  <r>
    <x v="9168"/>
    <x v="1"/>
    <x v="19"/>
    <x v="0"/>
  </r>
  <r>
    <x v="9169"/>
    <x v="1"/>
    <x v="28"/>
    <x v="0"/>
  </r>
  <r>
    <x v="9170"/>
    <x v="1"/>
    <x v="121"/>
    <x v="0"/>
  </r>
  <r>
    <x v="9171"/>
    <x v="0"/>
    <x v="56"/>
    <x v="0"/>
  </r>
  <r>
    <x v="9172"/>
    <x v="1"/>
    <x v="9"/>
    <x v="0"/>
  </r>
  <r>
    <x v="9173"/>
    <x v="1"/>
    <x v="121"/>
    <x v="0"/>
  </r>
  <r>
    <x v="9174"/>
    <x v="0"/>
    <x v="37"/>
    <x v="0"/>
  </r>
  <r>
    <x v="9175"/>
    <x v="3"/>
    <x v="22"/>
    <x v="0"/>
  </r>
  <r>
    <x v="9176"/>
    <x v="0"/>
    <x v="63"/>
    <x v="0"/>
  </r>
  <r>
    <x v="9177"/>
    <x v="0"/>
    <x v="20"/>
    <x v="0"/>
  </r>
  <r>
    <x v="9178"/>
    <x v="0"/>
    <x v="70"/>
    <x v="0"/>
  </r>
  <r>
    <x v="9179"/>
    <x v="3"/>
    <x v="11"/>
    <x v="0"/>
  </r>
  <r>
    <x v="9180"/>
    <x v="1"/>
    <x v="3"/>
    <x v="0"/>
  </r>
  <r>
    <x v="9181"/>
    <x v="0"/>
    <x v="140"/>
    <x v="0"/>
  </r>
  <r>
    <x v="9182"/>
    <x v="1"/>
    <x v="19"/>
    <x v="0"/>
  </r>
  <r>
    <x v="9183"/>
    <x v="0"/>
    <x v="78"/>
    <x v="0"/>
  </r>
  <r>
    <x v="9184"/>
    <x v="1"/>
    <x v="59"/>
    <x v="0"/>
  </r>
  <r>
    <x v="9185"/>
    <x v="1"/>
    <x v="2"/>
    <x v="0"/>
  </r>
  <r>
    <x v="9186"/>
    <x v="1"/>
    <x v="57"/>
    <x v="0"/>
  </r>
  <r>
    <x v="9187"/>
    <x v="1"/>
    <x v="45"/>
    <x v="0"/>
  </r>
  <r>
    <x v="9188"/>
    <x v="1"/>
    <x v="78"/>
    <x v="0"/>
  </r>
  <r>
    <x v="9189"/>
    <x v="1"/>
    <x v="179"/>
    <x v="0"/>
  </r>
  <r>
    <x v="9190"/>
    <x v="1"/>
    <x v="97"/>
    <x v="0"/>
  </r>
  <r>
    <x v="9191"/>
    <x v="1"/>
    <x v="77"/>
    <x v="0"/>
  </r>
  <r>
    <x v="9192"/>
    <x v="0"/>
    <x v="70"/>
    <x v="0"/>
  </r>
  <r>
    <x v="9193"/>
    <x v="1"/>
    <x v="6"/>
    <x v="0"/>
  </r>
  <r>
    <x v="9194"/>
    <x v="1"/>
    <x v="44"/>
    <x v="0"/>
  </r>
  <r>
    <x v="9195"/>
    <x v="1"/>
    <x v="6"/>
    <x v="0"/>
  </r>
  <r>
    <x v="9196"/>
    <x v="0"/>
    <x v="63"/>
    <x v="0"/>
  </r>
  <r>
    <x v="9197"/>
    <x v="1"/>
    <x v="142"/>
    <x v="0"/>
  </r>
  <r>
    <x v="9198"/>
    <x v="4"/>
    <x v="11"/>
    <x v="0"/>
  </r>
  <r>
    <x v="9199"/>
    <x v="0"/>
    <x v="120"/>
    <x v="0"/>
  </r>
  <r>
    <x v="9200"/>
    <x v="0"/>
    <x v="11"/>
    <x v="0"/>
  </r>
  <r>
    <x v="9201"/>
    <x v="1"/>
    <x v="64"/>
    <x v="0"/>
  </r>
  <r>
    <x v="9202"/>
    <x v="0"/>
    <x v="39"/>
    <x v="0"/>
  </r>
  <r>
    <x v="9203"/>
    <x v="0"/>
    <x v="10"/>
    <x v="0"/>
  </r>
  <r>
    <x v="9204"/>
    <x v="1"/>
    <x v="38"/>
    <x v="0"/>
  </r>
  <r>
    <x v="9205"/>
    <x v="1"/>
    <x v="90"/>
    <x v="0"/>
  </r>
  <r>
    <x v="9206"/>
    <x v="3"/>
    <x v="209"/>
    <x v="0"/>
  </r>
  <r>
    <x v="9207"/>
    <x v="3"/>
    <x v="48"/>
    <x v="0"/>
  </r>
  <r>
    <x v="9208"/>
    <x v="1"/>
    <x v="3"/>
    <x v="0"/>
  </r>
  <r>
    <x v="9209"/>
    <x v="1"/>
    <x v="20"/>
    <x v="0"/>
  </r>
  <r>
    <x v="9210"/>
    <x v="1"/>
    <x v="179"/>
    <x v="0"/>
  </r>
  <r>
    <x v="9211"/>
    <x v="1"/>
    <x v="78"/>
    <x v="0"/>
  </r>
  <r>
    <x v="9212"/>
    <x v="0"/>
    <x v="93"/>
    <x v="0"/>
  </r>
  <r>
    <x v="9213"/>
    <x v="1"/>
    <x v="120"/>
    <x v="0"/>
  </r>
  <r>
    <x v="9214"/>
    <x v="1"/>
    <x v="62"/>
    <x v="0"/>
  </r>
  <r>
    <x v="9215"/>
    <x v="3"/>
    <x v="75"/>
    <x v="0"/>
  </r>
  <r>
    <x v="9216"/>
    <x v="0"/>
    <x v="56"/>
    <x v="0"/>
  </r>
  <r>
    <x v="9217"/>
    <x v="0"/>
    <x v="81"/>
    <x v="0"/>
  </r>
  <r>
    <x v="9218"/>
    <x v="1"/>
    <x v="72"/>
    <x v="0"/>
  </r>
  <r>
    <x v="9219"/>
    <x v="1"/>
    <x v="2"/>
    <x v="0"/>
  </r>
  <r>
    <x v="9220"/>
    <x v="4"/>
    <x v="1"/>
    <x v="0"/>
  </r>
  <r>
    <x v="9221"/>
    <x v="1"/>
    <x v="38"/>
    <x v="0"/>
  </r>
  <r>
    <x v="9222"/>
    <x v="0"/>
    <x v="44"/>
    <x v="0"/>
  </r>
  <r>
    <x v="9223"/>
    <x v="0"/>
    <x v="292"/>
    <x v="0"/>
  </r>
  <r>
    <x v="9224"/>
    <x v="1"/>
    <x v="142"/>
    <x v="0"/>
  </r>
  <r>
    <x v="9225"/>
    <x v="1"/>
    <x v="43"/>
    <x v="0"/>
  </r>
  <r>
    <x v="9226"/>
    <x v="0"/>
    <x v="16"/>
    <x v="0"/>
  </r>
  <r>
    <x v="9227"/>
    <x v="0"/>
    <x v="8"/>
    <x v="0"/>
  </r>
  <r>
    <x v="9228"/>
    <x v="0"/>
    <x v="38"/>
    <x v="0"/>
  </r>
  <r>
    <x v="9229"/>
    <x v="1"/>
    <x v="2"/>
    <x v="0"/>
  </r>
  <r>
    <x v="9230"/>
    <x v="3"/>
    <x v="121"/>
    <x v="0"/>
  </r>
  <r>
    <x v="9231"/>
    <x v="1"/>
    <x v="56"/>
    <x v="0"/>
  </r>
  <r>
    <x v="9232"/>
    <x v="0"/>
    <x v="11"/>
    <x v="0"/>
  </r>
  <r>
    <x v="9233"/>
    <x v="0"/>
    <x v="28"/>
    <x v="0"/>
  </r>
  <r>
    <x v="9234"/>
    <x v="3"/>
    <x v="74"/>
    <x v="0"/>
  </r>
  <r>
    <x v="9235"/>
    <x v="1"/>
    <x v="10"/>
    <x v="0"/>
  </r>
  <r>
    <x v="9236"/>
    <x v="5"/>
    <x v="18"/>
    <x v="0"/>
  </r>
  <r>
    <x v="9237"/>
    <x v="0"/>
    <x v="120"/>
    <x v="0"/>
  </r>
  <r>
    <x v="9238"/>
    <x v="1"/>
    <x v="20"/>
    <x v="0"/>
  </r>
  <r>
    <x v="9239"/>
    <x v="0"/>
    <x v="62"/>
    <x v="0"/>
  </r>
  <r>
    <x v="9240"/>
    <x v="1"/>
    <x v="6"/>
    <x v="0"/>
  </r>
  <r>
    <x v="9241"/>
    <x v="1"/>
    <x v="28"/>
    <x v="0"/>
  </r>
  <r>
    <x v="9242"/>
    <x v="1"/>
    <x v="28"/>
    <x v="0"/>
  </r>
  <r>
    <x v="9243"/>
    <x v="1"/>
    <x v="43"/>
    <x v="0"/>
  </r>
  <r>
    <x v="9244"/>
    <x v="7"/>
    <x v="74"/>
    <x v="0"/>
  </r>
  <r>
    <x v="9245"/>
    <x v="1"/>
    <x v="78"/>
    <x v="0"/>
  </r>
  <r>
    <x v="9246"/>
    <x v="0"/>
    <x v="43"/>
    <x v="0"/>
  </r>
  <r>
    <x v="9247"/>
    <x v="3"/>
    <x v="90"/>
    <x v="0"/>
  </r>
  <r>
    <x v="9248"/>
    <x v="1"/>
    <x v="97"/>
    <x v="0"/>
  </r>
  <r>
    <x v="9249"/>
    <x v="3"/>
    <x v="74"/>
    <x v="0"/>
  </r>
  <r>
    <x v="9250"/>
    <x v="4"/>
    <x v="47"/>
    <x v="0"/>
  </r>
  <r>
    <x v="9251"/>
    <x v="1"/>
    <x v="142"/>
    <x v="0"/>
  </r>
  <r>
    <x v="9252"/>
    <x v="1"/>
    <x v="56"/>
    <x v="0"/>
  </r>
  <r>
    <x v="9253"/>
    <x v="0"/>
    <x v="38"/>
    <x v="0"/>
  </r>
  <r>
    <x v="9254"/>
    <x v="0"/>
    <x v="9"/>
    <x v="0"/>
  </r>
  <r>
    <x v="9255"/>
    <x v="1"/>
    <x v="120"/>
    <x v="0"/>
  </r>
  <r>
    <x v="9256"/>
    <x v="0"/>
    <x v="51"/>
    <x v="0"/>
  </r>
  <r>
    <x v="9257"/>
    <x v="3"/>
    <x v="9"/>
    <x v="0"/>
  </r>
  <r>
    <x v="9258"/>
    <x v="1"/>
    <x v="81"/>
    <x v="0"/>
  </r>
  <r>
    <x v="9259"/>
    <x v="1"/>
    <x v="10"/>
    <x v="0"/>
  </r>
  <r>
    <x v="9260"/>
    <x v="0"/>
    <x v="72"/>
    <x v="0"/>
  </r>
  <r>
    <x v="9261"/>
    <x v="1"/>
    <x v="10"/>
    <x v="0"/>
  </r>
  <r>
    <x v="9262"/>
    <x v="0"/>
    <x v="74"/>
    <x v="0"/>
  </r>
  <r>
    <x v="9263"/>
    <x v="1"/>
    <x v="81"/>
    <x v="0"/>
  </r>
  <r>
    <x v="9264"/>
    <x v="3"/>
    <x v="46"/>
    <x v="0"/>
  </r>
  <r>
    <x v="9265"/>
    <x v="4"/>
    <x v="142"/>
    <x v="0"/>
  </r>
  <r>
    <x v="9266"/>
    <x v="0"/>
    <x v="57"/>
    <x v="0"/>
  </r>
  <r>
    <x v="9267"/>
    <x v="1"/>
    <x v="78"/>
    <x v="0"/>
  </r>
  <r>
    <x v="9268"/>
    <x v="3"/>
    <x v="51"/>
    <x v="0"/>
  </r>
  <r>
    <x v="9269"/>
    <x v="0"/>
    <x v="18"/>
    <x v="0"/>
  </r>
  <r>
    <x v="9270"/>
    <x v="0"/>
    <x v="88"/>
    <x v="0"/>
  </r>
  <r>
    <x v="9271"/>
    <x v="1"/>
    <x v="70"/>
    <x v="0"/>
  </r>
  <r>
    <x v="9272"/>
    <x v="0"/>
    <x v="57"/>
    <x v="0"/>
  </r>
  <r>
    <x v="9273"/>
    <x v="3"/>
    <x v="2"/>
    <x v="0"/>
  </r>
  <r>
    <x v="9274"/>
    <x v="1"/>
    <x v="78"/>
    <x v="0"/>
  </r>
  <r>
    <x v="9275"/>
    <x v="1"/>
    <x v="229"/>
    <x v="0"/>
  </r>
  <r>
    <x v="9276"/>
    <x v="1"/>
    <x v="63"/>
    <x v="0"/>
  </r>
  <r>
    <x v="9277"/>
    <x v="1"/>
    <x v="11"/>
    <x v="0"/>
  </r>
  <r>
    <x v="9278"/>
    <x v="1"/>
    <x v="105"/>
    <x v="0"/>
  </r>
  <r>
    <x v="9279"/>
    <x v="0"/>
    <x v="39"/>
    <x v="0"/>
  </r>
  <r>
    <x v="9280"/>
    <x v="0"/>
    <x v="6"/>
    <x v="0"/>
  </r>
  <r>
    <x v="9281"/>
    <x v="7"/>
    <x v="18"/>
    <x v="0"/>
  </r>
  <r>
    <x v="9282"/>
    <x v="1"/>
    <x v="20"/>
    <x v="0"/>
  </r>
  <r>
    <x v="9283"/>
    <x v="0"/>
    <x v="9"/>
    <x v="0"/>
  </r>
  <r>
    <x v="9284"/>
    <x v="1"/>
    <x v="25"/>
    <x v="0"/>
  </r>
  <r>
    <x v="9285"/>
    <x v="0"/>
    <x v="142"/>
    <x v="0"/>
  </r>
  <r>
    <x v="9286"/>
    <x v="1"/>
    <x v="142"/>
    <x v="0"/>
  </r>
  <r>
    <x v="9287"/>
    <x v="1"/>
    <x v="20"/>
    <x v="0"/>
  </r>
  <r>
    <x v="9288"/>
    <x v="1"/>
    <x v="77"/>
    <x v="0"/>
  </r>
  <r>
    <x v="9289"/>
    <x v="4"/>
    <x v="70"/>
    <x v="0"/>
  </r>
  <r>
    <x v="9290"/>
    <x v="1"/>
    <x v="10"/>
    <x v="0"/>
  </r>
  <r>
    <x v="9291"/>
    <x v="1"/>
    <x v="10"/>
    <x v="0"/>
  </r>
  <r>
    <x v="9292"/>
    <x v="1"/>
    <x v="81"/>
    <x v="0"/>
  </r>
  <r>
    <x v="9293"/>
    <x v="0"/>
    <x v="71"/>
    <x v="0"/>
  </r>
  <r>
    <x v="9294"/>
    <x v="1"/>
    <x v="58"/>
    <x v="0"/>
  </r>
  <r>
    <x v="9295"/>
    <x v="1"/>
    <x v="47"/>
    <x v="0"/>
  </r>
  <r>
    <x v="9296"/>
    <x v="1"/>
    <x v="43"/>
    <x v="0"/>
  </r>
  <r>
    <x v="9297"/>
    <x v="1"/>
    <x v="90"/>
    <x v="0"/>
  </r>
  <r>
    <x v="9298"/>
    <x v="0"/>
    <x v="97"/>
    <x v="0"/>
  </r>
  <r>
    <x v="9299"/>
    <x v="1"/>
    <x v="2"/>
    <x v="0"/>
  </r>
  <r>
    <x v="9300"/>
    <x v="4"/>
    <x v="120"/>
    <x v="0"/>
  </r>
  <r>
    <x v="9301"/>
    <x v="1"/>
    <x v="69"/>
    <x v="0"/>
  </r>
  <r>
    <x v="9302"/>
    <x v="0"/>
    <x v="63"/>
    <x v="0"/>
  </r>
  <r>
    <x v="9303"/>
    <x v="0"/>
    <x v="9"/>
    <x v="0"/>
  </r>
  <r>
    <x v="9304"/>
    <x v="1"/>
    <x v="44"/>
    <x v="0"/>
  </r>
  <r>
    <x v="9305"/>
    <x v="1"/>
    <x v="203"/>
    <x v="0"/>
  </r>
  <r>
    <x v="9306"/>
    <x v="1"/>
    <x v="75"/>
    <x v="0"/>
  </r>
  <r>
    <x v="9307"/>
    <x v="1"/>
    <x v="121"/>
    <x v="0"/>
  </r>
  <r>
    <x v="9308"/>
    <x v="3"/>
    <x v="88"/>
    <x v="0"/>
  </r>
  <r>
    <x v="9309"/>
    <x v="1"/>
    <x v="9"/>
    <x v="0"/>
  </r>
  <r>
    <x v="9310"/>
    <x v="1"/>
    <x v="18"/>
    <x v="0"/>
  </r>
  <r>
    <x v="9311"/>
    <x v="1"/>
    <x v="203"/>
    <x v="0"/>
  </r>
  <r>
    <x v="9312"/>
    <x v="1"/>
    <x v="88"/>
    <x v="0"/>
  </r>
  <r>
    <x v="9313"/>
    <x v="0"/>
    <x v="63"/>
    <x v="0"/>
  </r>
  <r>
    <x v="9314"/>
    <x v="0"/>
    <x v="9"/>
    <x v="0"/>
  </r>
  <r>
    <x v="9315"/>
    <x v="1"/>
    <x v="58"/>
    <x v="0"/>
  </r>
  <r>
    <x v="9316"/>
    <x v="0"/>
    <x v="28"/>
    <x v="0"/>
  </r>
  <r>
    <x v="9317"/>
    <x v="0"/>
    <x v="88"/>
    <x v="0"/>
  </r>
  <r>
    <x v="9318"/>
    <x v="3"/>
    <x v="39"/>
    <x v="0"/>
  </r>
  <r>
    <x v="9319"/>
    <x v="1"/>
    <x v="63"/>
    <x v="0"/>
  </r>
  <r>
    <x v="9320"/>
    <x v="1"/>
    <x v="25"/>
    <x v="0"/>
  </r>
  <r>
    <x v="9321"/>
    <x v="1"/>
    <x v="43"/>
    <x v="0"/>
  </r>
  <r>
    <x v="9322"/>
    <x v="0"/>
    <x v="77"/>
    <x v="0"/>
  </r>
  <r>
    <x v="9323"/>
    <x v="0"/>
    <x v="72"/>
    <x v="0"/>
  </r>
  <r>
    <x v="9324"/>
    <x v="0"/>
    <x v="105"/>
    <x v="0"/>
  </r>
  <r>
    <x v="9325"/>
    <x v="0"/>
    <x v="120"/>
    <x v="0"/>
  </r>
  <r>
    <x v="9326"/>
    <x v="1"/>
    <x v="77"/>
    <x v="0"/>
  </r>
  <r>
    <x v="9327"/>
    <x v="1"/>
    <x v="105"/>
    <x v="0"/>
  </r>
  <r>
    <x v="9328"/>
    <x v="1"/>
    <x v="97"/>
    <x v="0"/>
  </r>
  <r>
    <x v="9329"/>
    <x v="3"/>
    <x v="3"/>
    <x v="0"/>
  </r>
  <r>
    <x v="9330"/>
    <x v="7"/>
    <x v="98"/>
    <x v="0"/>
  </r>
  <r>
    <x v="9331"/>
    <x v="1"/>
    <x v="62"/>
    <x v="0"/>
  </r>
  <r>
    <x v="9332"/>
    <x v="1"/>
    <x v="75"/>
    <x v="0"/>
  </r>
  <r>
    <x v="9333"/>
    <x v="0"/>
    <x v="43"/>
    <x v="0"/>
  </r>
  <r>
    <x v="9334"/>
    <x v="1"/>
    <x v="10"/>
    <x v="0"/>
  </r>
  <r>
    <x v="9335"/>
    <x v="0"/>
    <x v="55"/>
    <x v="0"/>
  </r>
  <r>
    <x v="9336"/>
    <x v="1"/>
    <x v="44"/>
    <x v="0"/>
  </r>
  <r>
    <x v="9337"/>
    <x v="0"/>
    <x v="74"/>
    <x v="0"/>
  </r>
  <r>
    <x v="9338"/>
    <x v="0"/>
    <x v="10"/>
    <x v="0"/>
  </r>
  <r>
    <x v="9339"/>
    <x v="1"/>
    <x v="109"/>
    <x v="0"/>
  </r>
  <r>
    <x v="9340"/>
    <x v="1"/>
    <x v="72"/>
    <x v="0"/>
  </r>
  <r>
    <x v="9341"/>
    <x v="0"/>
    <x v="2"/>
    <x v="0"/>
  </r>
  <r>
    <x v="9342"/>
    <x v="3"/>
    <x v="74"/>
    <x v="0"/>
  </r>
  <r>
    <x v="9343"/>
    <x v="1"/>
    <x v="3"/>
    <x v="0"/>
  </r>
  <r>
    <x v="9344"/>
    <x v="0"/>
    <x v="32"/>
    <x v="0"/>
  </r>
  <r>
    <x v="9345"/>
    <x v="1"/>
    <x v="142"/>
    <x v="0"/>
  </r>
  <r>
    <x v="9346"/>
    <x v="0"/>
    <x v="203"/>
    <x v="0"/>
  </r>
  <r>
    <x v="9347"/>
    <x v="1"/>
    <x v="39"/>
    <x v="0"/>
  </r>
  <r>
    <x v="9348"/>
    <x v="1"/>
    <x v="172"/>
    <x v="0"/>
  </r>
  <r>
    <x v="9349"/>
    <x v="0"/>
    <x v="72"/>
    <x v="0"/>
  </r>
  <r>
    <x v="9350"/>
    <x v="0"/>
    <x v="63"/>
    <x v="0"/>
  </r>
  <r>
    <x v="9351"/>
    <x v="1"/>
    <x v="97"/>
    <x v="0"/>
  </r>
  <r>
    <x v="9352"/>
    <x v="1"/>
    <x v="62"/>
    <x v="0"/>
  </r>
  <r>
    <x v="9353"/>
    <x v="3"/>
    <x v="99"/>
    <x v="0"/>
  </r>
  <r>
    <x v="9354"/>
    <x v="1"/>
    <x v="1"/>
    <x v="0"/>
  </r>
  <r>
    <x v="9355"/>
    <x v="0"/>
    <x v="25"/>
    <x v="0"/>
  </r>
  <r>
    <x v="9356"/>
    <x v="1"/>
    <x v="142"/>
    <x v="0"/>
  </r>
  <r>
    <x v="9357"/>
    <x v="3"/>
    <x v="32"/>
    <x v="0"/>
  </r>
  <r>
    <x v="9358"/>
    <x v="4"/>
    <x v="121"/>
    <x v="0"/>
  </r>
  <r>
    <x v="9359"/>
    <x v="3"/>
    <x v="75"/>
    <x v="0"/>
  </r>
  <r>
    <x v="9360"/>
    <x v="1"/>
    <x v="9"/>
    <x v="0"/>
  </r>
  <r>
    <x v="9361"/>
    <x v="0"/>
    <x v="90"/>
    <x v="0"/>
  </r>
  <r>
    <x v="9362"/>
    <x v="1"/>
    <x v="39"/>
    <x v="0"/>
  </r>
  <r>
    <x v="9363"/>
    <x v="0"/>
    <x v="2"/>
    <x v="0"/>
  </r>
  <r>
    <x v="9364"/>
    <x v="1"/>
    <x v="72"/>
    <x v="0"/>
  </r>
  <r>
    <x v="9365"/>
    <x v="0"/>
    <x v="75"/>
    <x v="0"/>
  </r>
  <r>
    <x v="9366"/>
    <x v="1"/>
    <x v="6"/>
    <x v="0"/>
  </r>
  <r>
    <x v="9367"/>
    <x v="1"/>
    <x v="63"/>
    <x v="0"/>
  </r>
  <r>
    <x v="9368"/>
    <x v="1"/>
    <x v="113"/>
    <x v="0"/>
  </r>
  <r>
    <x v="9369"/>
    <x v="1"/>
    <x v="63"/>
    <x v="0"/>
  </r>
  <r>
    <x v="9370"/>
    <x v="1"/>
    <x v="55"/>
    <x v="0"/>
  </r>
  <r>
    <x v="9371"/>
    <x v="1"/>
    <x v="36"/>
    <x v="0"/>
  </r>
  <r>
    <x v="9372"/>
    <x v="3"/>
    <x v="42"/>
    <x v="0"/>
  </r>
  <r>
    <x v="9373"/>
    <x v="1"/>
    <x v="10"/>
    <x v="0"/>
  </r>
  <r>
    <x v="9374"/>
    <x v="1"/>
    <x v="39"/>
    <x v="0"/>
  </r>
  <r>
    <x v="9375"/>
    <x v="9"/>
    <x v="49"/>
    <x v="0"/>
  </r>
  <r>
    <x v="9376"/>
    <x v="1"/>
    <x v="56"/>
    <x v="0"/>
  </r>
  <r>
    <x v="9377"/>
    <x v="1"/>
    <x v="62"/>
    <x v="0"/>
  </r>
  <r>
    <x v="9378"/>
    <x v="1"/>
    <x v="78"/>
    <x v="0"/>
  </r>
  <r>
    <x v="9379"/>
    <x v="1"/>
    <x v="78"/>
    <x v="0"/>
  </r>
  <r>
    <x v="9380"/>
    <x v="1"/>
    <x v="64"/>
    <x v="0"/>
  </r>
  <r>
    <x v="9381"/>
    <x v="0"/>
    <x v="31"/>
    <x v="0"/>
  </r>
  <r>
    <x v="9382"/>
    <x v="3"/>
    <x v="39"/>
    <x v="0"/>
  </r>
  <r>
    <x v="9383"/>
    <x v="1"/>
    <x v="13"/>
    <x v="0"/>
  </r>
  <r>
    <x v="9384"/>
    <x v="1"/>
    <x v="2"/>
    <x v="0"/>
  </r>
  <r>
    <x v="9385"/>
    <x v="1"/>
    <x v="20"/>
    <x v="0"/>
  </r>
  <r>
    <x v="9386"/>
    <x v="0"/>
    <x v="43"/>
    <x v="0"/>
  </r>
  <r>
    <x v="9387"/>
    <x v="3"/>
    <x v="75"/>
    <x v="0"/>
  </r>
  <r>
    <x v="9388"/>
    <x v="1"/>
    <x v="105"/>
    <x v="0"/>
  </r>
  <r>
    <x v="9389"/>
    <x v="1"/>
    <x v="1"/>
    <x v="0"/>
  </r>
  <r>
    <x v="9390"/>
    <x v="0"/>
    <x v="43"/>
    <x v="0"/>
  </r>
  <r>
    <x v="9391"/>
    <x v="1"/>
    <x v="43"/>
    <x v="0"/>
  </r>
  <r>
    <x v="9392"/>
    <x v="0"/>
    <x v="120"/>
    <x v="0"/>
  </r>
  <r>
    <x v="9393"/>
    <x v="1"/>
    <x v="81"/>
    <x v="0"/>
  </r>
  <r>
    <x v="9394"/>
    <x v="1"/>
    <x v="44"/>
    <x v="0"/>
  </r>
  <r>
    <x v="9395"/>
    <x v="0"/>
    <x v="43"/>
    <x v="0"/>
  </r>
  <r>
    <x v="9396"/>
    <x v="1"/>
    <x v="64"/>
    <x v="0"/>
  </r>
  <r>
    <x v="9397"/>
    <x v="7"/>
    <x v="142"/>
    <x v="0"/>
  </r>
  <r>
    <x v="9398"/>
    <x v="1"/>
    <x v="31"/>
    <x v="0"/>
  </r>
  <r>
    <x v="9399"/>
    <x v="1"/>
    <x v="120"/>
    <x v="0"/>
  </r>
  <r>
    <x v="9400"/>
    <x v="0"/>
    <x v="75"/>
    <x v="0"/>
  </r>
  <r>
    <x v="9401"/>
    <x v="0"/>
    <x v="18"/>
    <x v="0"/>
  </r>
  <r>
    <x v="9402"/>
    <x v="1"/>
    <x v="9"/>
    <x v="0"/>
  </r>
  <r>
    <x v="9403"/>
    <x v="1"/>
    <x v="64"/>
    <x v="0"/>
  </r>
  <r>
    <x v="9404"/>
    <x v="0"/>
    <x v="22"/>
    <x v="0"/>
  </r>
  <r>
    <x v="9405"/>
    <x v="1"/>
    <x v="39"/>
    <x v="0"/>
  </r>
  <r>
    <x v="9406"/>
    <x v="19"/>
    <x v="49"/>
    <x v="0"/>
  </r>
  <r>
    <x v="9407"/>
    <x v="1"/>
    <x v="105"/>
    <x v="0"/>
  </r>
  <r>
    <x v="9408"/>
    <x v="1"/>
    <x v="28"/>
    <x v="0"/>
  </r>
  <r>
    <x v="9409"/>
    <x v="1"/>
    <x v="9"/>
    <x v="0"/>
  </r>
  <r>
    <x v="9410"/>
    <x v="0"/>
    <x v="62"/>
    <x v="0"/>
  </r>
  <r>
    <x v="9411"/>
    <x v="0"/>
    <x v="13"/>
    <x v="0"/>
  </r>
  <r>
    <x v="9412"/>
    <x v="3"/>
    <x v="13"/>
    <x v="0"/>
  </r>
  <r>
    <x v="9413"/>
    <x v="1"/>
    <x v="62"/>
    <x v="0"/>
  </r>
  <r>
    <x v="9414"/>
    <x v="1"/>
    <x v="2"/>
    <x v="0"/>
  </r>
  <r>
    <x v="9415"/>
    <x v="1"/>
    <x v="78"/>
    <x v="0"/>
  </r>
  <r>
    <x v="9416"/>
    <x v="1"/>
    <x v="38"/>
    <x v="0"/>
  </r>
  <r>
    <x v="9417"/>
    <x v="1"/>
    <x v="59"/>
    <x v="0"/>
  </r>
  <r>
    <x v="9418"/>
    <x v="1"/>
    <x v="88"/>
    <x v="0"/>
  </r>
  <r>
    <x v="9419"/>
    <x v="1"/>
    <x v="20"/>
    <x v="0"/>
  </r>
  <r>
    <x v="9420"/>
    <x v="0"/>
    <x v="65"/>
    <x v="0"/>
  </r>
  <r>
    <x v="9421"/>
    <x v="1"/>
    <x v="88"/>
    <x v="0"/>
  </r>
  <r>
    <x v="9422"/>
    <x v="1"/>
    <x v="25"/>
    <x v="0"/>
  </r>
  <r>
    <x v="9423"/>
    <x v="1"/>
    <x v="56"/>
    <x v="0"/>
  </r>
  <r>
    <x v="9424"/>
    <x v="0"/>
    <x v="77"/>
    <x v="0"/>
  </r>
  <r>
    <x v="9425"/>
    <x v="1"/>
    <x v="78"/>
    <x v="0"/>
  </r>
  <r>
    <x v="9426"/>
    <x v="1"/>
    <x v="64"/>
    <x v="0"/>
  </r>
  <r>
    <x v="9427"/>
    <x v="1"/>
    <x v="58"/>
    <x v="0"/>
  </r>
  <r>
    <x v="9428"/>
    <x v="1"/>
    <x v="88"/>
    <x v="0"/>
  </r>
  <r>
    <x v="9429"/>
    <x v="3"/>
    <x v="78"/>
    <x v="0"/>
  </r>
  <r>
    <x v="9430"/>
    <x v="0"/>
    <x v="72"/>
    <x v="0"/>
  </r>
  <r>
    <x v="9431"/>
    <x v="1"/>
    <x v="88"/>
    <x v="0"/>
  </r>
  <r>
    <x v="9432"/>
    <x v="1"/>
    <x v="9"/>
    <x v="0"/>
  </r>
  <r>
    <x v="9433"/>
    <x v="0"/>
    <x v="63"/>
    <x v="0"/>
  </r>
  <r>
    <x v="9434"/>
    <x v="0"/>
    <x v="78"/>
    <x v="0"/>
  </r>
  <r>
    <x v="9435"/>
    <x v="0"/>
    <x v="16"/>
    <x v="0"/>
  </r>
  <r>
    <x v="9436"/>
    <x v="1"/>
    <x v="81"/>
    <x v="0"/>
  </r>
  <r>
    <x v="9437"/>
    <x v="7"/>
    <x v="288"/>
    <x v="0"/>
  </r>
  <r>
    <x v="9438"/>
    <x v="0"/>
    <x v="56"/>
    <x v="0"/>
  </r>
  <r>
    <x v="9439"/>
    <x v="0"/>
    <x v="44"/>
    <x v="0"/>
  </r>
  <r>
    <x v="9440"/>
    <x v="1"/>
    <x v="57"/>
    <x v="0"/>
  </r>
  <r>
    <x v="9441"/>
    <x v="3"/>
    <x v="20"/>
    <x v="0"/>
  </r>
  <r>
    <x v="9442"/>
    <x v="0"/>
    <x v="93"/>
    <x v="0"/>
  </r>
  <r>
    <x v="9443"/>
    <x v="1"/>
    <x v="120"/>
    <x v="0"/>
  </r>
  <r>
    <x v="9444"/>
    <x v="0"/>
    <x v="10"/>
    <x v="0"/>
  </r>
  <r>
    <x v="9445"/>
    <x v="7"/>
    <x v="97"/>
    <x v="0"/>
  </r>
  <r>
    <x v="9446"/>
    <x v="1"/>
    <x v="72"/>
    <x v="0"/>
  </r>
  <r>
    <x v="9447"/>
    <x v="1"/>
    <x v="6"/>
    <x v="0"/>
  </r>
  <r>
    <x v="9448"/>
    <x v="0"/>
    <x v="25"/>
    <x v="0"/>
  </r>
  <r>
    <x v="9449"/>
    <x v="1"/>
    <x v="9"/>
    <x v="0"/>
  </r>
  <r>
    <x v="9450"/>
    <x v="0"/>
    <x v="142"/>
    <x v="0"/>
  </r>
  <r>
    <x v="9451"/>
    <x v="0"/>
    <x v="13"/>
    <x v="0"/>
  </r>
  <r>
    <x v="9452"/>
    <x v="1"/>
    <x v="25"/>
    <x v="0"/>
  </r>
  <r>
    <x v="9453"/>
    <x v="1"/>
    <x v="88"/>
    <x v="0"/>
  </r>
  <r>
    <x v="9454"/>
    <x v="1"/>
    <x v="38"/>
    <x v="0"/>
  </r>
  <r>
    <x v="9455"/>
    <x v="0"/>
    <x v="55"/>
    <x v="0"/>
  </r>
  <r>
    <x v="9456"/>
    <x v="1"/>
    <x v="44"/>
    <x v="0"/>
  </r>
  <r>
    <x v="9457"/>
    <x v="1"/>
    <x v="6"/>
    <x v="0"/>
  </r>
  <r>
    <x v="9458"/>
    <x v="1"/>
    <x v="81"/>
    <x v="0"/>
  </r>
  <r>
    <x v="9459"/>
    <x v="3"/>
    <x v="105"/>
    <x v="0"/>
  </r>
  <r>
    <x v="9460"/>
    <x v="1"/>
    <x v="47"/>
    <x v="0"/>
  </r>
  <r>
    <x v="9461"/>
    <x v="0"/>
    <x v="16"/>
    <x v="0"/>
  </r>
  <r>
    <x v="9462"/>
    <x v="0"/>
    <x v="3"/>
    <x v="0"/>
  </r>
  <r>
    <x v="9463"/>
    <x v="1"/>
    <x v="10"/>
    <x v="0"/>
  </r>
  <r>
    <x v="9464"/>
    <x v="1"/>
    <x v="64"/>
    <x v="0"/>
  </r>
  <r>
    <x v="9465"/>
    <x v="0"/>
    <x v="97"/>
    <x v="0"/>
  </r>
  <r>
    <x v="9466"/>
    <x v="1"/>
    <x v="44"/>
    <x v="0"/>
  </r>
  <r>
    <x v="9467"/>
    <x v="1"/>
    <x v="51"/>
    <x v="0"/>
  </r>
  <r>
    <x v="9468"/>
    <x v="1"/>
    <x v="161"/>
    <x v="0"/>
  </r>
  <r>
    <x v="9469"/>
    <x v="1"/>
    <x v="55"/>
    <x v="0"/>
  </r>
  <r>
    <x v="9470"/>
    <x v="3"/>
    <x v="77"/>
    <x v="0"/>
  </r>
  <r>
    <x v="9471"/>
    <x v="1"/>
    <x v="93"/>
    <x v="0"/>
  </r>
  <r>
    <x v="9472"/>
    <x v="1"/>
    <x v="6"/>
    <x v="0"/>
  </r>
  <r>
    <x v="9473"/>
    <x v="1"/>
    <x v="74"/>
    <x v="0"/>
  </r>
  <r>
    <x v="9474"/>
    <x v="1"/>
    <x v="72"/>
    <x v="0"/>
  </r>
  <r>
    <x v="9475"/>
    <x v="0"/>
    <x v="39"/>
    <x v="0"/>
  </r>
  <r>
    <x v="9476"/>
    <x v="1"/>
    <x v="43"/>
    <x v="0"/>
  </r>
  <r>
    <x v="9477"/>
    <x v="0"/>
    <x v="63"/>
    <x v="0"/>
  </r>
  <r>
    <x v="9478"/>
    <x v="1"/>
    <x v="37"/>
    <x v="0"/>
  </r>
  <r>
    <x v="9479"/>
    <x v="1"/>
    <x v="20"/>
    <x v="0"/>
  </r>
  <r>
    <x v="9480"/>
    <x v="1"/>
    <x v="10"/>
    <x v="0"/>
  </r>
  <r>
    <x v="9481"/>
    <x v="0"/>
    <x v="142"/>
    <x v="0"/>
  </r>
  <r>
    <x v="9482"/>
    <x v="1"/>
    <x v="75"/>
    <x v="0"/>
  </r>
  <r>
    <x v="9483"/>
    <x v="0"/>
    <x v="74"/>
    <x v="0"/>
  </r>
  <r>
    <x v="9484"/>
    <x v="0"/>
    <x v="63"/>
    <x v="0"/>
  </r>
  <r>
    <x v="9485"/>
    <x v="20"/>
    <x v="389"/>
    <x v="0"/>
  </r>
  <r>
    <x v="9486"/>
    <x v="1"/>
    <x v="151"/>
    <x v="0"/>
  </r>
  <r>
    <x v="9487"/>
    <x v="0"/>
    <x v="54"/>
    <x v="0"/>
  </r>
  <r>
    <x v="9488"/>
    <x v="1"/>
    <x v="74"/>
    <x v="0"/>
  </r>
  <r>
    <x v="9489"/>
    <x v="3"/>
    <x v="120"/>
    <x v="0"/>
  </r>
  <r>
    <x v="9490"/>
    <x v="0"/>
    <x v="77"/>
    <x v="0"/>
  </r>
  <r>
    <x v="9491"/>
    <x v="1"/>
    <x v="243"/>
    <x v="0"/>
  </r>
  <r>
    <x v="9492"/>
    <x v="1"/>
    <x v="2"/>
    <x v="0"/>
  </r>
  <r>
    <x v="9493"/>
    <x v="1"/>
    <x v="13"/>
    <x v="0"/>
  </r>
  <r>
    <x v="9494"/>
    <x v="3"/>
    <x v="43"/>
    <x v="0"/>
  </r>
  <r>
    <x v="9495"/>
    <x v="1"/>
    <x v="90"/>
    <x v="0"/>
  </r>
  <r>
    <x v="9496"/>
    <x v="4"/>
    <x v="8"/>
    <x v="0"/>
  </r>
  <r>
    <x v="9497"/>
    <x v="1"/>
    <x v="63"/>
    <x v="0"/>
  </r>
  <r>
    <x v="9498"/>
    <x v="1"/>
    <x v="18"/>
    <x v="0"/>
  </r>
  <r>
    <x v="9499"/>
    <x v="1"/>
    <x v="20"/>
    <x v="0"/>
  </r>
  <r>
    <x v="9500"/>
    <x v="1"/>
    <x v="74"/>
    <x v="0"/>
  </r>
  <r>
    <x v="9501"/>
    <x v="1"/>
    <x v="38"/>
    <x v="0"/>
  </r>
  <r>
    <x v="9502"/>
    <x v="0"/>
    <x v="38"/>
    <x v="0"/>
  </r>
  <r>
    <x v="9503"/>
    <x v="1"/>
    <x v="10"/>
    <x v="0"/>
  </r>
  <r>
    <x v="9504"/>
    <x v="1"/>
    <x v="120"/>
    <x v="0"/>
  </r>
  <r>
    <x v="9505"/>
    <x v="1"/>
    <x v="10"/>
    <x v="0"/>
  </r>
  <r>
    <x v="9506"/>
    <x v="1"/>
    <x v="39"/>
    <x v="0"/>
  </r>
  <r>
    <x v="9507"/>
    <x v="5"/>
    <x v="39"/>
    <x v="0"/>
  </r>
  <r>
    <x v="9508"/>
    <x v="0"/>
    <x v="71"/>
    <x v="0"/>
  </r>
  <r>
    <x v="9509"/>
    <x v="1"/>
    <x v="9"/>
    <x v="0"/>
  </r>
  <r>
    <x v="9510"/>
    <x v="1"/>
    <x v="89"/>
    <x v="0"/>
  </r>
  <r>
    <x v="9511"/>
    <x v="1"/>
    <x v="142"/>
    <x v="0"/>
  </r>
  <r>
    <x v="9512"/>
    <x v="0"/>
    <x v="6"/>
    <x v="0"/>
  </r>
  <r>
    <x v="9513"/>
    <x v="1"/>
    <x v="1"/>
    <x v="0"/>
  </r>
  <r>
    <x v="9514"/>
    <x v="0"/>
    <x v="56"/>
    <x v="0"/>
  </r>
  <r>
    <x v="9515"/>
    <x v="1"/>
    <x v="142"/>
    <x v="0"/>
  </r>
  <r>
    <x v="9516"/>
    <x v="1"/>
    <x v="120"/>
    <x v="0"/>
  </r>
  <r>
    <x v="9517"/>
    <x v="1"/>
    <x v="72"/>
    <x v="0"/>
  </r>
  <r>
    <x v="9518"/>
    <x v="6"/>
    <x v="93"/>
    <x v="0"/>
  </r>
  <r>
    <x v="9519"/>
    <x v="1"/>
    <x v="74"/>
    <x v="0"/>
  </r>
  <r>
    <x v="9520"/>
    <x v="0"/>
    <x v="13"/>
    <x v="0"/>
  </r>
  <r>
    <x v="9521"/>
    <x v="1"/>
    <x v="20"/>
    <x v="0"/>
  </r>
  <r>
    <x v="9522"/>
    <x v="1"/>
    <x v="78"/>
    <x v="0"/>
  </r>
  <r>
    <x v="9523"/>
    <x v="1"/>
    <x v="62"/>
    <x v="0"/>
  </r>
  <r>
    <x v="9524"/>
    <x v="1"/>
    <x v="74"/>
    <x v="0"/>
  </r>
  <r>
    <x v="9525"/>
    <x v="0"/>
    <x v="43"/>
    <x v="0"/>
  </r>
  <r>
    <x v="9526"/>
    <x v="1"/>
    <x v="20"/>
    <x v="0"/>
  </r>
  <r>
    <x v="9527"/>
    <x v="1"/>
    <x v="121"/>
    <x v="0"/>
  </r>
  <r>
    <x v="9528"/>
    <x v="0"/>
    <x v="120"/>
    <x v="0"/>
  </r>
  <r>
    <x v="9529"/>
    <x v="1"/>
    <x v="38"/>
    <x v="0"/>
  </r>
  <r>
    <x v="9530"/>
    <x v="1"/>
    <x v="120"/>
    <x v="0"/>
  </r>
  <r>
    <x v="9531"/>
    <x v="4"/>
    <x v="142"/>
    <x v="0"/>
  </r>
  <r>
    <x v="9532"/>
    <x v="1"/>
    <x v="120"/>
    <x v="0"/>
  </r>
  <r>
    <x v="9533"/>
    <x v="3"/>
    <x v="63"/>
    <x v="0"/>
  </r>
  <r>
    <x v="9534"/>
    <x v="1"/>
    <x v="56"/>
    <x v="0"/>
  </r>
  <r>
    <x v="9535"/>
    <x v="1"/>
    <x v="143"/>
    <x v="0"/>
  </r>
  <r>
    <x v="9536"/>
    <x v="1"/>
    <x v="10"/>
    <x v="0"/>
  </r>
  <r>
    <x v="9537"/>
    <x v="0"/>
    <x v="2"/>
    <x v="0"/>
  </r>
  <r>
    <x v="9538"/>
    <x v="1"/>
    <x v="56"/>
    <x v="0"/>
  </r>
  <r>
    <x v="9539"/>
    <x v="1"/>
    <x v="39"/>
    <x v="0"/>
  </r>
  <r>
    <x v="9540"/>
    <x v="1"/>
    <x v="9"/>
    <x v="0"/>
  </r>
  <r>
    <x v="9541"/>
    <x v="3"/>
    <x v="142"/>
    <x v="0"/>
  </r>
  <r>
    <x v="9542"/>
    <x v="1"/>
    <x v="74"/>
    <x v="0"/>
  </r>
  <r>
    <x v="9543"/>
    <x v="0"/>
    <x v="90"/>
    <x v="0"/>
  </r>
  <r>
    <x v="9544"/>
    <x v="1"/>
    <x v="8"/>
    <x v="0"/>
  </r>
  <r>
    <x v="9545"/>
    <x v="3"/>
    <x v="114"/>
    <x v="0"/>
  </r>
  <r>
    <x v="9546"/>
    <x v="0"/>
    <x v="54"/>
    <x v="0"/>
  </r>
  <r>
    <x v="9547"/>
    <x v="1"/>
    <x v="8"/>
    <x v="0"/>
  </r>
  <r>
    <x v="9548"/>
    <x v="1"/>
    <x v="93"/>
    <x v="0"/>
  </r>
  <r>
    <x v="9549"/>
    <x v="0"/>
    <x v="16"/>
    <x v="0"/>
  </r>
  <r>
    <x v="9550"/>
    <x v="1"/>
    <x v="56"/>
    <x v="0"/>
  </r>
  <r>
    <x v="9551"/>
    <x v="1"/>
    <x v="10"/>
    <x v="0"/>
  </r>
  <r>
    <x v="9552"/>
    <x v="1"/>
    <x v="121"/>
    <x v="0"/>
  </r>
  <r>
    <x v="9553"/>
    <x v="1"/>
    <x v="75"/>
    <x v="0"/>
  </r>
  <r>
    <x v="9554"/>
    <x v="1"/>
    <x v="13"/>
    <x v="0"/>
  </r>
  <r>
    <x v="9555"/>
    <x v="0"/>
    <x v="105"/>
    <x v="0"/>
  </r>
  <r>
    <x v="9556"/>
    <x v="0"/>
    <x v="72"/>
    <x v="0"/>
  </r>
  <r>
    <x v="9557"/>
    <x v="0"/>
    <x v="90"/>
    <x v="0"/>
  </r>
  <r>
    <x v="9558"/>
    <x v="1"/>
    <x v="286"/>
    <x v="0"/>
  </r>
  <r>
    <x v="9559"/>
    <x v="1"/>
    <x v="18"/>
    <x v="0"/>
  </r>
  <r>
    <x v="9560"/>
    <x v="0"/>
    <x v="108"/>
    <x v="0"/>
  </r>
  <r>
    <x v="9561"/>
    <x v="1"/>
    <x v="6"/>
    <x v="0"/>
  </r>
  <r>
    <x v="9562"/>
    <x v="1"/>
    <x v="127"/>
    <x v="0"/>
  </r>
  <r>
    <x v="9563"/>
    <x v="0"/>
    <x v="88"/>
    <x v="0"/>
  </r>
  <r>
    <x v="9564"/>
    <x v="0"/>
    <x v="44"/>
    <x v="0"/>
  </r>
  <r>
    <x v="9565"/>
    <x v="0"/>
    <x v="142"/>
    <x v="0"/>
  </r>
  <r>
    <x v="9566"/>
    <x v="1"/>
    <x v="40"/>
    <x v="0"/>
  </r>
  <r>
    <x v="9567"/>
    <x v="1"/>
    <x v="39"/>
    <x v="0"/>
  </r>
  <r>
    <x v="9568"/>
    <x v="0"/>
    <x v="90"/>
    <x v="0"/>
  </r>
  <r>
    <x v="9569"/>
    <x v="0"/>
    <x v="39"/>
    <x v="0"/>
  </r>
  <r>
    <x v="9570"/>
    <x v="0"/>
    <x v="59"/>
    <x v="0"/>
  </r>
  <r>
    <x v="9571"/>
    <x v="1"/>
    <x v="10"/>
    <x v="0"/>
  </r>
  <r>
    <x v="9572"/>
    <x v="1"/>
    <x v="69"/>
    <x v="0"/>
  </r>
  <r>
    <x v="9573"/>
    <x v="1"/>
    <x v="196"/>
    <x v="0"/>
  </r>
  <r>
    <x v="9574"/>
    <x v="3"/>
    <x v="72"/>
    <x v="0"/>
  </r>
  <r>
    <x v="9575"/>
    <x v="1"/>
    <x v="78"/>
    <x v="0"/>
  </r>
  <r>
    <x v="9576"/>
    <x v="1"/>
    <x v="55"/>
    <x v="0"/>
  </r>
  <r>
    <x v="9577"/>
    <x v="1"/>
    <x v="43"/>
    <x v="0"/>
  </r>
  <r>
    <x v="9578"/>
    <x v="1"/>
    <x v="136"/>
    <x v="0"/>
  </r>
  <r>
    <x v="9579"/>
    <x v="1"/>
    <x v="142"/>
    <x v="0"/>
  </r>
  <r>
    <x v="9580"/>
    <x v="0"/>
    <x v="10"/>
    <x v="0"/>
  </r>
  <r>
    <x v="9581"/>
    <x v="3"/>
    <x v="75"/>
    <x v="0"/>
  </r>
  <r>
    <x v="9582"/>
    <x v="0"/>
    <x v="18"/>
    <x v="0"/>
  </r>
  <r>
    <x v="9583"/>
    <x v="1"/>
    <x v="28"/>
    <x v="0"/>
  </r>
  <r>
    <x v="9584"/>
    <x v="1"/>
    <x v="78"/>
    <x v="0"/>
  </r>
  <r>
    <x v="9585"/>
    <x v="1"/>
    <x v="55"/>
    <x v="0"/>
  </r>
  <r>
    <x v="9586"/>
    <x v="1"/>
    <x v="93"/>
    <x v="0"/>
  </r>
  <r>
    <x v="9587"/>
    <x v="3"/>
    <x v="78"/>
    <x v="0"/>
  </r>
  <r>
    <x v="9588"/>
    <x v="1"/>
    <x v="108"/>
    <x v="0"/>
  </r>
  <r>
    <x v="9589"/>
    <x v="0"/>
    <x v="43"/>
    <x v="0"/>
  </r>
  <r>
    <x v="9590"/>
    <x v="0"/>
    <x v="43"/>
    <x v="0"/>
  </r>
  <r>
    <x v="9591"/>
    <x v="0"/>
    <x v="16"/>
    <x v="0"/>
  </r>
  <r>
    <x v="9592"/>
    <x v="1"/>
    <x v="74"/>
    <x v="0"/>
  </r>
  <r>
    <x v="9593"/>
    <x v="1"/>
    <x v="19"/>
    <x v="0"/>
  </r>
  <r>
    <x v="9594"/>
    <x v="0"/>
    <x v="57"/>
    <x v="0"/>
  </r>
  <r>
    <x v="9595"/>
    <x v="1"/>
    <x v="105"/>
    <x v="0"/>
  </r>
  <r>
    <x v="9596"/>
    <x v="1"/>
    <x v="2"/>
    <x v="0"/>
  </r>
  <r>
    <x v="9597"/>
    <x v="3"/>
    <x v="44"/>
    <x v="0"/>
  </r>
  <r>
    <x v="9598"/>
    <x v="1"/>
    <x v="121"/>
    <x v="0"/>
  </r>
  <r>
    <x v="9599"/>
    <x v="0"/>
    <x v="105"/>
    <x v="0"/>
  </r>
  <r>
    <x v="9600"/>
    <x v="1"/>
    <x v="114"/>
    <x v="0"/>
  </r>
  <r>
    <x v="9601"/>
    <x v="1"/>
    <x v="75"/>
    <x v="0"/>
  </r>
  <r>
    <x v="9602"/>
    <x v="1"/>
    <x v="64"/>
    <x v="0"/>
  </r>
  <r>
    <x v="9603"/>
    <x v="0"/>
    <x v="62"/>
    <x v="0"/>
  </r>
  <r>
    <x v="9604"/>
    <x v="4"/>
    <x v="68"/>
    <x v="0"/>
  </r>
  <r>
    <x v="9605"/>
    <x v="1"/>
    <x v="120"/>
    <x v="0"/>
  </r>
  <r>
    <x v="9606"/>
    <x v="1"/>
    <x v="81"/>
    <x v="0"/>
  </r>
  <r>
    <x v="9607"/>
    <x v="1"/>
    <x v="62"/>
    <x v="0"/>
  </r>
  <r>
    <x v="9608"/>
    <x v="1"/>
    <x v="88"/>
    <x v="0"/>
  </r>
  <r>
    <x v="9609"/>
    <x v="1"/>
    <x v="142"/>
    <x v="0"/>
  </r>
  <r>
    <x v="9610"/>
    <x v="1"/>
    <x v="36"/>
    <x v="0"/>
  </r>
  <r>
    <x v="9611"/>
    <x v="1"/>
    <x v="6"/>
    <x v="0"/>
  </r>
  <r>
    <x v="9612"/>
    <x v="0"/>
    <x v="10"/>
    <x v="0"/>
  </r>
  <r>
    <x v="9613"/>
    <x v="1"/>
    <x v="11"/>
    <x v="0"/>
  </r>
  <r>
    <x v="9614"/>
    <x v="0"/>
    <x v="62"/>
    <x v="0"/>
  </r>
  <r>
    <x v="9615"/>
    <x v="1"/>
    <x v="74"/>
    <x v="0"/>
  </r>
  <r>
    <x v="9616"/>
    <x v="12"/>
    <x v="28"/>
    <x v="0"/>
  </r>
  <r>
    <x v="9617"/>
    <x v="1"/>
    <x v="13"/>
    <x v="0"/>
  </r>
  <r>
    <x v="9618"/>
    <x v="1"/>
    <x v="397"/>
    <x v="0"/>
  </r>
  <r>
    <x v="9619"/>
    <x v="1"/>
    <x v="6"/>
    <x v="0"/>
  </r>
  <r>
    <x v="9620"/>
    <x v="0"/>
    <x v="44"/>
    <x v="0"/>
  </r>
  <r>
    <x v="9621"/>
    <x v="0"/>
    <x v="43"/>
    <x v="0"/>
  </r>
  <r>
    <x v="9622"/>
    <x v="1"/>
    <x v="44"/>
    <x v="0"/>
  </r>
  <r>
    <x v="9623"/>
    <x v="1"/>
    <x v="39"/>
    <x v="0"/>
  </r>
  <r>
    <x v="9624"/>
    <x v="1"/>
    <x v="64"/>
    <x v="0"/>
  </r>
  <r>
    <x v="9625"/>
    <x v="0"/>
    <x v="121"/>
    <x v="0"/>
  </r>
  <r>
    <x v="9626"/>
    <x v="3"/>
    <x v="63"/>
    <x v="0"/>
  </r>
  <r>
    <x v="9627"/>
    <x v="1"/>
    <x v="10"/>
    <x v="0"/>
  </r>
  <r>
    <x v="9628"/>
    <x v="1"/>
    <x v="13"/>
    <x v="0"/>
  </r>
  <r>
    <x v="9629"/>
    <x v="1"/>
    <x v="44"/>
    <x v="0"/>
  </r>
  <r>
    <x v="9630"/>
    <x v="1"/>
    <x v="9"/>
    <x v="0"/>
  </r>
  <r>
    <x v="9631"/>
    <x v="1"/>
    <x v="74"/>
    <x v="0"/>
  </r>
  <r>
    <x v="9632"/>
    <x v="1"/>
    <x v="75"/>
    <x v="0"/>
  </r>
  <r>
    <x v="9633"/>
    <x v="1"/>
    <x v="89"/>
    <x v="0"/>
  </r>
  <r>
    <x v="9634"/>
    <x v="0"/>
    <x v="19"/>
    <x v="0"/>
  </r>
  <r>
    <x v="9635"/>
    <x v="1"/>
    <x v="20"/>
    <x v="0"/>
  </r>
  <r>
    <x v="9636"/>
    <x v="1"/>
    <x v="88"/>
    <x v="0"/>
  </r>
  <r>
    <x v="9637"/>
    <x v="1"/>
    <x v="74"/>
    <x v="0"/>
  </r>
  <r>
    <x v="9638"/>
    <x v="1"/>
    <x v="88"/>
    <x v="0"/>
  </r>
  <r>
    <x v="9639"/>
    <x v="1"/>
    <x v="64"/>
    <x v="0"/>
  </r>
  <r>
    <x v="9640"/>
    <x v="1"/>
    <x v="20"/>
    <x v="0"/>
  </r>
  <r>
    <x v="9641"/>
    <x v="1"/>
    <x v="121"/>
    <x v="0"/>
  </r>
  <r>
    <x v="9642"/>
    <x v="0"/>
    <x v="2"/>
    <x v="0"/>
  </r>
  <r>
    <x v="9643"/>
    <x v="1"/>
    <x v="38"/>
    <x v="0"/>
  </r>
  <r>
    <x v="9644"/>
    <x v="3"/>
    <x v="72"/>
    <x v="0"/>
  </r>
  <r>
    <x v="9645"/>
    <x v="1"/>
    <x v="78"/>
    <x v="0"/>
  </r>
  <r>
    <x v="9646"/>
    <x v="1"/>
    <x v="18"/>
    <x v="0"/>
  </r>
  <r>
    <x v="9647"/>
    <x v="1"/>
    <x v="88"/>
    <x v="0"/>
  </r>
  <r>
    <x v="9648"/>
    <x v="1"/>
    <x v="38"/>
    <x v="0"/>
  </r>
  <r>
    <x v="9649"/>
    <x v="4"/>
    <x v="77"/>
    <x v="0"/>
  </r>
  <r>
    <x v="9650"/>
    <x v="0"/>
    <x v="136"/>
    <x v="0"/>
  </r>
  <r>
    <x v="9651"/>
    <x v="1"/>
    <x v="88"/>
    <x v="0"/>
  </r>
  <r>
    <x v="9652"/>
    <x v="1"/>
    <x v="32"/>
    <x v="0"/>
  </r>
  <r>
    <x v="9653"/>
    <x v="0"/>
    <x v="63"/>
    <x v="0"/>
  </r>
  <r>
    <x v="9654"/>
    <x v="4"/>
    <x v="63"/>
    <x v="0"/>
  </r>
  <r>
    <x v="9655"/>
    <x v="1"/>
    <x v="77"/>
    <x v="0"/>
  </r>
  <r>
    <x v="9656"/>
    <x v="0"/>
    <x v="120"/>
    <x v="0"/>
  </r>
  <r>
    <x v="9657"/>
    <x v="1"/>
    <x v="64"/>
    <x v="0"/>
  </r>
  <r>
    <x v="9658"/>
    <x v="1"/>
    <x v="97"/>
    <x v="0"/>
  </r>
  <r>
    <x v="9659"/>
    <x v="1"/>
    <x v="142"/>
    <x v="0"/>
  </r>
  <r>
    <x v="9660"/>
    <x v="1"/>
    <x v="78"/>
    <x v="0"/>
  </r>
  <r>
    <x v="9661"/>
    <x v="0"/>
    <x v="98"/>
    <x v="0"/>
  </r>
  <r>
    <x v="9662"/>
    <x v="1"/>
    <x v="59"/>
    <x v="0"/>
  </r>
  <r>
    <x v="9663"/>
    <x v="0"/>
    <x v="9"/>
    <x v="0"/>
  </r>
  <r>
    <x v="9664"/>
    <x v="0"/>
    <x v="77"/>
    <x v="0"/>
  </r>
  <r>
    <x v="9665"/>
    <x v="1"/>
    <x v="16"/>
    <x v="0"/>
  </r>
  <r>
    <x v="9666"/>
    <x v="1"/>
    <x v="44"/>
    <x v="0"/>
  </r>
  <r>
    <x v="9667"/>
    <x v="1"/>
    <x v="120"/>
    <x v="0"/>
  </r>
  <r>
    <x v="9668"/>
    <x v="0"/>
    <x v="1"/>
    <x v="0"/>
  </r>
  <r>
    <x v="9669"/>
    <x v="0"/>
    <x v="43"/>
    <x v="0"/>
  </r>
  <r>
    <x v="9670"/>
    <x v="3"/>
    <x v="93"/>
    <x v="0"/>
  </r>
  <r>
    <x v="9671"/>
    <x v="3"/>
    <x v="74"/>
    <x v="0"/>
  </r>
  <r>
    <x v="9672"/>
    <x v="0"/>
    <x v="8"/>
    <x v="0"/>
  </r>
  <r>
    <x v="9673"/>
    <x v="1"/>
    <x v="142"/>
    <x v="0"/>
  </r>
  <r>
    <x v="9674"/>
    <x v="1"/>
    <x v="9"/>
    <x v="0"/>
  </r>
  <r>
    <x v="9675"/>
    <x v="0"/>
    <x v="62"/>
    <x v="0"/>
  </r>
  <r>
    <x v="9676"/>
    <x v="1"/>
    <x v="142"/>
    <x v="0"/>
  </r>
  <r>
    <x v="9677"/>
    <x v="3"/>
    <x v="55"/>
    <x v="0"/>
  </r>
  <r>
    <x v="9678"/>
    <x v="1"/>
    <x v="51"/>
    <x v="0"/>
  </r>
  <r>
    <x v="9679"/>
    <x v="0"/>
    <x v="9"/>
    <x v="0"/>
  </r>
  <r>
    <x v="9680"/>
    <x v="1"/>
    <x v="9"/>
    <x v="0"/>
  </r>
  <r>
    <x v="9681"/>
    <x v="4"/>
    <x v="105"/>
    <x v="0"/>
  </r>
  <r>
    <x v="9682"/>
    <x v="1"/>
    <x v="28"/>
    <x v="0"/>
  </r>
  <r>
    <x v="9683"/>
    <x v="0"/>
    <x v="72"/>
    <x v="0"/>
  </r>
  <r>
    <x v="9684"/>
    <x v="1"/>
    <x v="44"/>
    <x v="0"/>
  </r>
  <r>
    <x v="9685"/>
    <x v="0"/>
    <x v="43"/>
    <x v="0"/>
  </r>
  <r>
    <x v="9686"/>
    <x v="0"/>
    <x v="19"/>
    <x v="0"/>
  </r>
  <r>
    <x v="9687"/>
    <x v="1"/>
    <x v="63"/>
    <x v="0"/>
  </r>
  <r>
    <x v="9688"/>
    <x v="1"/>
    <x v="78"/>
    <x v="0"/>
  </r>
  <r>
    <x v="9689"/>
    <x v="1"/>
    <x v="81"/>
    <x v="0"/>
  </r>
  <r>
    <x v="9690"/>
    <x v="1"/>
    <x v="81"/>
    <x v="0"/>
  </r>
  <r>
    <x v="9691"/>
    <x v="1"/>
    <x v="136"/>
    <x v="0"/>
  </r>
  <r>
    <x v="9692"/>
    <x v="1"/>
    <x v="74"/>
    <x v="0"/>
  </r>
  <r>
    <x v="9693"/>
    <x v="1"/>
    <x v="142"/>
    <x v="0"/>
  </r>
  <r>
    <x v="9694"/>
    <x v="1"/>
    <x v="105"/>
    <x v="0"/>
  </r>
  <r>
    <x v="9695"/>
    <x v="1"/>
    <x v="16"/>
    <x v="0"/>
  </r>
  <r>
    <x v="9696"/>
    <x v="0"/>
    <x v="89"/>
    <x v="0"/>
  </r>
  <r>
    <x v="9697"/>
    <x v="1"/>
    <x v="19"/>
    <x v="0"/>
  </r>
  <r>
    <x v="9698"/>
    <x v="0"/>
    <x v="44"/>
    <x v="0"/>
  </r>
  <r>
    <x v="9699"/>
    <x v="1"/>
    <x v="72"/>
    <x v="0"/>
  </r>
  <r>
    <x v="9700"/>
    <x v="1"/>
    <x v="120"/>
    <x v="0"/>
  </r>
  <r>
    <x v="9701"/>
    <x v="1"/>
    <x v="120"/>
    <x v="0"/>
  </r>
  <r>
    <x v="9702"/>
    <x v="0"/>
    <x v="10"/>
    <x v="0"/>
  </r>
  <r>
    <x v="9703"/>
    <x v="1"/>
    <x v="88"/>
    <x v="0"/>
  </r>
  <r>
    <x v="9704"/>
    <x v="1"/>
    <x v="18"/>
    <x v="0"/>
  </r>
  <r>
    <x v="9705"/>
    <x v="3"/>
    <x v="40"/>
    <x v="0"/>
  </r>
  <r>
    <x v="9706"/>
    <x v="1"/>
    <x v="10"/>
    <x v="0"/>
  </r>
  <r>
    <x v="9707"/>
    <x v="1"/>
    <x v="28"/>
    <x v="0"/>
  </r>
  <r>
    <x v="9708"/>
    <x v="0"/>
    <x v="74"/>
    <x v="0"/>
  </r>
  <r>
    <x v="9709"/>
    <x v="1"/>
    <x v="10"/>
    <x v="0"/>
  </r>
  <r>
    <x v="9710"/>
    <x v="1"/>
    <x v="142"/>
    <x v="0"/>
  </r>
  <r>
    <x v="9711"/>
    <x v="1"/>
    <x v="72"/>
    <x v="0"/>
  </r>
  <r>
    <x v="9712"/>
    <x v="1"/>
    <x v="6"/>
    <x v="0"/>
  </r>
  <r>
    <x v="9713"/>
    <x v="0"/>
    <x v="10"/>
    <x v="0"/>
  </r>
  <r>
    <x v="9714"/>
    <x v="0"/>
    <x v="44"/>
    <x v="0"/>
  </r>
  <r>
    <x v="9715"/>
    <x v="3"/>
    <x v="39"/>
    <x v="0"/>
  </r>
  <r>
    <x v="9716"/>
    <x v="1"/>
    <x v="88"/>
    <x v="0"/>
  </r>
  <r>
    <x v="9717"/>
    <x v="1"/>
    <x v="75"/>
    <x v="0"/>
  </r>
  <r>
    <x v="9718"/>
    <x v="1"/>
    <x v="6"/>
    <x v="0"/>
  </r>
  <r>
    <x v="9719"/>
    <x v="4"/>
    <x v="73"/>
    <x v="0"/>
  </r>
  <r>
    <x v="9720"/>
    <x v="0"/>
    <x v="20"/>
    <x v="0"/>
  </r>
  <r>
    <x v="9721"/>
    <x v="1"/>
    <x v="142"/>
    <x v="0"/>
  </r>
  <r>
    <x v="9722"/>
    <x v="1"/>
    <x v="13"/>
    <x v="0"/>
  </r>
  <r>
    <x v="9723"/>
    <x v="1"/>
    <x v="22"/>
    <x v="0"/>
  </r>
  <r>
    <x v="9724"/>
    <x v="1"/>
    <x v="73"/>
    <x v="0"/>
  </r>
  <r>
    <x v="9725"/>
    <x v="1"/>
    <x v="56"/>
    <x v="0"/>
  </r>
  <r>
    <x v="9726"/>
    <x v="1"/>
    <x v="55"/>
    <x v="0"/>
  </r>
  <r>
    <x v="9727"/>
    <x v="0"/>
    <x v="43"/>
    <x v="0"/>
  </r>
  <r>
    <x v="9728"/>
    <x v="0"/>
    <x v="64"/>
    <x v="0"/>
  </r>
  <r>
    <x v="9729"/>
    <x v="1"/>
    <x v="142"/>
    <x v="0"/>
  </r>
  <r>
    <x v="9730"/>
    <x v="0"/>
    <x v="56"/>
    <x v="0"/>
  </r>
  <r>
    <x v="9731"/>
    <x v="0"/>
    <x v="2"/>
    <x v="0"/>
  </r>
  <r>
    <x v="9732"/>
    <x v="3"/>
    <x v="20"/>
    <x v="0"/>
  </r>
  <r>
    <x v="9733"/>
    <x v="0"/>
    <x v="56"/>
    <x v="0"/>
  </r>
  <r>
    <x v="9734"/>
    <x v="4"/>
    <x v="16"/>
    <x v="0"/>
  </r>
  <r>
    <x v="9735"/>
    <x v="0"/>
    <x v="77"/>
    <x v="0"/>
  </r>
  <r>
    <x v="9736"/>
    <x v="1"/>
    <x v="64"/>
    <x v="0"/>
  </r>
  <r>
    <x v="9737"/>
    <x v="1"/>
    <x v="38"/>
    <x v="0"/>
  </r>
  <r>
    <x v="9738"/>
    <x v="0"/>
    <x v="81"/>
    <x v="0"/>
  </r>
  <r>
    <x v="9739"/>
    <x v="7"/>
    <x v="97"/>
    <x v="0"/>
  </r>
  <r>
    <x v="9740"/>
    <x v="0"/>
    <x v="120"/>
    <x v="0"/>
  </r>
  <r>
    <x v="9741"/>
    <x v="0"/>
    <x v="40"/>
    <x v="0"/>
  </r>
  <r>
    <x v="9742"/>
    <x v="1"/>
    <x v="78"/>
    <x v="0"/>
  </r>
  <r>
    <x v="9743"/>
    <x v="1"/>
    <x v="9"/>
    <x v="0"/>
  </r>
  <r>
    <x v="9744"/>
    <x v="1"/>
    <x v="71"/>
    <x v="0"/>
  </r>
  <r>
    <x v="9745"/>
    <x v="1"/>
    <x v="77"/>
    <x v="0"/>
  </r>
  <r>
    <x v="9746"/>
    <x v="3"/>
    <x v="62"/>
    <x v="0"/>
  </r>
  <r>
    <x v="9747"/>
    <x v="0"/>
    <x v="77"/>
    <x v="0"/>
  </r>
  <r>
    <x v="9748"/>
    <x v="3"/>
    <x v="97"/>
    <x v="0"/>
  </r>
  <r>
    <x v="9749"/>
    <x v="0"/>
    <x v="74"/>
    <x v="0"/>
  </r>
  <r>
    <x v="9750"/>
    <x v="1"/>
    <x v="62"/>
    <x v="0"/>
  </r>
  <r>
    <x v="9751"/>
    <x v="0"/>
    <x v="81"/>
    <x v="0"/>
  </r>
  <r>
    <x v="9752"/>
    <x v="1"/>
    <x v="109"/>
    <x v="0"/>
  </r>
  <r>
    <x v="9753"/>
    <x v="5"/>
    <x v="32"/>
    <x v="0"/>
  </r>
  <r>
    <x v="9754"/>
    <x v="1"/>
    <x v="75"/>
    <x v="0"/>
  </r>
  <r>
    <x v="9755"/>
    <x v="1"/>
    <x v="55"/>
    <x v="0"/>
  </r>
  <r>
    <x v="9756"/>
    <x v="1"/>
    <x v="54"/>
    <x v="0"/>
  </r>
  <r>
    <x v="9757"/>
    <x v="0"/>
    <x v="120"/>
    <x v="0"/>
  </r>
  <r>
    <x v="9758"/>
    <x v="1"/>
    <x v="66"/>
    <x v="0"/>
  </r>
  <r>
    <x v="9759"/>
    <x v="0"/>
    <x v="10"/>
    <x v="0"/>
  </r>
  <r>
    <x v="9760"/>
    <x v="0"/>
    <x v="10"/>
    <x v="0"/>
  </r>
  <r>
    <x v="9761"/>
    <x v="1"/>
    <x v="75"/>
    <x v="0"/>
  </r>
  <r>
    <x v="9762"/>
    <x v="1"/>
    <x v="120"/>
    <x v="0"/>
  </r>
  <r>
    <x v="9763"/>
    <x v="1"/>
    <x v="88"/>
    <x v="0"/>
  </r>
  <r>
    <x v="9764"/>
    <x v="1"/>
    <x v="142"/>
    <x v="0"/>
  </r>
  <r>
    <x v="9765"/>
    <x v="1"/>
    <x v="25"/>
    <x v="0"/>
  </r>
  <r>
    <x v="9766"/>
    <x v="1"/>
    <x v="6"/>
    <x v="0"/>
  </r>
  <r>
    <x v="9767"/>
    <x v="1"/>
    <x v="72"/>
    <x v="0"/>
  </r>
  <r>
    <x v="9768"/>
    <x v="1"/>
    <x v="10"/>
    <x v="0"/>
  </r>
  <r>
    <x v="9769"/>
    <x v="0"/>
    <x v="77"/>
    <x v="0"/>
  </r>
  <r>
    <x v="9770"/>
    <x v="1"/>
    <x v="51"/>
    <x v="0"/>
  </r>
  <r>
    <x v="9771"/>
    <x v="0"/>
    <x v="75"/>
    <x v="0"/>
  </r>
  <r>
    <x v="9772"/>
    <x v="1"/>
    <x v="72"/>
    <x v="0"/>
  </r>
  <r>
    <x v="9773"/>
    <x v="3"/>
    <x v="55"/>
    <x v="0"/>
  </r>
  <r>
    <x v="9774"/>
    <x v="1"/>
    <x v="44"/>
    <x v="0"/>
  </r>
  <r>
    <x v="9775"/>
    <x v="0"/>
    <x v="88"/>
    <x v="0"/>
  </r>
  <r>
    <x v="9776"/>
    <x v="1"/>
    <x v="74"/>
    <x v="0"/>
  </r>
  <r>
    <x v="9777"/>
    <x v="1"/>
    <x v="28"/>
    <x v="0"/>
  </r>
  <r>
    <x v="9778"/>
    <x v="1"/>
    <x v="64"/>
    <x v="0"/>
  </r>
  <r>
    <x v="9779"/>
    <x v="3"/>
    <x v="216"/>
    <x v="0"/>
  </r>
  <r>
    <x v="9780"/>
    <x v="1"/>
    <x v="39"/>
    <x v="0"/>
  </r>
  <r>
    <x v="9781"/>
    <x v="1"/>
    <x v="9"/>
    <x v="0"/>
  </r>
  <r>
    <x v="9782"/>
    <x v="0"/>
    <x v="77"/>
    <x v="0"/>
  </r>
  <r>
    <x v="9783"/>
    <x v="0"/>
    <x v="38"/>
    <x v="0"/>
  </r>
  <r>
    <x v="9784"/>
    <x v="1"/>
    <x v="10"/>
    <x v="0"/>
  </r>
  <r>
    <x v="9785"/>
    <x v="7"/>
    <x v="90"/>
    <x v="0"/>
  </r>
  <r>
    <x v="9786"/>
    <x v="1"/>
    <x v="142"/>
    <x v="0"/>
  </r>
  <r>
    <x v="9787"/>
    <x v="1"/>
    <x v="81"/>
    <x v="0"/>
  </r>
  <r>
    <x v="9788"/>
    <x v="3"/>
    <x v="75"/>
    <x v="0"/>
  </r>
  <r>
    <x v="9789"/>
    <x v="0"/>
    <x v="68"/>
    <x v="0"/>
  </r>
  <r>
    <x v="9790"/>
    <x v="1"/>
    <x v="121"/>
    <x v="0"/>
  </r>
  <r>
    <x v="9791"/>
    <x v="1"/>
    <x v="13"/>
    <x v="0"/>
  </r>
  <r>
    <x v="9792"/>
    <x v="0"/>
    <x v="88"/>
    <x v="0"/>
  </r>
  <r>
    <x v="9793"/>
    <x v="3"/>
    <x v="9"/>
    <x v="0"/>
  </r>
  <r>
    <x v="9794"/>
    <x v="1"/>
    <x v="43"/>
    <x v="0"/>
  </r>
  <r>
    <x v="9795"/>
    <x v="0"/>
    <x v="75"/>
    <x v="0"/>
  </r>
  <r>
    <x v="9796"/>
    <x v="1"/>
    <x v="77"/>
    <x v="0"/>
  </r>
  <r>
    <x v="9797"/>
    <x v="1"/>
    <x v="54"/>
    <x v="0"/>
  </r>
  <r>
    <x v="9798"/>
    <x v="1"/>
    <x v="9"/>
    <x v="0"/>
  </r>
  <r>
    <x v="9799"/>
    <x v="1"/>
    <x v="44"/>
    <x v="0"/>
  </r>
  <r>
    <x v="9800"/>
    <x v="1"/>
    <x v="88"/>
    <x v="0"/>
  </r>
  <r>
    <x v="9801"/>
    <x v="1"/>
    <x v="37"/>
    <x v="0"/>
  </r>
  <r>
    <x v="9802"/>
    <x v="7"/>
    <x v="77"/>
    <x v="0"/>
  </r>
  <r>
    <x v="9803"/>
    <x v="5"/>
    <x v="33"/>
    <x v="0"/>
  </r>
  <r>
    <x v="9804"/>
    <x v="1"/>
    <x v="18"/>
    <x v="0"/>
  </r>
  <r>
    <x v="9805"/>
    <x v="6"/>
    <x v="3"/>
    <x v="0"/>
  </r>
  <r>
    <x v="9806"/>
    <x v="1"/>
    <x v="63"/>
    <x v="0"/>
  </r>
  <r>
    <x v="9807"/>
    <x v="1"/>
    <x v="2"/>
    <x v="0"/>
  </r>
  <r>
    <x v="9808"/>
    <x v="1"/>
    <x v="81"/>
    <x v="0"/>
  </r>
  <r>
    <x v="9809"/>
    <x v="1"/>
    <x v="157"/>
    <x v="0"/>
  </r>
  <r>
    <x v="9810"/>
    <x v="1"/>
    <x v="44"/>
    <x v="0"/>
  </r>
  <r>
    <x v="9811"/>
    <x v="1"/>
    <x v="78"/>
    <x v="0"/>
  </r>
  <r>
    <x v="9812"/>
    <x v="4"/>
    <x v="75"/>
    <x v="0"/>
  </r>
  <r>
    <x v="9813"/>
    <x v="4"/>
    <x v="88"/>
    <x v="0"/>
  </r>
  <r>
    <x v="9814"/>
    <x v="1"/>
    <x v="2"/>
    <x v="0"/>
  </r>
  <r>
    <x v="9815"/>
    <x v="1"/>
    <x v="19"/>
    <x v="0"/>
  </r>
  <r>
    <x v="9816"/>
    <x v="1"/>
    <x v="81"/>
    <x v="0"/>
  </r>
  <r>
    <x v="9817"/>
    <x v="0"/>
    <x v="71"/>
    <x v="0"/>
  </r>
  <r>
    <x v="9818"/>
    <x v="0"/>
    <x v="72"/>
    <x v="0"/>
  </r>
  <r>
    <x v="9819"/>
    <x v="1"/>
    <x v="9"/>
    <x v="0"/>
  </r>
  <r>
    <x v="9820"/>
    <x v="6"/>
    <x v="142"/>
    <x v="0"/>
  </r>
  <r>
    <x v="9821"/>
    <x v="1"/>
    <x v="43"/>
    <x v="0"/>
  </r>
  <r>
    <x v="9822"/>
    <x v="1"/>
    <x v="28"/>
    <x v="0"/>
  </r>
  <r>
    <x v="9823"/>
    <x v="0"/>
    <x v="149"/>
    <x v="0"/>
  </r>
  <r>
    <x v="9824"/>
    <x v="0"/>
    <x v="97"/>
    <x v="0"/>
  </r>
  <r>
    <x v="9825"/>
    <x v="0"/>
    <x v="97"/>
    <x v="0"/>
  </r>
  <r>
    <x v="9826"/>
    <x v="0"/>
    <x v="74"/>
    <x v="0"/>
  </r>
  <r>
    <x v="9827"/>
    <x v="3"/>
    <x v="97"/>
    <x v="0"/>
  </r>
  <r>
    <x v="9828"/>
    <x v="1"/>
    <x v="88"/>
    <x v="0"/>
  </r>
  <r>
    <x v="9829"/>
    <x v="1"/>
    <x v="2"/>
    <x v="0"/>
  </r>
  <r>
    <x v="9830"/>
    <x v="0"/>
    <x v="63"/>
    <x v="0"/>
  </r>
  <r>
    <x v="9831"/>
    <x v="0"/>
    <x v="51"/>
    <x v="0"/>
  </r>
  <r>
    <x v="9832"/>
    <x v="1"/>
    <x v="9"/>
    <x v="0"/>
  </r>
  <r>
    <x v="9833"/>
    <x v="1"/>
    <x v="97"/>
    <x v="0"/>
  </r>
  <r>
    <x v="9834"/>
    <x v="1"/>
    <x v="44"/>
    <x v="0"/>
  </r>
  <r>
    <x v="9835"/>
    <x v="0"/>
    <x v="44"/>
    <x v="0"/>
  </r>
  <r>
    <x v="9836"/>
    <x v="1"/>
    <x v="72"/>
    <x v="0"/>
  </r>
  <r>
    <x v="9837"/>
    <x v="0"/>
    <x v="2"/>
    <x v="0"/>
  </r>
  <r>
    <x v="9838"/>
    <x v="0"/>
    <x v="38"/>
    <x v="0"/>
  </r>
  <r>
    <x v="9839"/>
    <x v="0"/>
    <x v="9"/>
    <x v="0"/>
  </r>
  <r>
    <x v="9840"/>
    <x v="4"/>
    <x v="58"/>
    <x v="0"/>
  </r>
  <r>
    <x v="9841"/>
    <x v="0"/>
    <x v="77"/>
    <x v="0"/>
  </r>
  <r>
    <x v="9842"/>
    <x v="1"/>
    <x v="75"/>
    <x v="0"/>
  </r>
  <r>
    <x v="9843"/>
    <x v="1"/>
    <x v="142"/>
    <x v="0"/>
  </r>
  <r>
    <x v="9844"/>
    <x v="3"/>
    <x v="75"/>
    <x v="0"/>
  </r>
  <r>
    <x v="9845"/>
    <x v="3"/>
    <x v="63"/>
    <x v="0"/>
  </r>
  <r>
    <x v="9846"/>
    <x v="7"/>
    <x v="47"/>
    <x v="0"/>
  </r>
  <r>
    <x v="9847"/>
    <x v="1"/>
    <x v="10"/>
    <x v="0"/>
  </r>
  <r>
    <x v="9848"/>
    <x v="1"/>
    <x v="43"/>
    <x v="0"/>
  </r>
  <r>
    <x v="9849"/>
    <x v="0"/>
    <x v="78"/>
    <x v="0"/>
  </r>
  <r>
    <x v="9850"/>
    <x v="1"/>
    <x v="142"/>
    <x v="0"/>
  </r>
  <r>
    <x v="9851"/>
    <x v="1"/>
    <x v="142"/>
    <x v="0"/>
  </r>
  <r>
    <x v="9852"/>
    <x v="7"/>
    <x v="67"/>
    <x v="0"/>
  </r>
  <r>
    <x v="9853"/>
    <x v="1"/>
    <x v="120"/>
    <x v="0"/>
  </r>
  <r>
    <x v="9854"/>
    <x v="0"/>
    <x v="39"/>
    <x v="0"/>
  </r>
  <r>
    <x v="9855"/>
    <x v="1"/>
    <x v="121"/>
    <x v="0"/>
  </r>
  <r>
    <x v="9856"/>
    <x v="1"/>
    <x v="75"/>
    <x v="0"/>
  </r>
  <r>
    <x v="9857"/>
    <x v="1"/>
    <x v="43"/>
    <x v="0"/>
  </r>
  <r>
    <x v="9858"/>
    <x v="0"/>
    <x v="2"/>
    <x v="0"/>
  </r>
  <r>
    <x v="9859"/>
    <x v="1"/>
    <x v="3"/>
    <x v="0"/>
  </r>
  <r>
    <x v="9860"/>
    <x v="0"/>
    <x v="3"/>
    <x v="0"/>
  </r>
  <r>
    <x v="9861"/>
    <x v="1"/>
    <x v="81"/>
    <x v="0"/>
  </r>
  <r>
    <x v="9862"/>
    <x v="0"/>
    <x v="78"/>
    <x v="0"/>
  </r>
  <r>
    <x v="9863"/>
    <x v="1"/>
    <x v="43"/>
    <x v="0"/>
  </r>
  <r>
    <x v="9864"/>
    <x v="1"/>
    <x v="77"/>
    <x v="0"/>
  </r>
  <r>
    <x v="9865"/>
    <x v="4"/>
    <x v="72"/>
    <x v="0"/>
  </r>
  <r>
    <x v="9866"/>
    <x v="3"/>
    <x v="6"/>
    <x v="0"/>
  </r>
  <r>
    <x v="9867"/>
    <x v="1"/>
    <x v="74"/>
    <x v="0"/>
  </r>
  <r>
    <x v="9868"/>
    <x v="1"/>
    <x v="75"/>
    <x v="0"/>
  </r>
  <r>
    <x v="9869"/>
    <x v="3"/>
    <x v="174"/>
    <x v="0"/>
  </r>
  <r>
    <x v="9870"/>
    <x v="1"/>
    <x v="72"/>
    <x v="0"/>
  </r>
  <r>
    <x v="9871"/>
    <x v="1"/>
    <x v="28"/>
    <x v="0"/>
  </r>
  <r>
    <x v="9872"/>
    <x v="1"/>
    <x v="55"/>
    <x v="0"/>
  </r>
  <r>
    <x v="9873"/>
    <x v="1"/>
    <x v="63"/>
    <x v="0"/>
  </r>
  <r>
    <x v="9874"/>
    <x v="1"/>
    <x v="6"/>
    <x v="0"/>
  </r>
  <r>
    <x v="9875"/>
    <x v="0"/>
    <x v="113"/>
    <x v="0"/>
  </r>
  <r>
    <x v="9876"/>
    <x v="1"/>
    <x v="20"/>
    <x v="0"/>
  </r>
  <r>
    <x v="9877"/>
    <x v="0"/>
    <x v="28"/>
    <x v="0"/>
  </r>
  <r>
    <x v="9878"/>
    <x v="4"/>
    <x v="28"/>
    <x v="0"/>
  </r>
  <r>
    <x v="9879"/>
    <x v="0"/>
    <x v="59"/>
    <x v="0"/>
  </r>
  <r>
    <x v="9880"/>
    <x v="1"/>
    <x v="40"/>
    <x v="0"/>
  </r>
  <r>
    <x v="9881"/>
    <x v="3"/>
    <x v="136"/>
    <x v="0"/>
  </r>
  <r>
    <x v="9882"/>
    <x v="1"/>
    <x v="44"/>
    <x v="0"/>
  </r>
  <r>
    <x v="9883"/>
    <x v="3"/>
    <x v="72"/>
    <x v="0"/>
  </r>
  <r>
    <x v="9884"/>
    <x v="1"/>
    <x v="102"/>
    <x v="0"/>
  </r>
  <r>
    <x v="9885"/>
    <x v="1"/>
    <x v="31"/>
    <x v="0"/>
  </r>
  <r>
    <x v="9886"/>
    <x v="1"/>
    <x v="142"/>
    <x v="0"/>
  </r>
  <r>
    <x v="9887"/>
    <x v="1"/>
    <x v="143"/>
    <x v="0"/>
  </r>
  <r>
    <x v="9888"/>
    <x v="1"/>
    <x v="2"/>
    <x v="0"/>
  </r>
  <r>
    <x v="9889"/>
    <x v="3"/>
    <x v="10"/>
    <x v="0"/>
  </r>
  <r>
    <x v="9890"/>
    <x v="0"/>
    <x v="64"/>
    <x v="0"/>
  </r>
  <r>
    <x v="9891"/>
    <x v="3"/>
    <x v="6"/>
    <x v="0"/>
  </r>
  <r>
    <x v="9892"/>
    <x v="0"/>
    <x v="31"/>
    <x v="0"/>
  </r>
  <r>
    <x v="9893"/>
    <x v="0"/>
    <x v="74"/>
    <x v="0"/>
  </r>
  <r>
    <x v="9894"/>
    <x v="1"/>
    <x v="90"/>
    <x v="0"/>
  </r>
  <r>
    <x v="9895"/>
    <x v="1"/>
    <x v="44"/>
    <x v="0"/>
  </r>
  <r>
    <x v="9896"/>
    <x v="1"/>
    <x v="63"/>
    <x v="0"/>
  </r>
  <r>
    <x v="9897"/>
    <x v="1"/>
    <x v="51"/>
    <x v="0"/>
  </r>
  <r>
    <x v="9898"/>
    <x v="0"/>
    <x v="121"/>
    <x v="0"/>
  </r>
  <r>
    <x v="9899"/>
    <x v="1"/>
    <x v="56"/>
    <x v="0"/>
  </r>
  <r>
    <x v="9900"/>
    <x v="1"/>
    <x v="74"/>
    <x v="0"/>
  </r>
  <r>
    <x v="9901"/>
    <x v="1"/>
    <x v="77"/>
    <x v="0"/>
  </r>
  <r>
    <x v="9902"/>
    <x v="1"/>
    <x v="18"/>
    <x v="0"/>
  </r>
  <r>
    <x v="9903"/>
    <x v="1"/>
    <x v="19"/>
    <x v="0"/>
  </r>
  <r>
    <x v="9904"/>
    <x v="1"/>
    <x v="72"/>
    <x v="0"/>
  </r>
  <r>
    <x v="9905"/>
    <x v="1"/>
    <x v="121"/>
    <x v="0"/>
  </r>
  <r>
    <x v="9906"/>
    <x v="1"/>
    <x v="63"/>
    <x v="0"/>
  </r>
  <r>
    <x v="9907"/>
    <x v="1"/>
    <x v="16"/>
    <x v="0"/>
  </r>
  <r>
    <x v="9908"/>
    <x v="1"/>
    <x v="31"/>
    <x v="0"/>
  </r>
  <r>
    <x v="9909"/>
    <x v="1"/>
    <x v="56"/>
    <x v="0"/>
  </r>
  <r>
    <x v="9910"/>
    <x v="1"/>
    <x v="72"/>
    <x v="0"/>
  </r>
  <r>
    <x v="9911"/>
    <x v="1"/>
    <x v="105"/>
    <x v="0"/>
  </r>
  <r>
    <x v="9912"/>
    <x v="1"/>
    <x v="6"/>
    <x v="0"/>
  </r>
  <r>
    <x v="9913"/>
    <x v="0"/>
    <x v="142"/>
    <x v="0"/>
  </r>
  <r>
    <x v="9914"/>
    <x v="4"/>
    <x v="44"/>
    <x v="0"/>
  </r>
  <r>
    <x v="9915"/>
    <x v="1"/>
    <x v="97"/>
    <x v="0"/>
  </r>
  <r>
    <x v="9916"/>
    <x v="1"/>
    <x v="64"/>
    <x v="0"/>
  </r>
  <r>
    <x v="9917"/>
    <x v="0"/>
    <x v="11"/>
    <x v="0"/>
  </r>
  <r>
    <x v="9918"/>
    <x v="1"/>
    <x v="93"/>
    <x v="0"/>
  </r>
  <r>
    <x v="9919"/>
    <x v="6"/>
    <x v="398"/>
    <x v="0"/>
  </r>
  <r>
    <x v="9920"/>
    <x v="4"/>
    <x v="399"/>
    <x v="0"/>
  </r>
  <r>
    <x v="9921"/>
    <x v="0"/>
    <x v="78"/>
    <x v="0"/>
  </r>
  <r>
    <x v="9922"/>
    <x v="0"/>
    <x v="74"/>
    <x v="0"/>
  </r>
  <r>
    <x v="9923"/>
    <x v="1"/>
    <x v="2"/>
    <x v="0"/>
  </r>
  <r>
    <x v="9924"/>
    <x v="1"/>
    <x v="108"/>
    <x v="0"/>
  </r>
  <r>
    <x v="9925"/>
    <x v="1"/>
    <x v="77"/>
    <x v="0"/>
  </r>
  <r>
    <x v="9926"/>
    <x v="1"/>
    <x v="55"/>
    <x v="0"/>
  </r>
  <r>
    <x v="9927"/>
    <x v="1"/>
    <x v="78"/>
    <x v="0"/>
  </r>
  <r>
    <x v="9928"/>
    <x v="1"/>
    <x v="43"/>
    <x v="0"/>
  </r>
  <r>
    <x v="9929"/>
    <x v="1"/>
    <x v="28"/>
    <x v="0"/>
  </r>
  <r>
    <x v="9930"/>
    <x v="0"/>
    <x v="44"/>
    <x v="0"/>
  </r>
  <r>
    <x v="9931"/>
    <x v="1"/>
    <x v="8"/>
    <x v="0"/>
  </r>
  <r>
    <x v="9932"/>
    <x v="0"/>
    <x v="10"/>
    <x v="0"/>
  </r>
  <r>
    <x v="9933"/>
    <x v="3"/>
    <x v="63"/>
    <x v="0"/>
  </r>
  <r>
    <x v="9934"/>
    <x v="1"/>
    <x v="44"/>
    <x v="0"/>
  </r>
  <r>
    <x v="9935"/>
    <x v="1"/>
    <x v="81"/>
    <x v="0"/>
  </r>
  <r>
    <x v="9936"/>
    <x v="0"/>
    <x v="120"/>
    <x v="0"/>
  </r>
  <r>
    <x v="9937"/>
    <x v="3"/>
    <x v="1"/>
    <x v="0"/>
  </r>
  <r>
    <x v="9938"/>
    <x v="1"/>
    <x v="105"/>
    <x v="0"/>
  </r>
  <r>
    <x v="9939"/>
    <x v="1"/>
    <x v="10"/>
    <x v="0"/>
  </r>
  <r>
    <x v="9940"/>
    <x v="21"/>
    <x v="246"/>
    <x v="0"/>
  </r>
  <r>
    <x v="9941"/>
    <x v="0"/>
    <x v="10"/>
    <x v="0"/>
  </r>
  <r>
    <x v="9942"/>
    <x v="0"/>
    <x v="72"/>
    <x v="0"/>
  </r>
  <r>
    <x v="9943"/>
    <x v="1"/>
    <x v="25"/>
    <x v="0"/>
  </r>
  <r>
    <x v="9944"/>
    <x v="1"/>
    <x v="88"/>
    <x v="0"/>
  </r>
  <r>
    <x v="9945"/>
    <x v="1"/>
    <x v="11"/>
    <x v="0"/>
  </r>
  <r>
    <x v="9946"/>
    <x v="1"/>
    <x v="72"/>
    <x v="0"/>
  </r>
  <r>
    <x v="9947"/>
    <x v="1"/>
    <x v="38"/>
    <x v="0"/>
  </r>
  <r>
    <x v="9948"/>
    <x v="0"/>
    <x v="55"/>
    <x v="0"/>
  </r>
  <r>
    <x v="9949"/>
    <x v="1"/>
    <x v="81"/>
    <x v="0"/>
  </r>
  <r>
    <x v="9950"/>
    <x v="0"/>
    <x v="59"/>
    <x v="0"/>
  </r>
  <r>
    <x v="9951"/>
    <x v="0"/>
    <x v="97"/>
    <x v="0"/>
  </r>
  <r>
    <x v="9952"/>
    <x v="1"/>
    <x v="28"/>
    <x v="0"/>
  </r>
  <r>
    <x v="9953"/>
    <x v="1"/>
    <x v="59"/>
    <x v="0"/>
  </r>
  <r>
    <x v="9954"/>
    <x v="1"/>
    <x v="51"/>
    <x v="0"/>
  </r>
  <r>
    <x v="9955"/>
    <x v="1"/>
    <x v="72"/>
    <x v="0"/>
  </r>
  <r>
    <x v="9956"/>
    <x v="3"/>
    <x v="77"/>
    <x v="0"/>
  </r>
  <r>
    <x v="9957"/>
    <x v="1"/>
    <x v="93"/>
    <x v="0"/>
  </r>
  <r>
    <x v="9958"/>
    <x v="0"/>
    <x v="9"/>
    <x v="0"/>
  </r>
  <r>
    <x v="9959"/>
    <x v="0"/>
    <x v="39"/>
    <x v="0"/>
  </r>
  <r>
    <x v="9960"/>
    <x v="1"/>
    <x v="38"/>
    <x v="0"/>
  </r>
  <r>
    <x v="9961"/>
    <x v="4"/>
    <x v="108"/>
    <x v="0"/>
  </r>
  <r>
    <x v="9962"/>
    <x v="0"/>
    <x v="157"/>
    <x v="0"/>
  </r>
  <r>
    <x v="9963"/>
    <x v="5"/>
    <x v="55"/>
    <x v="0"/>
  </r>
  <r>
    <x v="9964"/>
    <x v="0"/>
    <x v="76"/>
    <x v="0"/>
  </r>
  <r>
    <x v="9965"/>
    <x v="1"/>
    <x v="92"/>
    <x v="0"/>
  </r>
  <r>
    <x v="9966"/>
    <x v="1"/>
    <x v="97"/>
    <x v="0"/>
  </r>
  <r>
    <x v="9967"/>
    <x v="0"/>
    <x v="28"/>
    <x v="0"/>
  </r>
  <r>
    <x v="9968"/>
    <x v="1"/>
    <x v="142"/>
    <x v="0"/>
  </r>
  <r>
    <x v="9969"/>
    <x v="1"/>
    <x v="28"/>
    <x v="0"/>
  </r>
  <r>
    <x v="9970"/>
    <x v="1"/>
    <x v="28"/>
    <x v="0"/>
  </r>
  <r>
    <x v="9971"/>
    <x v="1"/>
    <x v="74"/>
    <x v="0"/>
  </r>
  <r>
    <x v="9972"/>
    <x v="1"/>
    <x v="9"/>
    <x v="0"/>
  </r>
  <r>
    <x v="9973"/>
    <x v="1"/>
    <x v="72"/>
    <x v="0"/>
  </r>
  <r>
    <x v="9974"/>
    <x v="1"/>
    <x v="72"/>
    <x v="0"/>
  </r>
  <r>
    <x v="9975"/>
    <x v="0"/>
    <x v="72"/>
    <x v="0"/>
  </r>
  <r>
    <x v="9976"/>
    <x v="0"/>
    <x v="75"/>
    <x v="0"/>
  </r>
  <r>
    <x v="9977"/>
    <x v="0"/>
    <x v="39"/>
    <x v="0"/>
  </r>
  <r>
    <x v="9978"/>
    <x v="1"/>
    <x v="10"/>
    <x v="0"/>
  </r>
  <r>
    <x v="9979"/>
    <x v="0"/>
    <x v="81"/>
    <x v="0"/>
  </r>
  <r>
    <x v="9980"/>
    <x v="1"/>
    <x v="63"/>
    <x v="0"/>
  </r>
  <r>
    <x v="9981"/>
    <x v="1"/>
    <x v="163"/>
    <x v="0"/>
  </r>
  <r>
    <x v="9982"/>
    <x v="4"/>
    <x v="105"/>
    <x v="0"/>
  </r>
  <r>
    <x v="9983"/>
    <x v="1"/>
    <x v="74"/>
    <x v="0"/>
  </r>
  <r>
    <x v="9984"/>
    <x v="1"/>
    <x v="81"/>
    <x v="0"/>
  </r>
  <r>
    <x v="9985"/>
    <x v="1"/>
    <x v="88"/>
    <x v="0"/>
  </r>
  <r>
    <x v="9986"/>
    <x v="0"/>
    <x v="13"/>
    <x v="0"/>
  </r>
  <r>
    <x v="9987"/>
    <x v="0"/>
    <x v="38"/>
    <x v="0"/>
  </r>
  <r>
    <x v="9988"/>
    <x v="1"/>
    <x v="74"/>
    <x v="0"/>
  </r>
  <r>
    <x v="9989"/>
    <x v="4"/>
    <x v="17"/>
    <x v="0"/>
  </r>
  <r>
    <x v="9990"/>
    <x v="1"/>
    <x v="28"/>
    <x v="0"/>
  </r>
  <r>
    <x v="9991"/>
    <x v="1"/>
    <x v="88"/>
    <x v="0"/>
  </r>
  <r>
    <x v="9992"/>
    <x v="7"/>
    <x v="246"/>
    <x v="0"/>
  </r>
  <r>
    <x v="9993"/>
    <x v="1"/>
    <x v="203"/>
    <x v="0"/>
  </r>
  <r>
    <x v="9994"/>
    <x v="1"/>
    <x v="19"/>
    <x v="0"/>
  </r>
  <r>
    <x v="9995"/>
    <x v="1"/>
    <x v="63"/>
    <x v="0"/>
  </r>
  <r>
    <x v="9996"/>
    <x v="1"/>
    <x v="55"/>
    <x v="0"/>
  </r>
  <r>
    <x v="9997"/>
    <x v="0"/>
    <x v="3"/>
    <x v="0"/>
  </r>
  <r>
    <x v="9998"/>
    <x v="1"/>
    <x v="6"/>
    <x v="0"/>
  </r>
  <r>
    <x v="9999"/>
    <x v="1"/>
    <x v="75"/>
    <x v="0"/>
  </r>
  <r>
    <x v="10000"/>
    <x v="1"/>
    <x v="28"/>
    <x v="0"/>
  </r>
  <r>
    <x v="10001"/>
    <x v="1"/>
    <x v="142"/>
    <x v="0"/>
  </r>
  <r>
    <x v="10002"/>
    <x v="1"/>
    <x v="20"/>
    <x v="0"/>
  </r>
  <r>
    <x v="10003"/>
    <x v="5"/>
    <x v="28"/>
    <x v="0"/>
  </r>
  <r>
    <x v="10004"/>
    <x v="1"/>
    <x v="59"/>
    <x v="0"/>
  </r>
  <r>
    <x v="10005"/>
    <x v="1"/>
    <x v="88"/>
    <x v="0"/>
  </r>
  <r>
    <x v="10006"/>
    <x v="0"/>
    <x v="64"/>
    <x v="0"/>
  </r>
  <r>
    <x v="10007"/>
    <x v="0"/>
    <x v="8"/>
    <x v="0"/>
  </r>
  <r>
    <x v="10008"/>
    <x v="1"/>
    <x v="88"/>
    <x v="0"/>
  </r>
  <r>
    <x v="10009"/>
    <x v="1"/>
    <x v="110"/>
    <x v="0"/>
  </r>
  <r>
    <x v="10010"/>
    <x v="0"/>
    <x v="142"/>
    <x v="0"/>
  </r>
  <r>
    <x v="10011"/>
    <x v="1"/>
    <x v="88"/>
    <x v="0"/>
  </r>
  <r>
    <x v="10012"/>
    <x v="1"/>
    <x v="39"/>
    <x v="0"/>
  </r>
  <r>
    <x v="10013"/>
    <x v="1"/>
    <x v="64"/>
    <x v="0"/>
  </r>
  <r>
    <x v="10014"/>
    <x v="4"/>
    <x v="105"/>
    <x v="0"/>
  </r>
  <r>
    <x v="10015"/>
    <x v="7"/>
    <x v="108"/>
    <x v="0"/>
  </r>
  <r>
    <x v="10016"/>
    <x v="1"/>
    <x v="64"/>
    <x v="0"/>
  </r>
  <r>
    <x v="10017"/>
    <x v="0"/>
    <x v="88"/>
    <x v="0"/>
  </r>
  <r>
    <x v="10018"/>
    <x v="1"/>
    <x v="43"/>
    <x v="0"/>
  </r>
  <r>
    <x v="10019"/>
    <x v="1"/>
    <x v="25"/>
    <x v="0"/>
  </r>
  <r>
    <x v="10020"/>
    <x v="1"/>
    <x v="56"/>
    <x v="0"/>
  </r>
  <r>
    <x v="10021"/>
    <x v="1"/>
    <x v="9"/>
    <x v="0"/>
  </r>
  <r>
    <x v="10022"/>
    <x v="3"/>
    <x v="18"/>
    <x v="0"/>
  </r>
  <r>
    <x v="10023"/>
    <x v="0"/>
    <x v="10"/>
    <x v="0"/>
  </r>
  <r>
    <x v="10024"/>
    <x v="1"/>
    <x v="93"/>
    <x v="0"/>
  </r>
  <r>
    <x v="10025"/>
    <x v="1"/>
    <x v="77"/>
    <x v="0"/>
  </r>
  <r>
    <x v="10026"/>
    <x v="0"/>
    <x v="56"/>
    <x v="0"/>
  </r>
  <r>
    <x v="10027"/>
    <x v="7"/>
    <x v="2"/>
    <x v="0"/>
  </r>
  <r>
    <x v="10028"/>
    <x v="0"/>
    <x v="20"/>
    <x v="0"/>
  </r>
  <r>
    <x v="10029"/>
    <x v="1"/>
    <x v="56"/>
    <x v="0"/>
  </r>
  <r>
    <x v="10030"/>
    <x v="1"/>
    <x v="63"/>
    <x v="0"/>
  </r>
  <r>
    <x v="10031"/>
    <x v="1"/>
    <x v="127"/>
    <x v="0"/>
  </r>
  <r>
    <x v="10032"/>
    <x v="3"/>
    <x v="64"/>
    <x v="0"/>
  </r>
  <r>
    <x v="10033"/>
    <x v="0"/>
    <x v="11"/>
    <x v="0"/>
  </r>
  <r>
    <x v="10034"/>
    <x v="1"/>
    <x v="120"/>
    <x v="0"/>
  </r>
  <r>
    <x v="10035"/>
    <x v="4"/>
    <x v="10"/>
    <x v="0"/>
  </r>
  <r>
    <x v="10036"/>
    <x v="1"/>
    <x v="63"/>
    <x v="0"/>
  </r>
  <r>
    <x v="10037"/>
    <x v="1"/>
    <x v="77"/>
    <x v="0"/>
  </r>
  <r>
    <x v="10038"/>
    <x v="1"/>
    <x v="1"/>
    <x v="0"/>
  </r>
  <r>
    <x v="10039"/>
    <x v="0"/>
    <x v="32"/>
    <x v="0"/>
  </r>
  <r>
    <x v="10040"/>
    <x v="1"/>
    <x v="81"/>
    <x v="0"/>
  </r>
  <r>
    <x v="10041"/>
    <x v="3"/>
    <x v="65"/>
    <x v="0"/>
  </r>
  <r>
    <x v="10042"/>
    <x v="7"/>
    <x v="90"/>
    <x v="0"/>
  </r>
  <r>
    <x v="10043"/>
    <x v="0"/>
    <x v="44"/>
    <x v="0"/>
  </r>
  <r>
    <x v="10044"/>
    <x v="1"/>
    <x v="90"/>
    <x v="0"/>
  </r>
  <r>
    <x v="10045"/>
    <x v="1"/>
    <x v="113"/>
    <x v="0"/>
  </r>
  <r>
    <x v="10046"/>
    <x v="0"/>
    <x v="72"/>
    <x v="0"/>
  </r>
  <r>
    <x v="10047"/>
    <x v="0"/>
    <x v="75"/>
    <x v="0"/>
  </r>
  <r>
    <x v="10048"/>
    <x v="1"/>
    <x v="72"/>
    <x v="0"/>
  </r>
  <r>
    <x v="10049"/>
    <x v="1"/>
    <x v="10"/>
    <x v="0"/>
  </r>
  <r>
    <x v="10050"/>
    <x v="0"/>
    <x v="99"/>
    <x v="0"/>
  </r>
  <r>
    <x v="10051"/>
    <x v="1"/>
    <x v="74"/>
    <x v="0"/>
  </r>
  <r>
    <x v="10052"/>
    <x v="0"/>
    <x v="105"/>
    <x v="0"/>
  </r>
  <r>
    <x v="10053"/>
    <x v="7"/>
    <x v="169"/>
    <x v="0"/>
  </r>
  <r>
    <x v="10054"/>
    <x v="1"/>
    <x v="88"/>
    <x v="0"/>
  </r>
  <r>
    <x v="10055"/>
    <x v="0"/>
    <x v="11"/>
    <x v="0"/>
  </r>
  <r>
    <x v="10056"/>
    <x v="3"/>
    <x v="64"/>
    <x v="0"/>
  </r>
  <r>
    <x v="10057"/>
    <x v="3"/>
    <x v="75"/>
    <x v="0"/>
  </r>
  <r>
    <x v="10058"/>
    <x v="1"/>
    <x v="9"/>
    <x v="0"/>
  </r>
  <r>
    <x v="10059"/>
    <x v="1"/>
    <x v="93"/>
    <x v="0"/>
  </r>
  <r>
    <x v="10060"/>
    <x v="1"/>
    <x v="18"/>
    <x v="0"/>
  </r>
  <r>
    <x v="10061"/>
    <x v="1"/>
    <x v="75"/>
    <x v="0"/>
  </r>
  <r>
    <x v="10062"/>
    <x v="3"/>
    <x v="78"/>
    <x v="0"/>
  </r>
  <r>
    <x v="10063"/>
    <x v="1"/>
    <x v="72"/>
    <x v="0"/>
  </r>
  <r>
    <x v="10064"/>
    <x v="1"/>
    <x v="9"/>
    <x v="0"/>
  </r>
  <r>
    <x v="10065"/>
    <x v="0"/>
    <x v="3"/>
    <x v="0"/>
  </r>
  <r>
    <x v="10066"/>
    <x v="0"/>
    <x v="142"/>
    <x v="0"/>
  </r>
  <r>
    <x v="10067"/>
    <x v="1"/>
    <x v="10"/>
    <x v="0"/>
  </r>
  <r>
    <x v="10068"/>
    <x v="0"/>
    <x v="32"/>
    <x v="0"/>
  </r>
  <r>
    <x v="10069"/>
    <x v="1"/>
    <x v="25"/>
    <x v="0"/>
  </r>
  <r>
    <x v="10070"/>
    <x v="5"/>
    <x v="77"/>
    <x v="0"/>
  </r>
  <r>
    <x v="10071"/>
    <x v="1"/>
    <x v="43"/>
    <x v="0"/>
  </r>
  <r>
    <x v="10072"/>
    <x v="1"/>
    <x v="56"/>
    <x v="0"/>
  </r>
  <r>
    <x v="10073"/>
    <x v="1"/>
    <x v="8"/>
    <x v="0"/>
  </r>
  <r>
    <x v="10074"/>
    <x v="1"/>
    <x v="9"/>
    <x v="0"/>
  </r>
  <r>
    <x v="10075"/>
    <x v="0"/>
    <x v="121"/>
    <x v="0"/>
  </r>
  <r>
    <x v="10076"/>
    <x v="4"/>
    <x v="93"/>
    <x v="0"/>
  </r>
  <r>
    <x v="10077"/>
    <x v="1"/>
    <x v="93"/>
    <x v="0"/>
  </r>
  <r>
    <x v="10078"/>
    <x v="1"/>
    <x v="70"/>
    <x v="0"/>
  </r>
  <r>
    <x v="10079"/>
    <x v="0"/>
    <x v="75"/>
    <x v="0"/>
  </r>
  <r>
    <x v="10080"/>
    <x v="3"/>
    <x v="56"/>
    <x v="0"/>
  </r>
  <r>
    <x v="10081"/>
    <x v="0"/>
    <x v="43"/>
    <x v="0"/>
  </r>
  <r>
    <x v="10082"/>
    <x v="7"/>
    <x v="74"/>
    <x v="0"/>
  </r>
  <r>
    <x v="10083"/>
    <x v="0"/>
    <x v="43"/>
    <x v="0"/>
  </r>
  <r>
    <x v="10084"/>
    <x v="1"/>
    <x v="10"/>
    <x v="0"/>
  </r>
  <r>
    <x v="10085"/>
    <x v="1"/>
    <x v="64"/>
    <x v="0"/>
  </r>
  <r>
    <x v="10086"/>
    <x v="1"/>
    <x v="63"/>
    <x v="0"/>
  </r>
  <r>
    <x v="10087"/>
    <x v="1"/>
    <x v="55"/>
    <x v="0"/>
  </r>
  <r>
    <x v="10088"/>
    <x v="4"/>
    <x v="75"/>
    <x v="0"/>
  </r>
  <r>
    <x v="10089"/>
    <x v="1"/>
    <x v="44"/>
    <x v="0"/>
  </r>
  <r>
    <x v="10090"/>
    <x v="4"/>
    <x v="127"/>
    <x v="0"/>
  </r>
  <r>
    <x v="10091"/>
    <x v="1"/>
    <x v="120"/>
    <x v="0"/>
  </r>
  <r>
    <x v="10092"/>
    <x v="1"/>
    <x v="28"/>
    <x v="0"/>
  </r>
  <r>
    <x v="10093"/>
    <x v="4"/>
    <x v="68"/>
    <x v="0"/>
  </r>
  <r>
    <x v="10094"/>
    <x v="1"/>
    <x v="88"/>
    <x v="0"/>
  </r>
  <r>
    <x v="10095"/>
    <x v="1"/>
    <x v="6"/>
    <x v="0"/>
  </r>
  <r>
    <x v="10096"/>
    <x v="1"/>
    <x v="142"/>
    <x v="0"/>
  </r>
  <r>
    <x v="10097"/>
    <x v="3"/>
    <x v="71"/>
    <x v="0"/>
  </r>
  <r>
    <x v="10098"/>
    <x v="1"/>
    <x v="43"/>
    <x v="0"/>
  </r>
  <r>
    <x v="10099"/>
    <x v="0"/>
    <x v="123"/>
    <x v="0"/>
  </r>
  <r>
    <x v="10100"/>
    <x v="0"/>
    <x v="20"/>
    <x v="0"/>
  </r>
  <r>
    <x v="10101"/>
    <x v="0"/>
    <x v="105"/>
    <x v="0"/>
  </r>
  <r>
    <x v="10102"/>
    <x v="1"/>
    <x v="93"/>
    <x v="0"/>
  </r>
  <r>
    <x v="10103"/>
    <x v="1"/>
    <x v="88"/>
    <x v="0"/>
  </r>
  <r>
    <x v="10104"/>
    <x v="0"/>
    <x v="10"/>
    <x v="0"/>
  </r>
  <r>
    <x v="10105"/>
    <x v="1"/>
    <x v="77"/>
    <x v="0"/>
  </r>
  <r>
    <x v="10106"/>
    <x v="0"/>
    <x v="55"/>
    <x v="0"/>
  </r>
  <r>
    <x v="10107"/>
    <x v="1"/>
    <x v="159"/>
    <x v="0"/>
  </r>
  <r>
    <x v="10108"/>
    <x v="0"/>
    <x v="39"/>
    <x v="0"/>
  </r>
  <r>
    <x v="10109"/>
    <x v="1"/>
    <x v="38"/>
    <x v="0"/>
  </r>
  <r>
    <x v="10110"/>
    <x v="1"/>
    <x v="77"/>
    <x v="0"/>
  </r>
  <r>
    <x v="10111"/>
    <x v="1"/>
    <x v="25"/>
    <x v="0"/>
  </r>
  <r>
    <x v="10112"/>
    <x v="0"/>
    <x v="20"/>
    <x v="0"/>
  </r>
  <r>
    <x v="10113"/>
    <x v="1"/>
    <x v="39"/>
    <x v="0"/>
  </r>
  <r>
    <x v="10114"/>
    <x v="1"/>
    <x v="72"/>
    <x v="0"/>
  </r>
  <r>
    <x v="10115"/>
    <x v="1"/>
    <x v="51"/>
    <x v="0"/>
  </r>
  <r>
    <x v="10116"/>
    <x v="0"/>
    <x v="43"/>
    <x v="0"/>
  </r>
  <r>
    <x v="10117"/>
    <x v="0"/>
    <x v="23"/>
    <x v="0"/>
  </r>
  <r>
    <x v="10118"/>
    <x v="0"/>
    <x v="88"/>
    <x v="0"/>
  </r>
  <r>
    <x v="10119"/>
    <x v="1"/>
    <x v="63"/>
    <x v="0"/>
  </r>
  <r>
    <x v="10120"/>
    <x v="0"/>
    <x v="32"/>
    <x v="0"/>
  </r>
  <r>
    <x v="10121"/>
    <x v="1"/>
    <x v="81"/>
    <x v="0"/>
  </r>
  <r>
    <x v="10122"/>
    <x v="3"/>
    <x v="44"/>
    <x v="0"/>
  </r>
  <r>
    <x v="10123"/>
    <x v="0"/>
    <x v="90"/>
    <x v="0"/>
  </r>
  <r>
    <x v="10124"/>
    <x v="1"/>
    <x v="43"/>
    <x v="0"/>
  </r>
  <r>
    <x v="10125"/>
    <x v="1"/>
    <x v="64"/>
    <x v="0"/>
  </r>
  <r>
    <x v="10126"/>
    <x v="1"/>
    <x v="28"/>
    <x v="0"/>
  </r>
  <r>
    <x v="10127"/>
    <x v="1"/>
    <x v="74"/>
    <x v="0"/>
  </r>
  <r>
    <x v="10128"/>
    <x v="1"/>
    <x v="78"/>
    <x v="0"/>
  </r>
  <r>
    <x v="10129"/>
    <x v="3"/>
    <x v="142"/>
    <x v="0"/>
  </r>
  <r>
    <x v="10130"/>
    <x v="1"/>
    <x v="56"/>
    <x v="0"/>
  </r>
  <r>
    <x v="10131"/>
    <x v="0"/>
    <x v="39"/>
    <x v="0"/>
  </r>
  <r>
    <x v="10132"/>
    <x v="1"/>
    <x v="59"/>
    <x v="0"/>
  </r>
  <r>
    <x v="10133"/>
    <x v="1"/>
    <x v="88"/>
    <x v="0"/>
  </r>
  <r>
    <x v="10134"/>
    <x v="1"/>
    <x v="6"/>
    <x v="0"/>
  </r>
  <r>
    <x v="10135"/>
    <x v="1"/>
    <x v="88"/>
    <x v="0"/>
  </r>
  <r>
    <x v="10136"/>
    <x v="1"/>
    <x v="192"/>
    <x v="0"/>
  </r>
  <r>
    <x v="10137"/>
    <x v="1"/>
    <x v="3"/>
    <x v="0"/>
  </r>
  <r>
    <x v="10138"/>
    <x v="3"/>
    <x v="93"/>
    <x v="0"/>
  </r>
  <r>
    <x v="10139"/>
    <x v="1"/>
    <x v="88"/>
    <x v="0"/>
  </r>
  <r>
    <x v="10140"/>
    <x v="1"/>
    <x v="74"/>
    <x v="0"/>
  </r>
  <r>
    <x v="10141"/>
    <x v="1"/>
    <x v="47"/>
    <x v="0"/>
  </r>
  <r>
    <x v="10142"/>
    <x v="1"/>
    <x v="39"/>
    <x v="0"/>
  </r>
  <r>
    <x v="10143"/>
    <x v="1"/>
    <x v="39"/>
    <x v="0"/>
  </r>
  <r>
    <x v="10144"/>
    <x v="0"/>
    <x v="10"/>
    <x v="0"/>
  </r>
  <r>
    <x v="10145"/>
    <x v="3"/>
    <x v="81"/>
    <x v="0"/>
  </r>
  <r>
    <x v="10146"/>
    <x v="3"/>
    <x v="64"/>
    <x v="0"/>
  </r>
  <r>
    <x v="10147"/>
    <x v="5"/>
    <x v="19"/>
    <x v="0"/>
  </r>
  <r>
    <x v="10148"/>
    <x v="0"/>
    <x v="78"/>
    <x v="0"/>
  </r>
  <r>
    <x v="10149"/>
    <x v="0"/>
    <x v="267"/>
    <x v="0"/>
  </r>
  <r>
    <x v="10150"/>
    <x v="0"/>
    <x v="64"/>
    <x v="0"/>
  </r>
  <r>
    <x v="10151"/>
    <x v="1"/>
    <x v="88"/>
    <x v="0"/>
  </r>
  <r>
    <x v="10152"/>
    <x v="1"/>
    <x v="28"/>
    <x v="0"/>
  </r>
  <r>
    <x v="10153"/>
    <x v="1"/>
    <x v="110"/>
    <x v="0"/>
  </r>
  <r>
    <x v="10154"/>
    <x v="3"/>
    <x v="20"/>
    <x v="0"/>
  </r>
  <r>
    <x v="10155"/>
    <x v="4"/>
    <x v="10"/>
    <x v="0"/>
  </r>
  <r>
    <x v="10156"/>
    <x v="1"/>
    <x v="202"/>
    <x v="0"/>
  </r>
  <r>
    <x v="10157"/>
    <x v="1"/>
    <x v="176"/>
    <x v="0"/>
  </r>
  <r>
    <x v="10158"/>
    <x v="1"/>
    <x v="78"/>
    <x v="0"/>
  </r>
  <r>
    <x v="10159"/>
    <x v="1"/>
    <x v="10"/>
    <x v="0"/>
  </r>
  <r>
    <x v="10160"/>
    <x v="3"/>
    <x v="57"/>
    <x v="0"/>
  </r>
  <r>
    <x v="10161"/>
    <x v="1"/>
    <x v="72"/>
    <x v="0"/>
  </r>
  <r>
    <x v="10162"/>
    <x v="1"/>
    <x v="142"/>
    <x v="0"/>
  </r>
  <r>
    <x v="10163"/>
    <x v="1"/>
    <x v="28"/>
    <x v="0"/>
  </r>
  <r>
    <x v="10164"/>
    <x v="1"/>
    <x v="9"/>
    <x v="0"/>
  </r>
  <r>
    <x v="10165"/>
    <x v="1"/>
    <x v="11"/>
    <x v="0"/>
  </r>
  <r>
    <x v="10166"/>
    <x v="1"/>
    <x v="6"/>
    <x v="0"/>
  </r>
  <r>
    <x v="10167"/>
    <x v="1"/>
    <x v="20"/>
    <x v="0"/>
  </r>
  <r>
    <x v="10168"/>
    <x v="4"/>
    <x v="64"/>
    <x v="0"/>
  </r>
  <r>
    <x v="10169"/>
    <x v="1"/>
    <x v="59"/>
    <x v="0"/>
  </r>
  <r>
    <x v="10170"/>
    <x v="1"/>
    <x v="43"/>
    <x v="0"/>
  </r>
  <r>
    <x v="10171"/>
    <x v="1"/>
    <x v="43"/>
    <x v="0"/>
  </r>
  <r>
    <x v="10172"/>
    <x v="6"/>
    <x v="71"/>
    <x v="0"/>
  </r>
  <r>
    <x v="10173"/>
    <x v="1"/>
    <x v="88"/>
    <x v="0"/>
  </r>
  <r>
    <x v="10174"/>
    <x v="1"/>
    <x v="77"/>
    <x v="0"/>
  </r>
  <r>
    <x v="10175"/>
    <x v="1"/>
    <x v="72"/>
    <x v="0"/>
  </r>
  <r>
    <x v="10176"/>
    <x v="1"/>
    <x v="88"/>
    <x v="0"/>
  </r>
  <r>
    <x v="10177"/>
    <x v="0"/>
    <x v="9"/>
    <x v="0"/>
  </r>
  <r>
    <x v="10178"/>
    <x v="0"/>
    <x v="11"/>
    <x v="0"/>
  </r>
  <r>
    <x v="10179"/>
    <x v="0"/>
    <x v="113"/>
    <x v="0"/>
  </r>
  <r>
    <x v="10180"/>
    <x v="3"/>
    <x v="110"/>
    <x v="0"/>
  </r>
  <r>
    <x v="10181"/>
    <x v="1"/>
    <x v="38"/>
    <x v="0"/>
  </r>
  <r>
    <x v="10182"/>
    <x v="1"/>
    <x v="77"/>
    <x v="0"/>
  </r>
  <r>
    <x v="10183"/>
    <x v="1"/>
    <x v="142"/>
    <x v="0"/>
  </r>
  <r>
    <x v="10184"/>
    <x v="1"/>
    <x v="142"/>
    <x v="0"/>
  </r>
  <r>
    <x v="10185"/>
    <x v="5"/>
    <x v="158"/>
    <x v="0"/>
  </r>
  <r>
    <x v="10186"/>
    <x v="1"/>
    <x v="6"/>
    <x v="0"/>
  </r>
  <r>
    <x v="10187"/>
    <x v="1"/>
    <x v="6"/>
    <x v="0"/>
  </r>
  <r>
    <x v="10188"/>
    <x v="1"/>
    <x v="105"/>
    <x v="0"/>
  </r>
  <r>
    <x v="10189"/>
    <x v="1"/>
    <x v="72"/>
    <x v="0"/>
  </r>
  <r>
    <x v="10190"/>
    <x v="1"/>
    <x v="72"/>
    <x v="0"/>
  </r>
  <r>
    <x v="10191"/>
    <x v="1"/>
    <x v="75"/>
    <x v="0"/>
  </r>
  <r>
    <x v="10192"/>
    <x v="1"/>
    <x v="120"/>
    <x v="0"/>
  </r>
  <r>
    <x v="10193"/>
    <x v="1"/>
    <x v="64"/>
    <x v="0"/>
  </r>
  <r>
    <x v="10194"/>
    <x v="0"/>
    <x v="77"/>
    <x v="0"/>
  </r>
  <r>
    <x v="10195"/>
    <x v="0"/>
    <x v="59"/>
    <x v="0"/>
  </r>
  <r>
    <x v="10196"/>
    <x v="1"/>
    <x v="75"/>
    <x v="0"/>
  </r>
  <r>
    <x v="10197"/>
    <x v="1"/>
    <x v="9"/>
    <x v="0"/>
  </r>
  <r>
    <x v="10198"/>
    <x v="0"/>
    <x v="73"/>
    <x v="0"/>
  </r>
  <r>
    <x v="10199"/>
    <x v="1"/>
    <x v="20"/>
    <x v="0"/>
  </r>
  <r>
    <x v="10200"/>
    <x v="1"/>
    <x v="72"/>
    <x v="0"/>
  </r>
  <r>
    <x v="10201"/>
    <x v="1"/>
    <x v="75"/>
    <x v="0"/>
  </r>
  <r>
    <x v="10202"/>
    <x v="0"/>
    <x v="75"/>
    <x v="0"/>
  </r>
  <r>
    <x v="10203"/>
    <x v="0"/>
    <x v="77"/>
    <x v="0"/>
  </r>
  <r>
    <x v="10204"/>
    <x v="1"/>
    <x v="39"/>
    <x v="0"/>
  </r>
  <r>
    <x v="10205"/>
    <x v="1"/>
    <x v="88"/>
    <x v="0"/>
  </r>
  <r>
    <x v="10206"/>
    <x v="0"/>
    <x v="75"/>
    <x v="0"/>
  </r>
  <r>
    <x v="10207"/>
    <x v="0"/>
    <x v="93"/>
    <x v="0"/>
  </r>
  <r>
    <x v="10208"/>
    <x v="1"/>
    <x v="6"/>
    <x v="0"/>
  </r>
  <r>
    <x v="10209"/>
    <x v="1"/>
    <x v="81"/>
    <x v="0"/>
  </r>
  <r>
    <x v="10210"/>
    <x v="1"/>
    <x v="20"/>
    <x v="0"/>
  </r>
  <r>
    <x v="10211"/>
    <x v="3"/>
    <x v="78"/>
    <x v="0"/>
  </r>
  <r>
    <x v="10212"/>
    <x v="1"/>
    <x v="105"/>
    <x v="0"/>
  </r>
  <r>
    <x v="10213"/>
    <x v="1"/>
    <x v="74"/>
    <x v="0"/>
  </r>
  <r>
    <x v="10214"/>
    <x v="1"/>
    <x v="28"/>
    <x v="0"/>
  </r>
  <r>
    <x v="10215"/>
    <x v="0"/>
    <x v="43"/>
    <x v="0"/>
  </r>
  <r>
    <x v="10216"/>
    <x v="1"/>
    <x v="56"/>
    <x v="0"/>
  </r>
  <r>
    <x v="10217"/>
    <x v="1"/>
    <x v="142"/>
    <x v="0"/>
  </r>
  <r>
    <x v="10218"/>
    <x v="0"/>
    <x v="93"/>
    <x v="0"/>
  </r>
  <r>
    <x v="10219"/>
    <x v="1"/>
    <x v="10"/>
    <x v="0"/>
  </r>
  <r>
    <x v="10220"/>
    <x v="5"/>
    <x v="158"/>
    <x v="0"/>
  </r>
  <r>
    <x v="10221"/>
    <x v="1"/>
    <x v="25"/>
    <x v="0"/>
  </r>
  <r>
    <x v="10222"/>
    <x v="1"/>
    <x v="3"/>
    <x v="0"/>
  </r>
  <r>
    <x v="10223"/>
    <x v="1"/>
    <x v="72"/>
    <x v="0"/>
  </r>
  <r>
    <x v="10224"/>
    <x v="3"/>
    <x v="98"/>
    <x v="0"/>
  </r>
  <r>
    <x v="10225"/>
    <x v="1"/>
    <x v="20"/>
    <x v="0"/>
  </r>
  <r>
    <x v="10226"/>
    <x v="3"/>
    <x v="56"/>
    <x v="0"/>
  </r>
  <r>
    <x v="10227"/>
    <x v="1"/>
    <x v="55"/>
    <x v="0"/>
  </r>
  <r>
    <x v="10228"/>
    <x v="0"/>
    <x v="88"/>
    <x v="0"/>
  </r>
  <r>
    <x v="10229"/>
    <x v="0"/>
    <x v="74"/>
    <x v="0"/>
  </r>
  <r>
    <x v="10230"/>
    <x v="0"/>
    <x v="70"/>
    <x v="0"/>
  </r>
  <r>
    <x v="10231"/>
    <x v="0"/>
    <x v="2"/>
    <x v="0"/>
  </r>
  <r>
    <x v="10232"/>
    <x v="1"/>
    <x v="64"/>
    <x v="0"/>
  </r>
  <r>
    <x v="10233"/>
    <x v="1"/>
    <x v="25"/>
    <x v="0"/>
  </r>
  <r>
    <x v="10234"/>
    <x v="0"/>
    <x v="78"/>
    <x v="0"/>
  </r>
  <r>
    <x v="10235"/>
    <x v="1"/>
    <x v="11"/>
    <x v="0"/>
  </r>
  <r>
    <x v="10236"/>
    <x v="0"/>
    <x v="64"/>
    <x v="0"/>
  </r>
  <r>
    <x v="10237"/>
    <x v="1"/>
    <x v="78"/>
    <x v="0"/>
  </r>
  <r>
    <x v="10238"/>
    <x v="0"/>
    <x v="97"/>
    <x v="0"/>
  </r>
  <r>
    <x v="10239"/>
    <x v="3"/>
    <x v="108"/>
    <x v="0"/>
  </r>
  <r>
    <x v="10240"/>
    <x v="1"/>
    <x v="2"/>
    <x v="0"/>
  </r>
  <r>
    <x v="10241"/>
    <x v="1"/>
    <x v="64"/>
    <x v="0"/>
  </r>
  <r>
    <x v="10242"/>
    <x v="1"/>
    <x v="11"/>
    <x v="0"/>
  </r>
  <r>
    <x v="10243"/>
    <x v="1"/>
    <x v="81"/>
    <x v="0"/>
  </r>
  <r>
    <x v="10244"/>
    <x v="1"/>
    <x v="56"/>
    <x v="0"/>
  </r>
  <r>
    <x v="10245"/>
    <x v="1"/>
    <x v="3"/>
    <x v="0"/>
  </r>
  <r>
    <x v="10246"/>
    <x v="1"/>
    <x v="20"/>
    <x v="0"/>
  </r>
  <r>
    <x v="10247"/>
    <x v="1"/>
    <x v="78"/>
    <x v="0"/>
  </r>
  <r>
    <x v="10248"/>
    <x v="1"/>
    <x v="120"/>
    <x v="0"/>
  </r>
  <r>
    <x v="10249"/>
    <x v="1"/>
    <x v="88"/>
    <x v="0"/>
  </r>
  <r>
    <x v="10250"/>
    <x v="1"/>
    <x v="64"/>
    <x v="0"/>
  </r>
  <r>
    <x v="10251"/>
    <x v="0"/>
    <x v="77"/>
    <x v="0"/>
  </r>
  <r>
    <x v="10252"/>
    <x v="1"/>
    <x v="9"/>
    <x v="0"/>
  </r>
  <r>
    <x v="10253"/>
    <x v="1"/>
    <x v="74"/>
    <x v="0"/>
  </r>
  <r>
    <x v="10254"/>
    <x v="1"/>
    <x v="75"/>
    <x v="0"/>
  </r>
  <r>
    <x v="10255"/>
    <x v="0"/>
    <x v="63"/>
    <x v="0"/>
  </r>
  <r>
    <x v="10256"/>
    <x v="1"/>
    <x v="9"/>
    <x v="0"/>
  </r>
  <r>
    <x v="10257"/>
    <x v="1"/>
    <x v="64"/>
    <x v="0"/>
  </r>
  <r>
    <x v="10258"/>
    <x v="0"/>
    <x v="10"/>
    <x v="0"/>
  </r>
  <r>
    <x v="10259"/>
    <x v="1"/>
    <x v="10"/>
    <x v="0"/>
  </r>
  <r>
    <x v="10260"/>
    <x v="1"/>
    <x v="120"/>
    <x v="0"/>
  </r>
  <r>
    <x v="10261"/>
    <x v="1"/>
    <x v="120"/>
    <x v="0"/>
  </r>
  <r>
    <x v="10262"/>
    <x v="1"/>
    <x v="77"/>
    <x v="0"/>
  </r>
  <r>
    <x v="10263"/>
    <x v="1"/>
    <x v="97"/>
    <x v="0"/>
  </r>
  <r>
    <x v="10264"/>
    <x v="1"/>
    <x v="59"/>
    <x v="0"/>
  </r>
  <r>
    <x v="10265"/>
    <x v="1"/>
    <x v="11"/>
    <x v="0"/>
  </r>
  <r>
    <x v="10266"/>
    <x v="0"/>
    <x v="40"/>
    <x v="0"/>
  </r>
  <r>
    <x v="10267"/>
    <x v="3"/>
    <x v="75"/>
    <x v="0"/>
  </r>
  <r>
    <x v="10268"/>
    <x v="3"/>
    <x v="75"/>
    <x v="0"/>
  </r>
  <r>
    <x v="10269"/>
    <x v="1"/>
    <x v="20"/>
    <x v="0"/>
  </r>
  <r>
    <x v="10270"/>
    <x v="1"/>
    <x v="39"/>
    <x v="0"/>
  </r>
  <r>
    <x v="10271"/>
    <x v="3"/>
    <x v="58"/>
    <x v="0"/>
  </r>
  <r>
    <x v="10272"/>
    <x v="0"/>
    <x v="10"/>
    <x v="0"/>
  </r>
  <r>
    <x v="10273"/>
    <x v="1"/>
    <x v="3"/>
    <x v="0"/>
  </r>
  <r>
    <x v="10274"/>
    <x v="1"/>
    <x v="9"/>
    <x v="0"/>
  </r>
  <r>
    <x v="10275"/>
    <x v="1"/>
    <x v="28"/>
    <x v="0"/>
  </r>
  <r>
    <x v="10276"/>
    <x v="0"/>
    <x v="20"/>
    <x v="0"/>
  </r>
  <r>
    <x v="10277"/>
    <x v="0"/>
    <x v="72"/>
    <x v="0"/>
  </r>
  <r>
    <x v="10278"/>
    <x v="1"/>
    <x v="44"/>
    <x v="0"/>
  </r>
  <r>
    <x v="10279"/>
    <x v="1"/>
    <x v="25"/>
    <x v="0"/>
  </r>
  <r>
    <x v="10280"/>
    <x v="1"/>
    <x v="20"/>
    <x v="0"/>
  </r>
  <r>
    <x v="10281"/>
    <x v="1"/>
    <x v="142"/>
    <x v="0"/>
  </r>
  <r>
    <x v="10282"/>
    <x v="1"/>
    <x v="142"/>
    <x v="0"/>
  </r>
  <r>
    <x v="10283"/>
    <x v="0"/>
    <x v="44"/>
    <x v="0"/>
  </r>
  <r>
    <x v="10284"/>
    <x v="4"/>
    <x v="78"/>
    <x v="0"/>
  </r>
  <r>
    <x v="10285"/>
    <x v="1"/>
    <x v="78"/>
    <x v="0"/>
  </r>
  <r>
    <x v="10286"/>
    <x v="1"/>
    <x v="142"/>
    <x v="0"/>
  </r>
  <r>
    <x v="10287"/>
    <x v="0"/>
    <x v="44"/>
    <x v="0"/>
  </r>
  <r>
    <x v="10288"/>
    <x v="1"/>
    <x v="55"/>
    <x v="0"/>
  </r>
  <r>
    <x v="10289"/>
    <x v="1"/>
    <x v="72"/>
    <x v="0"/>
  </r>
  <r>
    <x v="10290"/>
    <x v="1"/>
    <x v="10"/>
    <x v="0"/>
  </r>
  <r>
    <x v="10291"/>
    <x v="1"/>
    <x v="120"/>
    <x v="0"/>
  </r>
  <r>
    <x v="10292"/>
    <x v="0"/>
    <x v="93"/>
    <x v="0"/>
  </r>
  <r>
    <x v="10293"/>
    <x v="7"/>
    <x v="37"/>
    <x v="0"/>
  </r>
  <r>
    <x v="10294"/>
    <x v="1"/>
    <x v="6"/>
    <x v="0"/>
  </r>
  <r>
    <x v="10295"/>
    <x v="5"/>
    <x v="56"/>
    <x v="0"/>
  </r>
  <r>
    <x v="10296"/>
    <x v="1"/>
    <x v="71"/>
    <x v="0"/>
  </r>
  <r>
    <x v="10297"/>
    <x v="3"/>
    <x v="44"/>
    <x v="0"/>
  </r>
  <r>
    <x v="10298"/>
    <x v="0"/>
    <x v="78"/>
    <x v="0"/>
  </r>
  <r>
    <x v="10299"/>
    <x v="1"/>
    <x v="75"/>
    <x v="0"/>
  </r>
  <r>
    <x v="10300"/>
    <x v="3"/>
    <x v="105"/>
    <x v="0"/>
  </r>
  <r>
    <x v="10301"/>
    <x v="3"/>
    <x v="43"/>
    <x v="0"/>
  </r>
  <r>
    <x v="10302"/>
    <x v="1"/>
    <x v="77"/>
    <x v="0"/>
  </r>
  <r>
    <x v="10303"/>
    <x v="3"/>
    <x v="57"/>
    <x v="0"/>
  </r>
  <r>
    <x v="10304"/>
    <x v="1"/>
    <x v="20"/>
    <x v="0"/>
  </r>
  <r>
    <x v="10305"/>
    <x v="1"/>
    <x v="93"/>
    <x v="0"/>
  </r>
  <r>
    <x v="10306"/>
    <x v="1"/>
    <x v="142"/>
    <x v="0"/>
  </r>
  <r>
    <x v="10307"/>
    <x v="0"/>
    <x v="75"/>
    <x v="0"/>
  </r>
  <r>
    <x v="10308"/>
    <x v="1"/>
    <x v="38"/>
    <x v="0"/>
  </r>
  <r>
    <x v="10309"/>
    <x v="0"/>
    <x v="47"/>
    <x v="0"/>
  </r>
  <r>
    <x v="10310"/>
    <x v="1"/>
    <x v="77"/>
    <x v="0"/>
  </r>
  <r>
    <x v="10311"/>
    <x v="1"/>
    <x v="43"/>
    <x v="0"/>
  </r>
  <r>
    <x v="10312"/>
    <x v="4"/>
    <x v="43"/>
    <x v="0"/>
  </r>
  <r>
    <x v="10313"/>
    <x v="1"/>
    <x v="64"/>
    <x v="0"/>
  </r>
  <r>
    <x v="10314"/>
    <x v="1"/>
    <x v="2"/>
    <x v="0"/>
  </r>
  <r>
    <x v="10315"/>
    <x v="0"/>
    <x v="9"/>
    <x v="0"/>
  </r>
  <r>
    <x v="10316"/>
    <x v="1"/>
    <x v="56"/>
    <x v="0"/>
  </r>
  <r>
    <x v="10317"/>
    <x v="3"/>
    <x v="56"/>
    <x v="0"/>
  </r>
  <r>
    <x v="10318"/>
    <x v="0"/>
    <x v="90"/>
    <x v="0"/>
  </r>
  <r>
    <x v="10319"/>
    <x v="1"/>
    <x v="43"/>
    <x v="0"/>
  </r>
  <r>
    <x v="10320"/>
    <x v="1"/>
    <x v="72"/>
    <x v="0"/>
  </r>
  <r>
    <x v="10321"/>
    <x v="0"/>
    <x v="267"/>
    <x v="0"/>
  </r>
  <r>
    <x v="10322"/>
    <x v="1"/>
    <x v="136"/>
    <x v="0"/>
  </r>
  <r>
    <x v="10323"/>
    <x v="0"/>
    <x v="56"/>
    <x v="0"/>
  </r>
  <r>
    <x v="10324"/>
    <x v="1"/>
    <x v="10"/>
    <x v="0"/>
  </r>
  <r>
    <x v="10325"/>
    <x v="0"/>
    <x v="113"/>
    <x v="0"/>
  </r>
  <r>
    <x v="10326"/>
    <x v="1"/>
    <x v="39"/>
    <x v="0"/>
  </r>
  <r>
    <x v="10327"/>
    <x v="0"/>
    <x v="20"/>
    <x v="0"/>
  </r>
  <r>
    <x v="10328"/>
    <x v="1"/>
    <x v="105"/>
    <x v="0"/>
  </r>
  <r>
    <x v="10329"/>
    <x v="1"/>
    <x v="43"/>
    <x v="0"/>
  </r>
  <r>
    <x v="10330"/>
    <x v="1"/>
    <x v="81"/>
    <x v="0"/>
  </r>
  <r>
    <x v="10331"/>
    <x v="1"/>
    <x v="191"/>
    <x v="0"/>
  </r>
  <r>
    <x v="10332"/>
    <x v="1"/>
    <x v="72"/>
    <x v="0"/>
  </r>
  <r>
    <x v="10333"/>
    <x v="1"/>
    <x v="74"/>
    <x v="0"/>
  </r>
  <r>
    <x v="10334"/>
    <x v="0"/>
    <x v="39"/>
    <x v="0"/>
  </r>
  <r>
    <x v="10335"/>
    <x v="0"/>
    <x v="59"/>
    <x v="0"/>
  </r>
  <r>
    <x v="10336"/>
    <x v="1"/>
    <x v="19"/>
    <x v="0"/>
  </r>
  <r>
    <x v="10337"/>
    <x v="1"/>
    <x v="6"/>
    <x v="0"/>
  </r>
  <r>
    <x v="10338"/>
    <x v="1"/>
    <x v="142"/>
    <x v="0"/>
  </r>
  <r>
    <x v="10339"/>
    <x v="1"/>
    <x v="90"/>
    <x v="0"/>
  </r>
  <r>
    <x v="10340"/>
    <x v="1"/>
    <x v="88"/>
    <x v="0"/>
  </r>
  <r>
    <x v="10341"/>
    <x v="3"/>
    <x v="172"/>
    <x v="0"/>
  </r>
  <r>
    <x v="10342"/>
    <x v="0"/>
    <x v="72"/>
    <x v="0"/>
  </r>
  <r>
    <x v="10343"/>
    <x v="1"/>
    <x v="64"/>
    <x v="0"/>
  </r>
  <r>
    <x v="10344"/>
    <x v="0"/>
    <x v="39"/>
    <x v="0"/>
  </r>
  <r>
    <x v="10345"/>
    <x v="7"/>
    <x v="11"/>
    <x v="0"/>
  </r>
  <r>
    <x v="10346"/>
    <x v="1"/>
    <x v="78"/>
    <x v="0"/>
  </r>
  <r>
    <x v="10347"/>
    <x v="0"/>
    <x v="2"/>
    <x v="0"/>
  </r>
  <r>
    <x v="10348"/>
    <x v="3"/>
    <x v="2"/>
    <x v="0"/>
  </r>
  <r>
    <x v="10349"/>
    <x v="1"/>
    <x v="43"/>
    <x v="0"/>
  </r>
  <r>
    <x v="10350"/>
    <x v="1"/>
    <x v="72"/>
    <x v="0"/>
  </r>
  <r>
    <x v="10351"/>
    <x v="3"/>
    <x v="62"/>
    <x v="0"/>
  </r>
  <r>
    <x v="10352"/>
    <x v="0"/>
    <x v="72"/>
    <x v="0"/>
  </r>
  <r>
    <x v="10353"/>
    <x v="3"/>
    <x v="6"/>
    <x v="0"/>
  </r>
  <r>
    <x v="10354"/>
    <x v="0"/>
    <x v="72"/>
    <x v="0"/>
  </r>
  <r>
    <x v="10355"/>
    <x v="11"/>
    <x v="0"/>
    <x v="0"/>
  </r>
  <r>
    <x v="10356"/>
    <x v="7"/>
    <x v="201"/>
    <x v="0"/>
  </r>
  <r>
    <x v="10357"/>
    <x v="1"/>
    <x v="78"/>
    <x v="0"/>
  </r>
  <r>
    <x v="10358"/>
    <x v="1"/>
    <x v="77"/>
    <x v="0"/>
  </r>
  <r>
    <x v="10359"/>
    <x v="3"/>
    <x v="64"/>
    <x v="0"/>
  </r>
  <r>
    <x v="10360"/>
    <x v="3"/>
    <x v="47"/>
    <x v="0"/>
  </r>
  <r>
    <x v="10361"/>
    <x v="3"/>
    <x v="142"/>
    <x v="0"/>
  </r>
  <r>
    <x v="10362"/>
    <x v="3"/>
    <x v="1"/>
    <x v="0"/>
  </r>
  <r>
    <x v="10363"/>
    <x v="3"/>
    <x v="25"/>
    <x v="0"/>
  </r>
  <r>
    <x v="10364"/>
    <x v="1"/>
    <x v="93"/>
    <x v="0"/>
  </r>
  <r>
    <x v="10365"/>
    <x v="0"/>
    <x v="1"/>
    <x v="0"/>
  </r>
  <r>
    <x v="10366"/>
    <x v="1"/>
    <x v="63"/>
    <x v="0"/>
  </r>
  <r>
    <x v="10367"/>
    <x v="1"/>
    <x v="55"/>
    <x v="0"/>
  </r>
  <r>
    <x v="10368"/>
    <x v="1"/>
    <x v="142"/>
    <x v="0"/>
  </r>
  <r>
    <x v="10369"/>
    <x v="1"/>
    <x v="6"/>
    <x v="0"/>
  </r>
  <r>
    <x v="10370"/>
    <x v="4"/>
    <x v="63"/>
    <x v="0"/>
  </r>
  <r>
    <x v="10371"/>
    <x v="0"/>
    <x v="105"/>
    <x v="0"/>
  </r>
  <r>
    <x v="10372"/>
    <x v="1"/>
    <x v="38"/>
    <x v="0"/>
  </r>
  <r>
    <x v="10373"/>
    <x v="1"/>
    <x v="44"/>
    <x v="0"/>
  </r>
  <r>
    <x v="10374"/>
    <x v="3"/>
    <x v="75"/>
    <x v="0"/>
  </r>
  <r>
    <x v="10375"/>
    <x v="1"/>
    <x v="75"/>
    <x v="0"/>
  </r>
  <r>
    <x v="10376"/>
    <x v="11"/>
    <x v="99"/>
    <x v="0"/>
  </r>
  <r>
    <x v="10377"/>
    <x v="1"/>
    <x v="97"/>
    <x v="0"/>
  </r>
  <r>
    <x v="10378"/>
    <x v="1"/>
    <x v="63"/>
    <x v="0"/>
  </r>
  <r>
    <x v="10379"/>
    <x v="0"/>
    <x v="105"/>
    <x v="0"/>
  </r>
  <r>
    <x v="10380"/>
    <x v="1"/>
    <x v="72"/>
    <x v="0"/>
  </r>
  <r>
    <x v="10381"/>
    <x v="0"/>
    <x v="39"/>
    <x v="0"/>
  </r>
  <r>
    <x v="10382"/>
    <x v="1"/>
    <x v="28"/>
    <x v="0"/>
  </r>
  <r>
    <x v="10383"/>
    <x v="3"/>
    <x v="10"/>
    <x v="0"/>
  </r>
  <r>
    <x v="10384"/>
    <x v="4"/>
    <x v="64"/>
    <x v="0"/>
  </r>
  <r>
    <x v="10385"/>
    <x v="1"/>
    <x v="88"/>
    <x v="0"/>
  </r>
  <r>
    <x v="10386"/>
    <x v="1"/>
    <x v="88"/>
    <x v="0"/>
  </r>
  <r>
    <x v="10387"/>
    <x v="1"/>
    <x v="25"/>
    <x v="0"/>
  </r>
  <r>
    <x v="10388"/>
    <x v="1"/>
    <x v="55"/>
    <x v="0"/>
  </r>
  <r>
    <x v="10389"/>
    <x v="0"/>
    <x v="63"/>
    <x v="0"/>
  </r>
  <r>
    <x v="10390"/>
    <x v="1"/>
    <x v="10"/>
    <x v="0"/>
  </r>
  <r>
    <x v="10391"/>
    <x v="3"/>
    <x v="203"/>
    <x v="0"/>
  </r>
  <r>
    <x v="10392"/>
    <x v="1"/>
    <x v="97"/>
    <x v="0"/>
  </r>
  <r>
    <x v="10393"/>
    <x v="1"/>
    <x v="98"/>
    <x v="0"/>
  </r>
  <r>
    <x v="10394"/>
    <x v="1"/>
    <x v="88"/>
    <x v="0"/>
  </r>
  <r>
    <x v="10395"/>
    <x v="0"/>
    <x v="120"/>
    <x v="0"/>
  </r>
  <r>
    <x v="10396"/>
    <x v="1"/>
    <x v="3"/>
    <x v="0"/>
  </r>
  <r>
    <x v="10397"/>
    <x v="1"/>
    <x v="74"/>
    <x v="0"/>
  </r>
  <r>
    <x v="10398"/>
    <x v="1"/>
    <x v="2"/>
    <x v="0"/>
  </r>
  <r>
    <x v="10399"/>
    <x v="3"/>
    <x v="56"/>
    <x v="0"/>
  </r>
  <r>
    <x v="10400"/>
    <x v="3"/>
    <x v="88"/>
    <x v="0"/>
  </r>
  <r>
    <x v="10401"/>
    <x v="1"/>
    <x v="9"/>
    <x v="0"/>
  </r>
  <r>
    <x v="10402"/>
    <x v="1"/>
    <x v="39"/>
    <x v="0"/>
  </r>
  <r>
    <x v="10403"/>
    <x v="3"/>
    <x v="94"/>
    <x v="0"/>
  </r>
  <r>
    <x v="10404"/>
    <x v="1"/>
    <x v="70"/>
    <x v="0"/>
  </r>
  <r>
    <x v="10405"/>
    <x v="0"/>
    <x v="3"/>
    <x v="0"/>
  </r>
  <r>
    <x v="10406"/>
    <x v="1"/>
    <x v="43"/>
    <x v="0"/>
  </r>
  <r>
    <x v="10407"/>
    <x v="1"/>
    <x v="44"/>
    <x v="0"/>
  </r>
  <r>
    <x v="10408"/>
    <x v="1"/>
    <x v="97"/>
    <x v="0"/>
  </r>
  <r>
    <x v="10409"/>
    <x v="0"/>
    <x v="59"/>
    <x v="0"/>
  </r>
  <r>
    <x v="10410"/>
    <x v="1"/>
    <x v="72"/>
    <x v="0"/>
  </r>
  <r>
    <x v="10411"/>
    <x v="1"/>
    <x v="25"/>
    <x v="0"/>
  </r>
  <r>
    <x v="10412"/>
    <x v="3"/>
    <x v="88"/>
    <x v="0"/>
  </r>
  <r>
    <x v="10413"/>
    <x v="0"/>
    <x v="28"/>
    <x v="0"/>
  </r>
  <r>
    <x v="10414"/>
    <x v="1"/>
    <x v="28"/>
    <x v="0"/>
  </r>
  <r>
    <x v="10415"/>
    <x v="1"/>
    <x v="74"/>
    <x v="0"/>
  </r>
  <r>
    <x v="10416"/>
    <x v="1"/>
    <x v="25"/>
    <x v="0"/>
  </r>
  <r>
    <x v="10417"/>
    <x v="1"/>
    <x v="142"/>
    <x v="0"/>
  </r>
  <r>
    <x v="10418"/>
    <x v="1"/>
    <x v="88"/>
    <x v="0"/>
  </r>
  <r>
    <x v="10419"/>
    <x v="0"/>
    <x v="77"/>
    <x v="0"/>
  </r>
  <r>
    <x v="10420"/>
    <x v="0"/>
    <x v="9"/>
    <x v="0"/>
  </r>
  <r>
    <x v="10421"/>
    <x v="1"/>
    <x v="93"/>
    <x v="0"/>
  </r>
  <r>
    <x v="10422"/>
    <x v="1"/>
    <x v="43"/>
    <x v="0"/>
  </r>
  <r>
    <x v="10423"/>
    <x v="1"/>
    <x v="10"/>
    <x v="0"/>
  </r>
  <r>
    <x v="10424"/>
    <x v="3"/>
    <x v="142"/>
    <x v="0"/>
  </r>
  <r>
    <x v="10425"/>
    <x v="1"/>
    <x v="63"/>
    <x v="0"/>
  </r>
  <r>
    <x v="10426"/>
    <x v="1"/>
    <x v="4"/>
    <x v="0"/>
  </r>
  <r>
    <x v="10427"/>
    <x v="3"/>
    <x v="81"/>
    <x v="0"/>
  </r>
  <r>
    <x v="10428"/>
    <x v="1"/>
    <x v="70"/>
    <x v="0"/>
  </r>
  <r>
    <x v="10429"/>
    <x v="1"/>
    <x v="43"/>
    <x v="0"/>
  </r>
  <r>
    <x v="10430"/>
    <x v="1"/>
    <x v="10"/>
    <x v="0"/>
  </r>
  <r>
    <x v="10431"/>
    <x v="1"/>
    <x v="28"/>
    <x v="0"/>
  </r>
  <r>
    <x v="10432"/>
    <x v="0"/>
    <x v="44"/>
    <x v="0"/>
  </r>
  <r>
    <x v="10433"/>
    <x v="0"/>
    <x v="81"/>
    <x v="0"/>
  </r>
  <r>
    <x v="10434"/>
    <x v="1"/>
    <x v="28"/>
    <x v="0"/>
  </r>
  <r>
    <x v="10435"/>
    <x v="1"/>
    <x v="43"/>
    <x v="0"/>
  </r>
  <r>
    <x v="10436"/>
    <x v="0"/>
    <x v="38"/>
    <x v="0"/>
  </r>
  <r>
    <x v="10437"/>
    <x v="1"/>
    <x v="72"/>
    <x v="0"/>
  </r>
  <r>
    <x v="10438"/>
    <x v="3"/>
    <x v="68"/>
    <x v="0"/>
  </r>
  <r>
    <x v="10439"/>
    <x v="1"/>
    <x v="51"/>
    <x v="0"/>
  </r>
  <r>
    <x v="10440"/>
    <x v="1"/>
    <x v="11"/>
    <x v="0"/>
  </r>
  <r>
    <x v="10441"/>
    <x v="1"/>
    <x v="31"/>
    <x v="0"/>
  </r>
  <r>
    <x v="10442"/>
    <x v="0"/>
    <x v="2"/>
    <x v="0"/>
  </r>
  <r>
    <x v="10443"/>
    <x v="0"/>
    <x v="120"/>
    <x v="0"/>
  </r>
  <r>
    <x v="10444"/>
    <x v="1"/>
    <x v="72"/>
    <x v="0"/>
  </r>
  <r>
    <x v="10445"/>
    <x v="1"/>
    <x v="72"/>
    <x v="0"/>
  </r>
  <r>
    <x v="10446"/>
    <x v="1"/>
    <x v="72"/>
    <x v="0"/>
  </r>
  <r>
    <x v="10447"/>
    <x v="0"/>
    <x v="2"/>
    <x v="0"/>
  </r>
  <r>
    <x v="10448"/>
    <x v="0"/>
    <x v="72"/>
    <x v="0"/>
  </r>
  <r>
    <x v="10449"/>
    <x v="1"/>
    <x v="64"/>
    <x v="0"/>
  </r>
  <r>
    <x v="10450"/>
    <x v="1"/>
    <x v="63"/>
    <x v="0"/>
  </r>
  <r>
    <x v="10451"/>
    <x v="0"/>
    <x v="44"/>
    <x v="0"/>
  </r>
  <r>
    <x v="10452"/>
    <x v="1"/>
    <x v="18"/>
    <x v="0"/>
  </r>
  <r>
    <x v="10453"/>
    <x v="1"/>
    <x v="78"/>
    <x v="0"/>
  </r>
  <r>
    <x v="10454"/>
    <x v="1"/>
    <x v="93"/>
    <x v="0"/>
  </r>
  <r>
    <x v="10455"/>
    <x v="0"/>
    <x v="71"/>
    <x v="0"/>
  </r>
  <r>
    <x v="10456"/>
    <x v="0"/>
    <x v="10"/>
    <x v="0"/>
  </r>
  <r>
    <x v="10457"/>
    <x v="1"/>
    <x v="63"/>
    <x v="0"/>
  </r>
  <r>
    <x v="10458"/>
    <x v="3"/>
    <x v="126"/>
    <x v="0"/>
  </r>
  <r>
    <x v="10459"/>
    <x v="0"/>
    <x v="37"/>
    <x v="0"/>
  </r>
  <r>
    <x v="10460"/>
    <x v="0"/>
    <x v="64"/>
    <x v="0"/>
  </r>
  <r>
    <x v="10461"/>
    <x v="1"/>
    <x v="39"/>
    <x v="0"/>
  </r>
  <r>
    <x v="10462"/>
    <x v="0"/>
    <x v="10"/>
    <x v="0"/>
  </r>
  <r>
    <x v="10463"/>
    <x v="3"/>
    <x v="142"/>
    <x v="0"/>
  </r>
  <r>
    <x v="10464"/>
    <x v="1"/>
    <x v="93"/>
    <x v="0"/>
  </r>
  <r>
    <x v="10465"/>
    <x v="1"/>
    <x v="10"/>
    <x v="0"/>
  </r>
  <r>
    <x v="10466"/>
    <x v="1"/>
    <x v="28"/>
    <x v="0"/>
  </r>
  <r>
    <x v="10467"/>
    <x v="1"/>
    <x v="28"/>
    <x v="0"/>
  </r>
  <r>
    <x v="10468"/>
    <x v="1"/>
    <x v="50"/>
    <x v="0"/>
  </r>
  <r>
    <x v="10469"/>
    <x v="0"/>
    <x v="74"/>
    <x v="0"/>
  </r>
  <r>
    <x v="10470"/>
    <x v="1"/>
    <x v="105"/>
    <x v="0"/>
  </r>
  <r>
    <x v="10471"/>
    <x v="4"/>
    <x v="38"/>
    <x v="0"/>
  </r>
  <r>
    <x v="10472"/>
    <x v="1"/>
    <x v="93"/>
    <x v="0"/>
  </r>
  <r>
    <x v="10473"/>
    <x v="1"/>
    <x v="3"/>
    <x v="0"/>
  </r>
  <r>
    <x v="10474"/>
    <x v="1"/>
    <x v="39"/>
    <x v="0"/>
  </r>
  <r>
    <x v="10475"/>
    <x v="0"/>
    <x v="64"/>
    <x v="0"/>
  </r>
  <r>
    <x v="10476"/>
    <x v="1"/>
    <x v="56"/>
    <x v="0"/>
  </r>
  <r>
    <x v="10477"/>
    <x v="3"/>
    <x v="59"/>
    <x v="0"/>
  </r>
  <r>
    <x v="10478"/>
    <x v="1"/>
    <x v="72"/>
    <x v="0"/>
  </r>
  <r>
    <x v="10479"/>
    <x v="4"/>
    <x v="51"/>
    <x v="0"/>
  </r>
  <r>
    <x v="10480"/>
    <x v="1"/>
    <x v="75"/>
    <x v="0"/>
  </r>
  <r>
    <x v="10481"/>
    <x v="1"/>
    <x v="43"/>
    <x v="0"/>
  </r>
  <r>
    <x v="10482"/>
    <x v="1"/>
    <x v="44"/>
    <x v="0"/>
  </r>
  <r>
    <x v="10483"/>
    <x v="1"/>
    <x v="77"/>
    <x v="0"/>
  </r>
  <r>
    <x v="10484"/>
    <x v="0"/>
    <x v="10"/>
    <x v="0"/>
  </r>
  <r>
    <x v="10485"/>
    <x v="1"/>
    <x v="142"/>
    <x v="0"/>
  </r>
  <r>
    <x v="10486"/>
    <x v="1"/>
    <x v="25"/>
    <x v="0"/>
  </r>
  <r>
    <x v="10487"/>
    <x v="1"/>
    <x v="142"/>
    <x v="0"/>
  </r>
  <r>
    <x v="10488"/>
    <x v="1"/>
    <x v="39"/>
    <x v="0"/>
  </r>
  <r>
    <x v="10489"/>
    <x v="0"/>
    <x v="72"/>
    <x v="0"/>
  </r>
  <r>
    <x v="10490"/>
    <x v="0"/>
    <x v="44"/>
    <x v="0"/>
  </r>
  <r>
    <x v="10491"/>
    <x v="0"/>
    <x v="123"/>
    <x v="0"/>
  </r>
  <r>
    <x v="10492"/>
    <x v="1"/>
    <x v="78"/>
    <x v="0"/>
  </r>
  <r>
    <x v="10493"/>
    <x v="3"/>
    <x v="43"/>
    <x v="0"/>
  </r>
  <r>
    <x v="10494"/>
    <x v="1"/>
    <x v="88"/>
    <x v="0"/>
  </r>
  <r>
    <x v="10495"/>
    <x v="1"/>
    <x v="74"/>
    <x v="0"/>
  </r>
  <r>
    <x v="10496"/>
    <x v="1"/>
    <x v="11"/>
    <x v="0"/>
  </r>
  <r>
    <x v="10497"/>
    <x v="0"/>
    <x v="55"/>
    <x v="0"/>
  </r>
  <r>
    <x v="10498"/>
    <x v="3"/>
    <x v="44"/>
    <x v="0"/>
  </r>
  <r>
    <x v="10499"/>
    <x v="1"/>
    <x v="6"/>
    <x v="0"/>
  </r>
  <r>
    <x v="10500"/>
    <x v="0"/>
    <x v="63"/>
    <x v="0"/>
  </r>
  <r>
    <x v="10501"/>
    <x v="1"/>
    <x v="55"/>
    <x v="0"/>
  </r>
  <r>
    <x v="10502"/>
    <x v="1"/>
    <x v="105"/>
    <x v="0"/>
  </r>
  <r>
    <x v="10503"/>
    <x v="1"/>
    <x v="88"/>
    <x v="0"/>
  </r>
  <r>
    <x v="10504"/>
    <x v="0"/>
    <x v="39"/>
    <x v="0"/>
  </r>
  <r>
    <x v="10505"/>
    <x v="1"/>
    <x v="10"/>
    <x v="0"/>
  </r>
  <r>
    <x v="10506"/>
    <x v="0"/>
    <x v="18"/>
    <x v="0"/>
  </r>
  <r>
    <x v="10507"/>
    <x v="1"/>
    <x v="1"/>
    <x v="0"/>
  </r>
  <r>
    <x v="10508"/>
    <x v="0"/>
    <x v="25"/>
    <x v="0"/>
  </r>
  <r>
    <x v="10509"/>
    <x v="1"/>
    <x v="39"/>
    <x v="0"/>
  </r>
  <r>
    <x v="10510"/>
    <x v="1"/>
    <x v="136"/>
    <x v="0"/>
  </r>
  <r>
    <x v="10511"/>
    <x v="4"/>
    <x v="44"/>
    <x v="0"/>
  </r>
  <r>
    <x v="10512"/>
    <x v="0"/>
    <x v="72"/>
    <x v="0"/>
  </r>
  <r>
    <x v="10513"/>
    <x v="1"/>
    <x v="72"/>
    <x v="0"/>
  </r>
  <r>
    <x v="10514"/>
    <x v="0"/>
    <x v="43"/>
    <x v="0"/>
  </r>
  <r>
    <x v="10515"/>
    <x v="1"/>
    <x v="64"/>
    <x v="0"/>
  </r>
  <r>
    <x v="10516"/>
    <x v="1"/>
    <x v="43"/>
    <x v="0"/>
  </r>
  <r>
    <x v="10517"/>
    <x v="1"/>
    <x v="44"/>
    <x v="0"/>
  </r>
  <r>
    <x v="10518"/>
    <x v="1"/>
    <x v="20"/>
    <x v="0"/>
  </r>
  <r>
    <x v="10519"/>
    <x v="1"/>
    <x v="75"/>
    <x v="0"/>
  </r>
  <r>
    <x v="10520"/>
    <x v="1"/>
    <x v="77"/>
    <x v="0"/>
  </r>
  <r>
    <x v="10521"/>
    <x v="0"/>
    <x v="142"/>
    <x v="0"/>
  </r>
  <r>
    <x v="10522"/>
    <x v="1"/>
    <x v="43"/>
    <x v="0"/>
  </r>
  <r>
    <x v="10523"/>
    <x v="1"/>
    <x v="11"/>
    <x v="0"/>
  </r>
  <r>
    <x v="10524"/>
    <x v="1"/>
    <x v="97"/>
    <x v="0"/>
  </r>
  <r>
    <x v="10525"/>
    <x v="1"/>
    <x v="78"/>
    <x v="0"/>
  </r>
  <r>
    <x v="10526"/>
    <x v="4"/>
    <x v="81"/>
    <x v="0"/>
  </r>
  <r>
    <x v="10527"/>
    <x v="1"/>
    <x v="142"/>
    <x v="0"/>
  </r>
  <r>
    <x v="10528"/>
    <x v="1"/>
    <x v="72"/>
    <x v="0"/>
  </r>
  <r>
    <x v="10529"/>
    <x v="1"/>
    <x v="81"/>
    <x v="0"/>
  </r>
  <r>
    <x v="10530"/>
    <x v="3"/>
    <x v="37"/>
    <x v="0"/>
  </r>
  <r>
    <x v="10531"/>
    <x v="1"/>
    <x v="81"/>
    <x v="0"/>
  </r>
  <r>
    <x v="10532"/>
    <x v="1"/>
    <x v="74"/>
    <x v="0"/>
  </r>
  <r>
    <x v="10533"/>
    <x v="1"/>
    <x v="97"/>
    <x v="0"/>
  </r>
  <r>
    <x v="10534"/>
    <x v="3"/>
    <x v="97"/>
    <x v="0"/>
  </r>
  <r>
    <x v="10535"/>
    <x v="0"/>
    <x v="105"/>
    <x v="0"/>
  </r>
  <r>
    <x v="10536"/>
    <x v="7"/>
    <x v="64"/>
    <x v="0"/>
  </r>
  <r>
    <x v="10537"/>
    <x v="1"/>
    <x v="43"/>
    <x v="0"/>
  </r>
  <r>
    <x v="10538"/>
    <x v="1"/>
    <x v="77"/>
    <x v="0"/>
  </r>
  <r>
    <x v="10539"/>
    <x v="1"/>
    <x v="88"/>
    <x v="0"/>
  </r>
  <r>
    <x v="10540"/>
    <x v="1"/>
    <x v="10"/>
    <x v="0"/>
  </r>
  <r>
    <x v="10541"/>
    <x v="1"/>
    <x v="142"/>
    <x v="0"/>
  </r>
  <r>
    <x v="10542"/>
    <x v="1"/>
    <x v="56"/>
    <x v="0"/>
  </r>
  <r>
    <x v="10543"/>
    <x v="1"/>
    <x v="43"/>
    <x v="0"/>
  </r>
  <r>
    <x v="10544"/>
    <x v="1"/>
    <x v="6"/>
    <x v="0"/>
  </r>
  <r>
    <x v="10545"/>
    <x v="1"/>
    <x v="63"/>
    <x v="0"/>
  </r>
  <r>
    <x v="10546"/>
    <x v="1"/>
    <x v="78"/>
    <x v="0"/>
  </r>
  <r>
    <x v="10547"/>
    <x v="0"/>
    <x v="64"/>
    <x v="0"/>
  </r>
  <r>
    <x v="10548"/>
    <x v="1"/>
    <x v="78"/>
    <x v="0"/>
  </r>
  <r>
    <x v="10549"/>
    <x v="1"/>
    <x v="88"/>
    <x v="0"/>
  </r>
  <r>
    <x v="10550"/>
    <x v="0"/>
    <x v="78"/>
    <x v="0"/>
  </r>
  <r>
    <x v="10551"/>
    <x v="1"/>
    <x v="99"/>
    <x v="0"/>
  </r>
  <r>
    <x v="10552"/>
    <x v="0"/>
    <x v="121"/>
    <x v="0"/>
  </r>
  <r>
    <x v="10553"/>
    <x v="1"/>
    <x v="43"/>
    <x v="0"/>
  </r>
  <r>
    <x v="10554"/>
    <x v="3"/>
    <x v="142"/>
    <x v="0"/>
  </r>
  <r>
    <x v="10555"/>
    <x v="1"/>
    <x v="11"/>
    <x v="0"/>
  </r>
  <r>
    <x v="10556"/>
    <x v="3"/>
    <x v="62"/>
    <x v="0"/>
  </r>
  <r>
    <x v="10557"/>
    <x v="1"/>
    <x v="6"/>
    <x v="0"/>
  </r>
  <r>
    <x v="10558"/>
    <x v="3"/>
    <x v="16"/>
    <x v="0"/>
  </r>
  <r>
    <x v="10559"/>
    <x v="1"/>
    <x v="54"/>
    <x v="0"/>
  </r>
  <r>
    <x v="10560"/>
    <x v="0"/>
    <x v="10"/>
    <x v="0"/>
  </r>
  <r>
    <x v="10561"/>
    <x v="0"/>
    <x v="20"/>
    <x v="0"/>
  </r>
  <r>
    <x v="10562"/>
    <x v="0"/>
    <x v="43"/>
    <x v="0"/>
  </r>
  <r>
    <x v="10563"/>
    <x v="1"/>
    <x v="63"/>
    <x v="0"/>
  </r>
  <r>
    <x v="10564"/>
    <x v="1"/>
    <x v="120"/>
    <x v="0"/>
  </r>
  <r>
    <x v="10565"/>
    <x v="1"/>
    <x v="56"/>
    <x v="0"/>
  </r>
  <r>
    <x v="10566"/>
    <x v="1"/>
    <x v="44"/>
    <x v="0"/>
  </r>
  <r>
    <x v="10567"/>
    <x v="8"/>
    <x v="10"/>
    <x v="0"/>
  </r>
  <r>
    <x v="10568"/>
    <x v="3"/>
    <x v="163"/>
    <x v="0"/>
  </r>
  <r>
    <x v="10569"/>
    <x v="0"/>
    <x v="88"/>
    <x v="0"/>
  </r>
  <r>
    <x v="10570"/>
    <x v="0"/>
    <x v="81"/>
    <x v="0"/>
  </r>
  <r>
    <x v="10571"/>
    <x v="0"/>
    <x v="120"/>
    <x v="0"/>
  </r>
  <r>
    <x v="10572"/>
    <x v="1"/>
    <x v="6"/>
    <x v="0"/>
  </r>
  <r>
    <x v="10573"/>
    <x v="1"/>
    <x v="10"/>
    <x v="0"/>
  </r>
  <r>
    <x v="10574"/>
    <x v="1"/>
    <x v="64"/>
    <x v="0"/>
  </r>
  <r>
    <x v="10575"/>
    <x v="0"/>
    <x v="23"/>
    <x v="0"/>
  </r>
  <r>
    <x v="10576"/>
    <x v="3"/>
    <x v="78"/>
    <x v="0"/>
  </r>
  <r>
    <x v="10577"/>
    <x v="3"/>
    <x v="10"/>
    <x v="0"/>
  </r>
  <r>
    <x v="10578"/>
    <x v="0"/>
    <x v="43"/>
    <x v="0"/>
  </r>
  <r>
    <x v="10579"/>
    <x v="1"/>
    <x v="39"/>
    <x v="0"/>
  </r>
  <r>
    <x v="10580"/>
    <x v="1"/>
    <x v="10"/>
    <x v="0"/>
  </r>
  <r>
    <x v="10581"/>
    <x v="0"/>
    <x v="43"/>
    <x v="0"/>
  </r>
  <r>
    <x v="10582"/>
    <x v="1"/>
    <x v="78"/>
    <x v="0"/>
  </r>
  <r>
    <x v="10583"/>
    <x v="1"/>
    <x v="50"/>
    <x v="0"/>
  </r>
  <r>
    <x v="10584"/>
    <x v="3"/>
    <x v="97"/>
    <x v="0"/>
  </r>
  <r>
    <x v="10585"/>
    <x v="1"/>
    <x v="39"/>
    <x v="0"/>
  </r>
  <r>
    <x v="10586"/>
    <x v="0"/>
    <x v="75"/>
    <x v="0"/>
  </r>
  <r>
    <x v="10587"/>
    <x v="0"/>
    <x v="43"/>
    <x v="0"/>
  </r>
  <r>
    <x v="10588"/>
    <x v="4"/>
    <x v="105"/>
    <x v="0"/>
  </r>
  <r>
    <x v="10589"/>
    <x v="0"/>
    <x v="71"/>
    <x v="0"/>
  </r>
  <r>
    <x v="10590"/>
    <x v="0"/>
    <x v="140"/>
    <x v="0"/>
  </r>
  <r>
    <x v="10591"/>
    <x v="1"/>
    <x v="72"/>
    <x v="0"/>
  </r>
  <r>
    <x v="10592"/>
    <x v="1"/>
    <x v="113"/>
    <x v="0"/>
  </r>
  <r>
    <x v="10593"/>
    <x v="1"/>
    <x v="6"/>
    <x v="0"/>
  </r>
  <r>
    <x v="10594"/>
    <x v="5"/>
    <x v="87"/>
    <x v="0"/>
  </r>
  <r>
    <x v="10595"/>
    <x v="0"/>
    <x v="63"/>
    <x v="0"/>
  </r>
  <r>
    <x v="10596"/>
    <x v="1"/>
    <x v="75"/>
    <x v="0"/>
  </r>
  <r>
    <x v="10597"/>
    <x v="1"/>
    <x v="9"/>
    <x v="0"/>
  </r>
  <r>
    <x v="10598"/>
    <x v="1"/>
    <x v="121"/>
    <x v="0"/>
  </r>
  <r>
    <x v="10599"/>
    <x v="3"/>
    <x v="44"/>
    <x v="0"/>
  </r>
  <r>
    <x v="10600"/>
    <x v="3"/>
    <x v="66"/>
    <x v="0"/>
  </r>
  <r>
    <x v="10601"/>
    <x v="3"/>
    <x v="20"/>
    <x v="0"/>
  </r>
  <r>
    <x v="10602"/>
    <x v="0"/>
    <x v="120"/>
    <x v="0"/>
  </r>
  <r>
    <x v="10603"/>
    <x v="1"/>
    <x v="28"/>
    <x v="0"/>
  </r>
  <r>
    <x v="10604"/>
    <x v="4"/>
    <x v="188"/>
    <x v="0"/>
  </r>
  <r>
    <x v="10605"/>
    <x v="1"/>
    <x v="4"/>
    <x v="0"/>
  </r>
  <r>
    <x v="10606"/>
    <x v="0"/>
    <x v="25"/>
    <x v="0"/>
  </r>
  <r>
    <x v="10607"/>
    <x v="1"/>
    <x v="77"/>
    <x v="0"/>
  </r>
  <r>
    <x v="10608"/>
    <x v="0"/>
    <x v="72"/>
    <x v="0"/>
  </r>
  <r>
    <x v="10609"/>
    <x v="1"/>
    <x v="88"/>
    <x v="0"/>
  </r>
  <r>
    <x v="10610"/>
    <x v="1"/>
    <x v="6"/>
    <x v="0"/>
  </r>
  <r>
    <x v="10611"/>
    <x v="1"/>
    <x v="28"/>
    <x v="0"/>
  </r>
  <r>
    <x v="10612"/>
    <x v="1"/>
    <x v="43"/>
    <x v="0"/>
  </r>
  <r>
    <x v="10613"/>
    <x v="0"/>
    <x v="64"/>
    <x v="0"/>
  </r>
  <r>
    <x v="10614"/>
    <x v="1"/>
    <x v="9"/>
    <x v="0"/>
  </r>
  <r>
    <x v="10615"/>
    <x v="1"/>
    <x v="64"/>
    <x v="0"/>
  </r>
  <r>
    <x v="10616"/>
    <x v="3"/>
    <x v="93"/>
    <x v="0"/>
  </r>
  <r>
    <x v="10617"/>
    <x v="1"/>
    <x v="13"/>
    <x v="0"/>
  </r>
  <r>
    <x v="10618"/>
    <x v="1"/>
    <x v="44"/>
    <x v="0"/>
  </r>
  <r>
    <x v="10619"/>
    <x v="1"/>
    <x v="75"/>
    <x v="0"/>
  </r>
  <r>
    <x v="10620"/>
    <x v="1"/>
    <x v="74"/>
    <x v="0"/>
  </r>
  <r>
    <x v="10621"/>
    <x v="1"/>
    <x v="115"/>
    <x v="0"/>
  </r>
  <r>
    <x v="10622"/>
    <x v="1"/>
    <x v="88"/>
    <x v="0"/>
  </r>
  <r>
    <x v="10623"/>
    <x v="3"/>
    <x v="88"/>
    <x v="0"/>
  </r>
  <r>
    <x v="10624"/>
    <x v="1"/>
    <x v="72"/>
    <x v="0"/>
  </r>
  <r>
    <x v="10625"/>
    <x v="1"/>
    <x v="74"/>
    <x v="0"/>
  </r>
  <r>
    <x v="10626"/>
    <x v="4"/>
    <x v="90"/>
    <x v="0"/>
  </r>
  <r>
    <x v="10627"/>
    <x v="0"/>
    <x v="9"/>
    <x v="0"/>
  </r>
  <r>
    <x v="10628"/>
    <x v="0"/>
    <x v="20"/>
    <x v="0"/>
  </r>
  <r>
    <x v="10629"/>
    <x v="5"/>
    <x v="369"/>
    <x v="0"/>
  </r>
  <r>
    <x v="10630"/>
    <x v="1"/>
    <x v="23"/>
    <x v="0"/>
  </r>
  <r>
    <x v="10631"/>
    <x v="0"/>
    <x v="43"/>
    <x v="0"/>
  </r>
  <r>
    <x v="10632"/>
    <x v="0"/>
    <x v="72"/>
    <x v="0"/>
  </r>
  <r>
    <x v="10633"/>
    <x v="0"/>
    <x v="90"/>
    <x v="0"/>
  </r>
  <r>
    <x v="10634"/>
    <x v="1"/>
    <x v="56"/>
    <x v="0"/>
  </r>
  <r>
    <x v="10635"/>
    <x v="5"/>
    <x v="31"/>
    <x v="0"/>
  </r>
  <r>
    <x v="10636"/>
    <x v="0"/>
    <x v="74"/>
    <x v="0"/>
  </r>
  <r>
    <x v="10637"/>
    <x v="3"/>
    <x v="231"/>
    <x v="0"/>
  </r>
  <r>
    <x v="10638"/>
    <x v="0"/>
    <x v="142"/>
    <x v="0"/>
  </r>
  <r>
    <x v="10639"/>
    <x v="0"/>
    <x v="11"/>
    <x v="0"/>
  </r>
  <r>
    <x v="10640"/>
    <x v="1"/>
    <x v="75"/>
    <x v="0"/>
  </r>
  <r>
    <x v="10641"/>
    <x v="1"/>
    <x v="97"/>
    <x v="0"/>
  </r>
  <r>
    <x v="10642"/>
    <x v="1"/>
    <x v="56"/>
    <x v="0"/>
  </r>
  <r>
    <x v="10643"/>
    <x v="1"/>
    <x v="77"/>
    <x v="0"/>
  </r>
  <r>
    <x v="10644"/>
    <x v="3"/>
    <x v="77"/>
    <x v="0"/>
  </r>
  <r>
    <x v="10645"/>
    <x v="3"/>
    <x v="63"/>
    <x v="0"/>
  </r>
  <r>
    <x v="10646"/>
    <x v="0"/>
    <x v="105"/>
    <x v="0"/>
  </r>
  <r>
    <x v="10647"/>
    <x v="0"/>
    <x v="81"/>
    <x v="0"/>
  </r>
  <r>
    <x v="10648"/>
    <x v="1"/>
    <x v="25"/>
    <x v="0"/>
  </r>
  <r>
    <x v="10649"/>
    <x v="1"/>
    <x v="63"/>
    <x v="0"/>
  </r>
  <r>
    <x v="10650"/>
    <x v="3"/>
    <x v="18"/>
    <x v="0"/>
  </r>
  <r>
    <x v="10651"/>
    <x v="1"/>
    <x v="10"/>
    <x v="0"/>
  </r>
  <r>
    <x v="10652"/>
    <x v="1"/>
    <x v="44"/>
    <x v="0"/>
  </r>
  <r>
    <x v="10653"/>
    <x v="1"/>
    <x v="90"/>
    <x v="0"/>
  </r>
  <r>
    <x v="10654"/>
    <x v="1"/>
    <x v="44"/>
    <x v="0"/>
  </r>
  <r>
    <x v="10655"/>
    <x v="1"/>
    <x v="74"/>
    <x v="0"/>
  </r>
  <r>
    <x v="10656"/>
    <x v="0"/>
    <x v="1"/>
    <x v="0"/>
  </r>
  <r>
    <x v="10657"/>
    <x v="1"/>
    <x v="25"/>
    <x v="0"/>
  </r>
  <r>
    <x v="10658"/>
    <x v="1"/>
    <x v="97"/>
    <x v="0"/>
  </r>
  <r>
    <x v="10659"/>
    <x v="7"/>
    <x v="77"/>
    <x v="0"/>
  </r>
  <r>
    <x v="10660"/>
    <x v="1"/>
    <x v="120"/>
    <x v="0"/>
  </r>
  <r>
    <x v="10661"/>
    <x v="8"/>
    <x v="13"/>
    <x v="0"/>
  </r>
  <r>
    <x v="10662"/>
    <x v="1"/>
    <x v="9"/>
    <x v="0"/>
  </r>
  <r>
    <x v="10663"/>
    <x v="0"/>
    <x v="9"/>
    <x v="0"/>
  </r>
  <r>
    <x v="10664"/>
    <x v="1"/>
    <x v="78"/>
    <x v="0"/>
  </r>
  <r>
    <x v="10665"/>
    <x v="1"/>
    <x v="142"/>
    <x v="0"/>
  </r>
  <r>
    <x v="10666"/>
    <x v="3"/>
    <x v="10"/>
    <x v="0"/>
  </r>
  <r>
    <x v="10667"/>
    <x v="1"/>
    <x v="59"/>
    <x v="0"/>
  </r>
  <r>
    <x v="10668"/>
    <x v="7"/>
    <x v="31"/>
    <x v="0"/>
  </r>
  <r>
    <x v="10669"/>
    <x v="4"/>
    <x v="114"/>
    <x v="0"/>
  </r>
  <r>
    <x v="10670"/>
    <x v="1"/>
    <x v="114"/>
    <x v="0"/>
  </r>
  <r>
    <x v="10671"/>
    <x v="1"/>
    <x v="39"/>
    <x v="0"/>
  </r>
  <r>
    <x v="10672"/>
    <x v="1"/>
    <x v="120"/>
    <x v="0"/>
  </r>
  <r>
    <x v="10673"/>
    <x v="1"/>
    <x v="55"/>
    <x v="0"/>
  </r>
  <r>
    <x v="10674"/>
    <x v="0"/>
    <x v="10"/>
    <x v="0"/>
  </r>
  <r>
    <x v="10675"/>
    <x v="0"/>
    <x v="78"/>
    <x v="0"/>
  </r>
  <r>
    <x v="10676"/>
    <x v="0"/>
    <x v="120"/>
    <x v="0"/>
  </r>
  <r>
    <x v="10677"/>
    <x v="0"/>
    <x v="9"/>
    <x v="0"/>
  </r>
  <r>
    <x v="10678"/>
    <x v="0"/>
    <x v="142"/>
    <x v="0"/>
  </r>
  <r>
    <x v="10679"/>
    <x v="1"/>
    <x v="77"/>
    <x v="0"/>
  </r>
  <r>
    <x v="10680"/>
    <x v="1"/>
    <x v="11"/>
    <x v="0"/>
  </r>
  <r>
    <x v="10681"/>
    <x v="0"/>
    <x v="72"/>
    <x v="0"/>
  </r>
  <r>
    <x v="10682"/>
    <x v="1"/>
    <x v="74"/>
    <x v="0"/>
  </r>
  <r>
    <x v="10683"/>
    <x v="1"/>
    <x v="88"/>
    <x v="0"/>
  </r>
  <r>
    <x v="10684"/>
    <x v="0"/>
    <x v="97"/>
    <x v="0"/>
  </r>
  <r>
    <x v="10685"/>
    <x v="0"/>
    <x v="39"/>
    <x v="0"/>
  </r>
  <r>
    <x v="10686"/>
    <x v="0"/>
    <x v="20"/>
    <x v="0"/>
  </r>
  <r>
    <x v="10687"/>
    <x v="0"/>
    <x v="90"/>
    <x v="0"/>
  </r>
  <r>
    <x v="10688"/>
    <x v="1"/>
    <x v="120"/>
    <x v="0"/>
  </r>
  <r>
    <x v="10689"/>
    <x v="0"/>
    <x v="93"/>
    <x v="0"/>
  </r>
  <r>
    <x v="10690"/>
    <x v="1"/>
    <x v="10"/>
    <x v="0"/>
  </r>
  <r>
    <x v="10691"/>
    <x v="1"/>
    <x v="6"/>
    <x v="0"/>
  </r>
  <r>
    <x v="10692"/>
    <x v="1"/>
    <x v="64"/>
    <x v="0"/>
  </r>
  <r>
    <x v="10693"/>
    <x v="0"/>
    <x v="72"/>
    <x v="0"/>
  </r>
  <r>
    <x v="10694"/>
    <x v="4"/>
    <x v="62"/>
    <x v="0"/>
  </r>
  <r>
    <x v="10695"/>
    <x v="1"/>
    <x v="10"/>
    <x v="0"/>
  </r>
  <r>
    <x v="10696"/>
    <x v="0"/>
    <x v="20"/>
    <x v="0"/>
  </r>
  <r>
    <x v="10697"/>
    <x v="3"/>
    <x v="77"/>
    <x v="0"/>
  </r>
  <r>
    <x v="10698"/>
    <x v="1"/>
    <x v="98"/>
    <x v="0"/>
  </r>
  <r>
    <x v="10699"/>
    <x v="1"/>
    <x v="9"/>
    <x v="0"/>
  </r>
  <r>
    <x v="10700"/>
    <x v="1"/>
    <x v="25"/>
    <x v="0"/>
  </r>
  <r>
    <x v="10701"/>
    <x v="1"/>
    <x v="74"/>
    <x v="0"/>
  </r>
  <r>
    <x v="10702"/>
    <x v="0"/>
    <x v="2"/>
    <x v="0"/>
  </r>
  <r>
    <x v="10703"/>
    <x v="0"/>
    <x v="75"/>
    <x v="0"/>
  </r>
  <r>
    <x v="10704"/>
    <x v="0"/>
    <x v="72"/>
    <x v="0"/>
  </r>
  <r>
    <x v="10705"/>
    <x v="1"/>
    <x v="36"/>
    <x v="0"/>
  </r>
  <r>
    <x v="10706"/>
    <x v="1"/>
    <x v="43"/>
    <x v="0"/>
  </r>
  <r>
    <x v="10707"/>
    <x v="0"/>
    <x v="78"/>
    <x v="0"/>
  </r>
  <r>
    <x v="10708"/>
    <x v="3"/>
    <x v="11"/>
    <x v="0"/>
  </r>
  <r>
    <x v="10709"/>
    <x v="3"/>
    <x v="44"/>
    <x v="0"/>
  </r>
  <r>
    <x v="10710"/>
    <x v="1"/>
    <x v="43"/>
    <x v="0"/>
  </r>
  <r>
    <x v="10711"/>
    <x v="3"/>
    <x v="88"/>
    <x v="0"/>
  </r>
  <r>
    <x v="10712"/>
    <x v="1"/>
    <x v="25"/>
    <x v="0"/>
  </r>
  <r>
    <x v="10713"/>
    <x v="1"/>
    <x v="63"/>
    <x v="0"/>
  </r>
  <r>
    <x v="10714"/>
    <x v="3"/>
    <x v="78"/>
    <x v="0"/>
  </r>
  <r>
    <x v="10715"/>
    <x v="1"/>
    <x v="38"/>
    <x v="0"/>
  </r>
  <r>
    <x v="10716"/>
    <x v="0"/>
    <x v="78"/>
    <x v="0"/>
  </r>
  <r>
    <x v="10717"/>
    <x v="1"/>
    <x v="105"/>
    <x v="0"/>
  </r>
  <r>
    <x v="10718"/>
    <x v="1"/>
    <x v="38"/>
    <x v="0"/>
  </r>
  <r>
    <x v="10719"/>
    <x v="0"/>
    <x v="28"/>
    <x v="0"/>
  </r>
  <r>
    <x v="10720"/>
    <x v="1"/>
    <x v="28"/>
    <x v="0"/>
  </r>
  <r>
    <x v="10721"/>
    <x v="0"/>
    <x v="142"/>
    <x v="0"/>
  </r>
  <r>
    <x v="10722"/>
    <x v="1"/>
    <x v="6"/>
    <x v="0"/>
  </r>
  <r>
    <x v="10723"/>
    <x v="1"/>
    <x v="142"/>
    <x v="0"/>
  </r>
  <r>
    <x v="10724"/>
    <x v="3"/>
    <x v="72"/>
    <x v="0"/>
  </r>
  <r>
    <x v="10725"/>
    <x v="1"/>
    <x v="74"/>
    <x v="0"/>
  </r>
  <r>
    <x v="10726"/>
    <x v="3"/>
    <x v="16"/>
    <x v="0"/>
  </r>
  <r>
    <x v="10727"/>
    <x v="1"/>
    <x v="142"/>
    <x v="0"/>
  </r>
  <r>
    <x v="10728"/>
    <x v="7"/>
    <x v="73"/>
    <x v="0"/>
  </r>
  <r>
    <x v="10729"/>
    <x v="0"/>
    <x v="74"/>
    <x v="0"/>
  </r>
  <r>
    <x v="10730"/>
    <x v="1"/>
    <x v="78"/>
    <x v="0"/>
  </r>
  <r>
    <x v="10731"/>
    <x v="1"/>
    <x v="105"/>
    <x v="0"/>
  </r>
  <r>
    <x v="10732"/>
    <x v="1"/>
    <x v="6"/>
    <x v="0"/>
  </r>
  <r>
    <x v="10733"/>
    <x v="1"/>
    <x v="74"/>
    <x v="0"/>
  </r>
  <r>
    <x v="10734"/>
    <x v="0"/>
    <x v="105"/>
    <x v="0"/>
  </r>
  <r>
    <x v="10735"/>
    <x v="3"/>
    <x v="39"/>
    <x v="0"/>
  </r>
  <r>
    <x v="10736"/>
    <x v="3"/>
    <x v="142"/>
    <x v="0"/>
  </r>
  <r>
    <x v="10737"/>
    <x v="1"/>
    <x v="120"/>
    <x v="0"/>
  </r>
  <r>
    <x v="10738"/>
    <x v="1"/>
    <x v="158"/>
    <x v="0"/>
  </r>
  <r>
    <x v="10739"/>
    <x v="3"/>
    <x v="120"/>
    <x v="0"/>
  </r>
  <r>
    <x v="10740"/>
    <x v="0"/>
    <x v="72"/>
    <x v="0"/>
  </r>
  <r>
    <x v="10741"/>
    <x v="3"/>
    <x v="88"/>
    <x v="0"/>
  </r>
  <r>
    <x v="10742"/>
    <x v="1"/>
    <x v="43"/>
    <x v="0"/>
  </r>
  <r>
    <x v="10743"/>
    <x v="3"/>
    <x v="38"/>
    <x v="0"/>
  </r>
  <r>
    <x v="10744"/>
    <x v="1"/>
    <x v="175"/>
    <x v="0"/>
  </r>
  <r>
    <x v="10745"/>
    <x v="1"/>
    <x v="120"/>
    <x v="0"/>
  </r>
  <r>
    <x v="10746"/>
    <x v="0"/>
    <x v="44"/>
    <x v="0"/>
  </r>
  <r>
    <x v="10747"/>
    <x v="1"/>
    <x v="39"/>
    <x v="0"/>
  </r>
  <r>
    <x v="10748"/>
    <x v="1"/>
    <x v="64"/>
    <x v="0"/>
  </r>
  <r>
    <x v="10749"/>
    <x v="0"/>
    <x v="28"/>
    <x v="0"/>
  </r>
  <r>
    <x v="10750"/>
    <x v="1"/>
    <x v="28"/>
    <x v="0"/>
  </r>
  <r>
    <x v="10751"/>
    <x v="0"/>
    <x v="142"/>
    <x v="0"/>
  </r>
  <r>
    <x v="10752"/>
    <x v="0"/>
    <x v="59"/>
    <x v="0"/>
  </r>
  <r>
    <x v="10753"/>
    <x v="1"/>
    <x v="12"/>
    <x v="0"/>
  </r>
  <r>
    <x v="10754"/>
    <x v="3"/>
    <x v="57"/>
    <x v="0"/>
  </r>
  <r>
    <x v="10755"/>
    <x v="7"/>
    <x v="120"/>
    <x v="0"/>
  </r>
  <r>
    <x v="10756"/>
    <x v="0"/>
    <x v="6"/>
    <x v="0"/>
  </r>
  <r>
    <x v="10757"/>
    <x v="1"/>
    <x v="38"/>
    <x v="0"/>
  </r>
  <r>
    <x v="10758"/>
    <x v="1"/>
    <x v="88"/>
    <x v="0"/>
  </r>
  <r>
    <x v="10759"/>
    <x v="1"/>
    <x v="64"/>
    <x v="0"/>
  </r>
  <r>
    <x v="10760"/>
    <x v="1"/>
    <x v="75"/>
    <x v="0"/>
  </r>
  <r>
    <x v="10761"/>
    <x v="1"/>
    <x v="56"/>
    <x v="0"/>
  </r>
  <r>
    <x v="10762"/>
    <x v="0"/>
    <x v="43"/>
    <x v="0"/>
  </r>
  <r>
    <x v="10763"/>
    <x v="1"/>
    <x v="9"/>
    <x v="0"/>
  </r>
  <r>
    <x v="10764"/>
    <x v="0"/>
    <x v="81"/>
    <x v="0"/>
  </r>
  <r>
    <x v="10765"/>
    <x v="0"/>
    <x v="142"/>
    <x v="0"/>
  </r>
  <r>
    <x v="10766"/>
    <x v="1"/>
    <x v="142"/>
    <x v="0"/>
  </r>
  <r>
    <x v="10767"/>
    <x v="0"/>
    <x v="78"/>
    <x v="0"/>
  </r>
  <r>
    <x v="10768"/>
    <x v="2"/>
    <x v="63"/>
    <x v="0"/>
  </r>
  <r>
    <x v="10769"/>
    <x v="0"/>
    <x v="23"/>
    <x v="0"/>
  </r>
  <r>
    <x v="10770"/>
    <x v="1"/>
    <x v="20"/>
    <x v="0"/>
  </r>
  <r>
    <x v="10771"/>
    <x v="3"/>
    <x v="97"/>
    <x v="0"/>
  </r>
  <r>
    <x v="10772"/>
    <x v="1"/>
    <x v="70"/>
    <x v="0"/>
  </r>
  <r>
    <x v="10773"/>
    <x v="1"/>
    <x v="142"/>
    <x v="0"/>
  </r>
  <r>
    <x v="10774"/>
    <x v="3"/>
    <x v="108"/>
    <x v="0"/>
  </r>
  <r>
    <x v="10775"/>
    <x v="1"/>
    <x v="9"/>
    <x v="0"/>
  </r>
  <r>
    <x v="10776"/>
    <x v="1"/>
    <x v="28"/>
    <x v="0"/>
  </r>
  <r>
    <x v="10777"/>
    <x v="7"/>
    <x v="38"/>
    <x v="0"/>
  </r>
  <r>
    <x v="10778"/>
    <x v="1"/>
    <x v="55"/>
    <x v="0"/>
  </r>
  <r>
    <x v="10779"/>
    <x v="0"/>
    <x v="74"/>
    <x v="0"/>
  </r>
  <r>
    <x v="10780"/>
    <x v="1"/>
    <x v="88"/>
    <x v="0"/>
  </r>
  <r>
    <x v="10781"/>
    <x v="3"/>
    <x v="88"/>
    <x v="0"/>
  </r>
  <r>
    <x v="10782"/>
    <x v="3"/>
    <x v="43"/>
    <x v="0"/>
  </r>
  <r>
    <x v="10783"/>
    <x v="0"/>
    <x v="64"/>
    <x v="0"/>
  </r>
  <r>
    <x v="10784"/>
    <x v="1"/>
    <x v="28"/>
    <x v="0"/>
  </r>
  <r>
    <x v="10785"/>
    <x v="1"/>
    <x v="25"/>
    <x v="0"/>
  </r>
  <r>
    <x v="10786"/>
    <x v="0"/>
    <x v="74"/>
    <x v="0"/>
  </r>
  <r>
    <x v="10787"/>
    <x v="1"/>
    <x v="142"/>
    <x v="0"/>
  </r>
  <r>
    <x v="10788"/>
    <x v="1"/>
    <x v="28"/>
    <x v="0"/>
  </r>
  <r>
    <x v="10789"/>
    <x v="1"/>
    <x v="88"/>
    <x v="0"/>
  </r>
  <r>
    <x v="10790"/>
    <x v="1"/>
    <x v="63"/>
    <x v="0"/>
  </r>
  <r>
    <x v="10791"/>
    <x v="0"/>
    <x v="11"/>
    <x v="0"/>
  </r>
  <r>
    <x v="10792"/>
    <x v="3"/>
    <x v="44"/>
    <x v="0"/>
  </r>
  <r>
    <x v="10793"/>
    <x v="1"/>
    <x v="97"/>
    <x v="0"/>
  </r>
  <r>
    <x v="10794"/>
    <x v="0"/>
    <x v="44"/>
    <x v="0"/>
  </r>
  <r>
    <x v="10795"/>
    <x v="6"/>
    <x v="38"/>
    <x v="0"/>
  </r>
  <r>
    <x v="10796"/>
    <x v="0"/>
    <x v="43"/>
    <x v="0"/>
  </r>
  <r>
    <x v="10797"/>
    <x v="1"/>
    <x v="56"/>
    <x v="0"/>
  </r>
  <r>
    <x v="10798"/>
    <x v="1"/>
    <x v="18"/>
    <x v="0"/>
  </r>
  <r>
    <x v="10799"/>
    <x v="1"/>
    <x v="88"/>
    <x v="0"/>
  </r>
  <r>
    <x v="10800"/>
    <x v="3"/>
    <x v="142"/>
    <x v="0"/>
  </r>
  <r>
    <x v="10801"/>
    <x v="0"/>
    <x v="121"/>
    <x v="0"/>
  </r>
  <r>
    <x v="10802"/>
    <x v="1"/>
    <x v="39"/>
    <x v="0"/>
  </r>
  <r>
    <x v="10803"/>
    <x v="1"/>
    <x v="216"/>
    <x v="0"/>
  </r>
  <r>
    <x v="10804"/>
    <x v="1"/>
    <x v="10"/>
    <x v="0"/>
  </r>
  <r>
    <x v="10805"/>
    <x v="1"/>
    <x v="81"/>
    <x v="0"/>
  </r>
  <r>
    <x v="10806"/>
    <x v="1"/>
    <x v="81"/>
    <x v="0"/>
  </r>
  <r>
    <x v="10807"/>
    <x v="3"/>
    <x v="121"/>
    <x v="0"/>
  </r>
  <r>
    <x v="10808"/>
    <x v="7"/>
    <x v="56"/>
    <x v="0"/>
  </r>
  <r>
    <x v="10809"/>
    <x v="1"/>
    <x v="59"/>
    <x v="0"/>
  </r>
  <r>
    <x v="10810"/>
    <x v="1"/>
    <x v="64"/>
    <x v="0"/>
  </r>
  <r>
    <x v="10811"/>
    <x v="1"/>
    <x v="120"/>
    <x v="0"/>
  </r>
  <r>
    <x v="10812"/>
    <x v="0"/>
    <x v="16"/>
    <x v="0"/>
  </r>
  <r>
    <x v="10813"/>
    <x v="1"/>
    <x v="44"/>
    <x v="0"/>
  </r>
  <r>
    <x v="10814"/>
    <x v="1"/>
    <x v="43"/>
    <x v="0"/>
  </r>
  <r>
    <x v="10815"/>
    <x v="1"/>
    <x v="75"/>
    <x v="0"/>
  </r>
  <r>
    <x v="10816"/>
    <x v="1"/>
    <x v="97"/>
    <x v="0"/>
  </r>
  <r>
    <x v="10817"/>
    <x v="0"/>
    <x v="78"/>
    <x v="0"/>
  </r>
  <r>
    <x v="10818"/>
    <x v="1"/>
    <x v="72"/>
    <x v="0"/>
  </r>
  <r>
    <x v="10819"/>
    <x v="1"/>
    <x v="74"/>
    <x v="0"/>
  </r>
  <r>
    <x v="10820"/>
    <x v="1"/>
    <x v="120"/>
    <x v="0"/>
  </r>
  <r>
    <x v="10821"/>
    <x v="1"/>
    <x v="2"/>
    <x v="0"/>
  </r>
  <r>
    <x v="10822"/>
    <x v="1"/>
    <x v="142"/>
    <x v="0"/>
  </r>
  <r>
    <x v="10823"/>
    <x v="1"/>
    <x v="142"/>
    <x v="0"/>
  </r>
  <r>
    <x v="10824"/>
    <x v="0"/>
    <x v="54"/>
    <x v="0"/>
  </r>
  <r>
    <x v="10825"/>
    <x v="1"/>
    <x v="72"/>
    <x v="0"/>
  </r>
  <r>
    <x v="10826"/>
    <x v="1"/>
    <x v="44"/>
    <x v="0"/>
  </r>
  <r>
    <x v="10827"/>
    <x v="1"/>
    <x v="72"/>
    <x v="0"/>
  </r>
  <r>
    <x v="10828"/>
    <x v="0"/>
    <x v="74"/>
    <x v="0"/>
  </r>
  <r>
    <x v="10829"/>
    <x v="1"/>
    <x v="28"/>
    <x v="0"/>
  </r>
  <r>
    <x v="10830"/>
    <x v="1"/>
    <x v="98"/>
    <x v="0"/>
  </r>
  <r>
    <x v="10831"/>
    <x v="0"/>
    <x v="2"/>
    <x v="0"/>
  </r>
  <r>
    <x v="10832"/>
    <x v="7"/>
    <x v="113"/>
    <x v="0"/>
  </r>
  <r>
    <x v="10833"/>
    <x v="0"/>
    <x v="78"/>
    <x v="0"/>
  </r>
  <r>
    <x v="10834"/>
    <x v="1"/>
    <x v="43"/>
    <x v="0"/>
  </r>
  <r>
    <x v="10835"/>
    <x v="0"/>
    <x v="28"/>
    <x v="0"/>
  </r>
  <r>
    <x v="10836"/>
    <x v="1"/>
    <x v="62"/>
    <x v="0"/>
  </r>
  <r>
    <x v="10837"/>
    <x v="3"/>
    <x v="40"/>
    <x v="0"/>
  </r>
  <r>
    <x v="10838"/>
    <x v="1"/>
    <x v="142"/>
    <x v="0"/>
  </r>
  <r>
    <x v="10839"/>
    <x v="1"/>
    <x v="75"/>
    <x v="0"/>
  </r>
  <r>
    <x v="10840"/>
    <x v="1"/>
    <x v="43"/>
    <x v="0"/>
  </r>
  <r>
    <x v="10841"/>
    <x v="3"/>
    <x v="120"/>
    <x v="0"/>
  </r>
  <r>
    <x v="10842"/>
    <x v="3"/>
    <x v="65"/>
    <x v="0"/>
  </r>
  <r>
    <x v="10843"/>
    <x v="1"/>
    <x v="97"/>
    <x v="0"/>
  </r>
  <r>
    <x v="10844"/>
    <x v="1"/>
    <x v="64"/>
    <x v="0"/>
  </r>
  <r>
    <x v="10845"/>
    <x v="1"/>
    <x v="44"/>
    <x v="0"/>
  </r>
  <r>
    <x v="10846"/>
    <x v="1"/>
    <x v="43"/>
    <x v="0"/>
  </r>
  <r>
    <x v="10847"/>
    <x v="1"/>
    <x v="9"/>
    <x v="0"/>
  </r>
  <r>
    <x v="10848"/>
    <x v="1"/>
    <x v="9"/>
    <x v="0"/>
  </r>
  <r>
    <x v="10849"/>
    <x v="1"/>
    <x v="75"/>
    <x v="0"/>
  </r>
  <r>
    <x v="10850"/>
    <x v="3"/>
    <x v="74"/>
    <x v="0"/>
  </r>
  <r>
    <x v="10851"/>
    <x v="0"/>
    <x v="105"/>
    <x v="0"/>
  </r>
  <r>
    <x v="10852"/>
    <x v="1"/>
    <x v="72"/>
    <x v="0"/>
  </r>
  <r>
    <x v="10853"/>
    <x v="4"/>
    <x v="62"/>
    <x v="0"/>
  </r>
  <r>
    <x v="10854"/>
    <x v="1"/>
    <x v="74"/>
    <x v="0"/>
  </r>
  <r>
    <x v="10855"/>
    <x v="0"/>
    <x v="88"/>
    <x v="0"/>
  </r>
  <r>
    <x v="10856"/>
    <x v="0"/>
    <x v="28"/>
    <x v="0"/>
  </r>
  <r>
    <x v="10857"/>
    <x v="1"/>
    <x v="44"/>
    <x v="0"/>
  </r>
  <r>
    <x v="10858"/>
    <x v="1"/>
    <x v="64"/>
    <x v="0"/>
  </r>
  <r>
    <x v="10859"/>
    <x v="1"/>
    <x v="74"/>
    <x v="0"/>
  </r>
  <r>
    <x v="10860"/>
    <x v="1"/>
    <x v="28"/>
    <x v="0"/>
  </r>
  <r>
    <x v="10861"/>
    <x v="1"/>
    <x v="2"/>
    <x v="0"/>
  </r>
  <r>
    <x v="10862"/>
    <x v="0"/>
    <x v="120"/>
    <x v="0"/>
  </r>
  <r>
    <x v="10863"/>
    <x v="1"/>
    <x v="6"/>
    <x v="0"/>
  </r>
  <r>
    <x v="10864"/>
    <x v="1"/>
    <x v="74"/>
    <x v="0"/>
  </r>
  <r>
    <x v="10865"/>
    <x v="1"/>
    <x v="28"/>
    <x v="0"/>
  </r>
  <r>
    <x v="10866"/>
    <x v="1"/>
    <x v="78"/>
    <x v="0"/>
  </r>
  <r>
    <x v="10867"/>
    <x v="1"/>
    <x v="74"/>
    <x v="0"/>
  </r>
  <r>
    <x v="10868"/>
    <x v="4"/>
    <x v="19"/>
    <x v="0"/>
  </r>
  <r>
    <x v="10869"/>
    <x v="1"/>
    <x v="78"/>
    <x v="0"/>
  </r>
  <r>
    <x v="10870"/>
    <x v="1"/>
    <x v="44"/>
    <x v="0"/>
  </r>
  <r>
    <x v="10871"/>
    <x v="1"/>
    <x v="6"/>
    <x v="0"/>
  </r>
  <r>
    <x v="10872"/>
    <x v="0"/>
    <x v="28"/>
    <x v="0"/>
  </r>
  <r>
    <x v="10873"/>
    <x v="22"/>
    <x v="61"/>
    <x v="0"/>
  </r>
  <r>
    <x v="10874"/>
    <x v="1"/>
    <x v="39"/>
    <x v="0"/>
  </r>
  <r>
    <x v="10875"/>
    <x v="0"/>
    <x v="44"/>
    <x v="0"/>
  </r>
  <r>
    <x v="10876"/>
    <x v="1"/>
    <x v="56"/>
    <x v="0"/>
  </r>
  <r>
    <x v="10877"/>
    <x v="1"/>
    <x v="74"/>
    <x v="0"/>
  </r>
  <r>
    <x v="10878"/>
    <x v="0"/>
    <x v="6"/>
    <x v="0"/>
  </r>
  <r>
    <x v="10879"/>
    <x v="0"/>
    <x v="9"/>
    <x v="0"/>
  </r>
  <r>
    <x v="10880"/>
    <x v="1"/>
    <x v="44"/>
    <x v="0"/>
  </r>
  <r>
    <x v="10881"/>
    <x v="3"/>
    <x v="75"/>
    <x v="0"/>
  </r>
  <r>
    <x v="10882"/>
    <x v="1"/>
    <x v="16"/>
    <x v="0"/>
  </r>
  <r>
    <x v="10883"/>
    <x v="1"/>
    <x v="43"/>
    <x v="0"/>
  </r>
  <r>
    <x v="10884"/>
    <x v="0"/>
    <x v="11"/>
    <x v="0"/>
  </r>
  <r>
    <x v="10885"/>
    <x v="0"/>
    <x v="88"/>
    <x v="0"/>
  </r>
  <r>
    <x v="10886"/>
    <x v="3"/>
    <x v="75"/>
    <x v="0"/>
  </r>
  <r>
    <x v="10887"/>
    <x v="1"/>
    <x v="142"/>
    <x v="0"/>
  </r>
  <r>
    <x v="10888"/>
    <x v="4"/>
    <x v="101"/>
    <x v="0"/>
  </r>
  <r>
    <x v="10889"/>
    <x v="1"/>
    <x v="64"/>
    <x v="0"/>
  </r>
  <r>
    <x v="10890"/>
    <x v="1"/>
    <x v="44"/>
    <x v="0"/>
  </r>
  <r>
    <x v="10891"/>
    <x v="3"/>
    <x v="261"/>
    <x v="0"/>
  </r>
  <r>
    <x v="10892"/>
    <x v="0"/>
    <x v="44"/>
    <x v="0"/>
  </r>
  <r>
    <x v="10893"/>
    <x v="7"/>
    <x v="10"/>
    <x v="0"/>
  </r>
  <r>
    <x v="10894"/>
    <x v="0"/>
    <x v="78"/>
    <x v="0"/>
  </r>
  <r>
    <x v="10895"/>
    <x v="0"/>
    <x v="78"/>
    <x v="0"/>
  </r>
  <r>
    <x v="10896"/>
    <x v="0"/>
    <x v="10"/>
    <x v="0"/>
  </r>
  <r>
    <x v="10897"/>
    <x v="3"/>
    <x v="62"/>
    <x v="0"/>
  </r>
  <r>
    <x v="10898"/>
    <x v="3"/>
    <x v="50"/>
    <x v="0"/>
  </r>
  <r>
    <x v="10899"/>
    <x v="1"/>
    <x v="90"/>
    <x v="0"/>
  </r>
  <r>
    <x v="10900"/>
    <x v="0"/>
    <x v="77"/>
    <x v="0"/>
  </r>
  <r>
    <x v="10901"/>
    <x v="1"/>
    <x v="97"/>
    <x v="0"/>
  </r>
  <r>
    <x v="10902"/>
    <x v="1"/>
    <x v="71"/>
    <x v="0"/>
  </r>
  <r>
    <x v="10903"/>
    <x v="1"/>
    <x v="6"/>
    <x v="0"/>
  </r>
  <r>
    <x v="10904"/>
    <x v="1"/>
    <x v="38"/>
    <x v="0"/>
  </r>
  <r>
    <x v="10905"/>
    <x v="1"/>
    <x v="64"/>
    <x v="0"/>
  </r>
  <r>
    <x v="10906"/>
    <x v="0"/>
    <x v="78"/>
    <x v="0"/>
  </r>
  <r>
    <x v="10907"/>
    <x v="0"/>
    <x v="97"/>
    <x v="0"/>
  </r>
  <r>
    <x v="10908"/>
    <x v="4"/>
    <x v="88"/>
    <x v="0"/>
  </r>
  <r>
    <x v="10909"/>
    <x v="3"/>
    <x v="78"/>
    <x v="0"/>
  </r>
  <r>
    <x v="10910"/>
    <x v="3"/>
    <x v="120"/>
    <x v="0"/>
  </r>
  <r>
    <x v="10911"/>
    <x v="0"/>
    <x v="28"/>
    <x v="0"/>
  </r>
  <r>
    <x v="10912"/>
    <x v="1"/>
    <x v="88"/>
    <x v="0"/>
  </r>
  <r>
    <x v="10913"/>
    <x v="1"/>
    <x v="64"/>
    <x v="0"/>
  </r>
  <r>
    <x v="10914"/>
    <x v="1"/>
    <x v="64"/>
    <x v="0"/>
  </r>
  <r>
    <x v="10915"/>
    <x v="1"/>
    <x v="74"/>
    <x v="0"/>
  </r>
  <r>
    <x v="10916"/>
    <x v="1"/>
    <x v="88"/>
    <x v="0"/>
  </r>
  <r>
    <x v="10917"/>
    <x v="1"/>
    <x v="105"/>
    <x v="0"/>
  </r>
  <r>
    <x v="10918"/>
    <x v="1"/>
    <x v="28"/>
    <x v="0"/>
  </r>
  <r>
    <x v="10919"/>
    <x v="0"/>
    <x v="43"/>
    <x v="0"/>
  </r>
  <r>
    <x v="10920"/>
    <x v="1"/>
    <x v="28"/>
    <x v="0"/>
  </r>
  <r>
    <x v="10921"/>
    <x v="1"/>
    <x v="28"/>
    <x v="0"/>
  </r>
  <r>
    <x v="10922"/>
    <x v="0"/>
    <x v="81"/>
    <x v="0"/>
  </r>
  <r>
    <x v="10923"/>
    <x v="1"/>
    <x v="120"/>
    <x v="0"/>
  </r>
  <r>
    <x v="10924"/>
    <x v="1"/>
    <x v="72"/>
    <x v="0"/>
  </r>
  <r>
    <x v="10925"/>
    <x v="1"/>
    <x v="71"/>
    <x v="0"/>
  </r>
  <r>
    <x v="10926"/>
    <x v="1"/>
    <x v="81"/>
    <x v="0"/>
  </r>
  <r>
    <x v="10927"/>
    <x v="0"/>
    <x v="20"/>
    <x v="0"/>
  </r>
  <r>
    <x v="10928"/>
    <x v="0"/>
    <x v="9"/>
    <x v="0"/>
  </r>
  <r>
    <x v="10929"/>
    <x v="1"/>
    <x v="57"/>
    <x v="0"/>
  </r>
  <r>
    <x v="10930"/>
    <x v="0"/>
    <x v="77"/>
    <x v="0"/>
  </r>
  <r>
    <x v="10931"/>
    <x v="0"/>
    <x v="97"/>
    <x v="0"/>
  </r>
  <r>
    <x v="10932"/>
    <x v="0"/>
    <x v="78"/>
    <x v="0"/>
  </r>
  <r>
    <x v="10933"/>
    <x v="0"/>
    <x v="9"/>
    <x v="0"/>
  </r>
  <r>
    <x v="10934"/>
    <x v="3"/>
    <x v="142"/>
    <x v="0"/>
  </r>
  <r>
    <x v="10935"/>
    <x v="0"/>
    <x v="44"/>
    <x v="0"/>
  </r>
  <r>
    <x v="10936"/>
    <x v="1"/>
    <x v="78"/>
    <x v="0"/>
  </r>
  <r>
    <x v="10937"/>
    <x v="0"/>
    <x v="25"/>
    <x v="0"/>
  </r>
  <r>
    <x v="10938"/>
    <x v="1"/>
    <x v="77"/>
    <x v="0"/>
  </r>
  <r>
    <x v="10939"/>
    <x v="1"/>
    <x v="88"/>
    <x v="0"/>
  </r>
  <r>
    <x v="10940"/>
    <x v="1"/>
    <x v="6"/>
    <x v="0"/>
  </r>
  <r>
    <x v="10941"/>
    <x v="1"/>
    <x v="6"/>
    <x v="0"/>
  </r>
  <r>
    <x v="10942"/>
    <x v="0"/>
    <x v="44"/>
    <x v="0"/>
  </r>
  <r>
    <x v="10943"/>
    <x v="1"/>
    <x v="142"/>
    <x v="0"/>
  </r>
  <r>
    <x v="10944"/>
    <x v="1"/>
    <x v="10"/>
    <x v="0"/>
  </r>
  <r>
    <x v="10945"/>
    <x v="1"/>
    <x v="63"/>
    <x v="0"/>
  </r>
  <r>
    <x v="10946"/>
    <x v="1"/>
    <x v="64"/>
    <x v="0"/>
  </r>
  <r>
    <x v="10947"/>
    <x v="1"/>
    <x v="64"/>
    <x v="0"/>
  </r>
  <r>
    <x v="10948"/>
    <x v="1"/>
    <x v="64"/>
    <x v="0"/>
  </r>
  <r>
    <x v="10949"/>
    <x v="1"/>
    <x v="25"/>
    <x v="0"/>
  </r>
  <r>
    <x v="10950"/>
    <x v="1"/>
    <x v="6"/>
    <x v="0"/>
  </r>
  <r>
    <x v="10951"/>
    <x v="1"/>
    <x v="6"/>
    <x v="0"/>
  </r>
  <r>
    <x v="10952"/>
    <x v="1"/>
    <x v="105"/>
    <x v="0"/>
  </r>
  <r>
    <x v="10953"/>
    <x v="1"/>
    <x v="18"/>
    <x v="0"/>
  </r>
  <r>
    <x v="10954"/>
    <x v="1"/>
    <x v="64"/>
    <x v="0"/>
  </r>
  <r>
    <x v="10955"/>
    <x v="1"/>
    <x v="64"/>
    <x v="0"/>
  </r>
  <r>
    <x v="10956"/>
    <x v="1"/>
    <x v="142"/>
    <x v="0"/>
  </r>
  <r>
    <x v="10957"/>
    <x v="1"/>
    <x v="25"/>
    <x v="0"/>
  </r>
  <r>
    <x v="10958"/>
    <x v="1"/>
    <x v="120"/>
    <x v="0"/>
  </r>
  <r>
    <x v="10959"/>
    <x v="0"/>
    <x v="74"/>
    <x v="0"/>
  </r>
  <r>
    <x v="10960"/>
    <x v="1"/>
    <x v="43"/>
    <x v="0"/>
  </r>
  <r>
    <x v="10961"/>
    <x v="0"/>
    <x v="56"/>
    <x v="0"/>
  </r>
  <r>
    <x v="10962"/>
    <x v="1"/>
    <x v="63"/>
    <x v="0"/>
  </r>
  <r>
    <x v="10963"/>
    <x v="1"/>
    <x v="63"/>
    <x v="0"/>
  </r>
  <r>
    <x v="10964"/>
    <x v="1"/>
    <x v="6"/>
    <x v="0"/>
  </r>
  <r>
    <x v="10965"/>
    <x v="0"/>
    <x v="90"/>
    <x v="0"/>
  </r>
  <r>
    <x v="10966"/>
    <x v="0"/>
    <x v="64"/>
    <x v="0"/>
  </r>
  <r>
    <x v="10967"/>
    <x v="0"/>
    <x v="78"/>
    <x v="0"/>
  </r>
  <r>
    <x v="10968"/>
    <x v="1"/>
    <x v="10"/>
    <x v="0"/>
  </r>
  <r>
    <x v="10969"/>
    <x v="1"/>
    <x v="39"/>
    <x v="0"/>
  </r>
  <r>
    <x v="10970"/>
    <x v="0"/>
    <x v="62"/>
    <x v="0"/>
  </r>
  <r>
    <x v="10971"/>
    <x v="8"/>
    <x v="90"/>
    <x v="0"/>
  </r>
  <r>
    <x v="10972"/>
    <x v="1"/>
    <x v="74"/>
    <x v="0"/>
  </r>
  <r>
    <x v="10973"/>
    <x v="0"/>
    <x v="88"/>
    <x v="0"/>
  </r>
  <r>
    <x v="10974"/>
    <x v="1"/>
    <x v="74"/>
    <x v="0"/>
  </r>
  <r>
    <x v="10975"/>
    <x v="1"/>
    <x v="25"/>
    <x v="0"/>
  </r>
  <r>
    <x v="10976"/>
    <x v="1"/>
    <x v="6"/>
    <x v="0"/>
  </r>
  <r>
    <x v="10977"/>
    <x v="1"/>
    <x v="28"/>
    <x v="0"/>
  </r>
  <r>
    <x v="10978"/>
    <x v="7"/>
    <x v="123"/>
    <x v="0"/>
  </r>
  <r>
    <x v="10979"/>
    <x v="0"/>
    <x v="74"/>
    <x v="0"/>
  </r>
  <r>
    <x v="10980"/>
    <x v="3"/>
    <x v="28"/>
    <x v="0"/>
  </r>
  <r>
    <x v="10981"/>
    <x v="1"/>
    <x v="77"/>
    <x v="0"/>
  </r>
  <r>
    <x v="10982"/>
    <x v="1"/>
    <x v="28"/>
    <x v="0"/>
  </r>
  <r>
    <x v="10983"/>
    <x v="1"/>
    <x v="25"/>
    <x v="0"/>
  </r>
  <r>
    <x v="10984"/>
    <x v="1"/>
    <x v="10"/>
    <x v="0"/>
  </r>
  <r>
    <x v="10985"/>
    <x v="0"/>
    <x v="77"/>
    <x v="0"/>
  </r>
  <r>
    <x v="10986"/>
    <x v="0"/>
    <x v="2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indent="0" outline="1" outlineData="1" showDrill="1" multipleFieldFilters="0">
  <location ref="F3:AD10992" firstHeaderRow="1" firstDataRow="2" firstDataCol="1"/>
  <pivotFields count="4">
    <pivotField axis="axisRow" showAll="0">
      <items count="109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t="default"/>
      </items>
    </pivotField>
    <pivotField axis="axisCol" showAll="0">
      <items count="24">
        <item x="2"/>
        <item x="1"/>
        <item x="0"/>
        <item x="3"/>
        <item x="4"/>
        <item x="7"/>
        <item x="5"/>
        <item x="6"/>
        <item x="8"/>
        <item x="9"/>
        <item x="11"/>
        <item x="13"/>
        <item x="12"/>
        <item x="20"/>
        <item x="10"/>
        <item x="19"/>
        <item x="22"/>
        <item x="21"/>
        <item x="14"/>
        <item x="15"/>
        <item x="16"/>
        <item x="17"/>
        <item x="18"/>
        <item t="default"/>
      </items>
    </pivotField>
    <pivotField dataField="1" showAll="0">
      <items count="401">
        <item x="25"/>
        <item x="6"/>
        <item x="28"/>
        <item x="64"/>
        <item x="74"/>
        <item x="142"/>
        <item x="43"/>
        <item x="44"/>
        <item x="88"/>
        <item x="10"/>
        <item x="72"/>
        <item x="78"/>
        <item x="39"/>
        <item x="9"/>
        <item x="120"/>
        <item x="20"/>
        <item x="63"/>
        <item x="81"/>
        <item x="77"/>
        <item x="75"/>
        <item x="97"/>
        <item x="56"/>
        <item x="2"/>
        <item x="38"/>
        <item x="105"/>
        <item x="55"/>
        <item x="11"/>
        <item x="62"/>
        <item x="18"/>
        <item x="93"/>
        <item x="90"/>
        <item x="59"/>
        <item x="51"/>
        <item x="13"/>
        <item x="57"/>
        <item x="3"/>
        <item x="16"/>
        <item x="19"/>
        <item x="98"/>
        <item x="121"/>
        <item x="70"/>
        <item x="31"/>
        <item x="8"/>
        <item x="40"/>
        <item x="71"/>
        <item x="23"/>
        <item x="32"/>
        <item x="58"/>
        <item x="47"/>
        <item x="136"/>
        <item x="1"/>
        <item x="68"/>
        <item x="113"/>
        <item x="108"/>
        <item x="36"/>
        <item x="54"/>
        <item x="65"/>
        <item x="67"/>
        <item x="69"/>
        <item x="143"/>
        <item x="89"/>
        <item x="127"/>
        <item x="42"/>
        <item x="12"/>
        <item x="24"/>
        <item x="186"/>
        <item x="37"/>
        <item x="110"/>
        <item x="22"/>
        <item x="114"/>
        <item x="50"/>
        <item x="203"/>
        <item x="176"/>
        <item x="5"/>
        <item x="172"/>
        <item x="76"/>
        <item x="17"/>
        <item x="157"/>
        <item x="201"/>
        <item x="140"/>
        <item x="82"/>
        <item x="73"/>
        <item x="4"/>
        <item x="99"/>
        <item x="119"/>
        <item x="21"/>
        <item x="151"/>
        <item x="111"/>
        <item x="33"/>
        <item x="109"/>
        <item x="163"/>
        <item x="146"/>
        <item x="158"/>
        <item x="123"/>
        <item x="149"/>
        <item x="66"/>
        <item x="156"/>
        <item x="131"/>
        <item x="0"/>
        <item x="46"/>
        <item x="14"/>
        <item x="196"/>
        <item x="238"/>
        <item x="174"/>
        <item x="205"/>
        <item x="191"/>
        <item x="48"/>
        <item x="118"/>
        <item x="125"/>
        <item x="152"/>
        <item x="102"/>
        <item x="49"/>
        <item x="94"/>
        <item x="229"/>
        <item x="225"/>
        <item x="179"/>
        <item x="155"/>
        <item x="168"/>
        <item x="135"/>
        <item x="175"/>
        <item x="139"/>
        <item x="92"/>
        <item x="35"/>
        <item x="164"/>
        <item x="126"/>
        <item x="215"/>
        <item x="101"/>
        <item x="45"/>
        <item x="216"/>
        <item x="286"/>
        <item x="296"/>
        <item x="220"/>
        <item x="53"/>
        <item x="27"/>
        <item x="173"/>
        <item x="122"/>
        <item x="15"/>
        <item x="190"/>
        <item x="292"/>
        <item x="116"/>
        <item x="231"/>
        <item x="148"/>
        <item x="117"/>
        <item x="267"/>
        <item x="161"/>
        <item x="261"/>
        <item x="208"/>
        <item x="248"/>
        <item x="254"/>
        <item x="246"/>
        <item x="361"/>
        <item x="159"/>
        <item x="147"/>
        <item x="150"/>
        <item x="79"/>
        <item x="145"/>
        <item x="295"/>
        <item x="181"/>
        <item x="268"/>
        <item x="100"/>
        <item x="218"/>
        <item x="84"/>
        <item x="305"/>
        <item x="129"/>
        <item x="264"/>
        <item x="243"/>
        <item x="192"/>
        <item x="329"/>
        <item x="239"/>
        <item x="189"/>
        <item x="209"/>
        <item x="259"/>
        <item x="169"/>
        <item x="194"/>
        <item x="228"/>
        <item x="29"/>
        <item x="274"/>
        <item x="233"/>
        <item x="134"/>
        <item x="26"/>
        <item x="187"/>
        <item x="202"/>
        <item x="308"/>
        <item x="104"/>
        <item x="283"/>
        <item x="293"/>
        <item x="288"/>
        <item x="222"/>
        <item x="167"/>
        <item x="213"/>
        <item x="96"/>
        <item x="303"/>
        <item x="112"/>
        <item x="224"/>
        <item x="348"/>
        <item x="344"/>
        <item x="144"/>
        <item x="211"/>
        <item x="244"/>
        <item x="266"/>
        <item x="391"/>
        <item x="137"/>
        <item x="106"/>
        <item x="197"/>
        <item x="165"/>
        <item x="334"/>
        <item x="241"/>
        <item x="257"/>
        <item x="61"/>
        <item x="60"/>
        <item x="188"/>
        <item x="347"/>
        <item x="260"/>
        <item x="170"/>
        <item x="341"/>
        <item x="115"/>
        <item x="298"/>
        <item x="389"/>
        <item x="141"/>
        <item x="41"/>
        <item x="52"/>
        <item x="284"/>
        <item x="199"/>
        <item x="183"/>
        <item x="184"/>
        <item x="281"/>
        <item x="240"/>
        <item x="251"/>
        <item x="132"/>
        <item x="80"/>
        <item x="392"/>
        <item x="345"/>
        <item x="86"/>
        <item x="297"/>
        <item x="354"/>
        <item x="342"/>
        <item x="364"/>
        <item x="230"/>
        <item x="353"/>
        <item x="258"/>
        <item x="198"/>
        <item x="289"/>
        <item x="138"/>
        <item x="177"/>
        <item x="380"/>
        <item x="373"/>
        <item x="223"/>
        <item x="162"/>
        <item x="212"/>
        <item x="133"/>
        <item x="273"/>
        <item x="287"/>
        <item x="363"/>
        <item x="278"/>
        <item x="385"/>
        <item x="360"/>
        <item x="325"/>
        <item x="95"/>
        <item x="255"/>
        <item x="357"/>
        <item x="322"/>
        <item x="388"/>
        <item x="200"/>
        <item x="207"/>
        <item x="171"/>
        <item x="320"/>
        <item x="83"/>
        <item x="277"/>
        <item x="371"/>
        <item x="195"/>
        <item x="128"/>
        <item x="272"/>
        <item x="366"/>
        <item x="318"/>
        <item x="206"/>
        <item x="349"/>
        <item x="276"/>
        <item x="214"/>
        <item x="103"/>
        <item x="328"/>
        <item x="250"/>
        <item x="256"/>
        <item x="393"/>
        <item x="340"/>
        <item x="338"/>
        <item x="302"/>
        <item x="394"/>
        <item x="34"/>
        <item x="291"/>
        <item x="290"/>
        <item x="242"/>
        <item x="252"/>
        <item x="350"/>
        <item x="369"/>
        <item x="30"/>
        <item x="387"/>
        <item x="332"/>
        <item x="227"/>
        <item x="87"/>
        <item x="323"/>
        <item x="221"/>
        <item x="386"/>
        <item x="374"/>
        <item x="185"/>
        <item x="279"/>
        <item x="321"/>
        <item x="331"/>
        <item x="232"/>
        <item x="253"/>
        <item x="275"/>
        <item x="351"/>
        <item x="383"/>
        <item x="381"/>
        <item x="282"/>
        <item x="166"/>
        <item x="130"/>
        <item x="343"/>
        <item x="249"/>
        <item x="180"/>
        <item x="375"/>
        <item x="210"/>
        <item x="160"/>
        <item x="358"/>
        <item x="235"/>
        <item x="327"/>
        <item x="359"/>
        <item x="365"/>
        <item x="153"/>
        <item x="262"/>
        <item x="378"/>
        <item x="317"/>
        <item x="245"/>
        <item x="324"/>
        <item x="269"/>
        <item x="315"/>
        <item x="265"/>
        <item x="301"/>
        <item x="271"/>
        <item x="382"/>
        <item x="309"/>
        <item x="154"/>
        <item x="372"/>
        <item x="398"/>
        <item x="91"/>
        <item x="85"/>
        <item x="399"/>
        <item x="326"/>
        <item x="339"/>
        <item x="124"/>
        <item x="368"/>
        <item x="396"/>
        <item x="107"/>
        <item x="299"/>
        <item x="300"/>
        <item x="376"/>
        <item x="219"/>
        <item x="307"/>
        <item x="384"/>
        <item x="319"/>
        <item x="377"/>
        <item x="204"/>
        <item x="314"/>
        <item x="193"/>
        <item x="7"/>
        <item x="217"/>
        <item x="352"/>
        <item x="379"/>
        <item x="236"/>
        <item x="182"/>
        <item x="390"/>
        <item x="280"/>
        <item x="333"/>
        <item x="355"/>
        <item x="346"/>
        <item x="270"/>
        <item x="362"/>
        <item x="310"/>
        <item x="397"/>
        <item x="247"/>
        <item x="313"/>
        <item x="263"/>
        <item x="234"/>
        <item x="311"/>
        <item x="304"/>
        <item x="316"/>
        <item x="356"/>
        <item x="178"/>
        <item x="285"/>
        <item x="395"/>
        <item x="337"/>
        <item x="367"/>
        <item x="226"/>
        <item x="294"/>
        <item x="335"/>
        <item x="330"/>
        <item x="306"/>
        <item x="312"/>
        <item x="370"/>
        <item x="336"/>
        <item x="237"/>
        <item t="default"/>
      </items>
    </pivotField>
    <pivotField showAll="0">
      <items count="2">
        <item x="0"/>
        <item t="default"/>
      </items>
    </pivotField>
  </pivotFields>
  <rowFields count="1">
    <field x="0"/>
  </rowFields>
  <rowItems count="1098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>
      <x v="3973"/>
    </i>
    <i>
      <x v="3974"/>
    </i>
    <i>
      <x v="3975"/>
    </i>
    <i>
      <x v="3976"/>
    </i>
    <i>
      <x v="3977"/>
    </i>
    <i>
      <x v="3978"/>
    </i>
    <i>
      <x v="3979"/>
    </i>
    <i>
      <x v="3980"/>
    </i>
    <i>
      <x v="3981"/>
    </i>
    <i>
      <x v="3982"/>
    </i>
    <i>
      <x v="3983"/>
    </i>
    <i>
      <x v="3984"/>
    </i>
    <i>
      <x v="3985"/>
    </i>
    <i>
      <x v="3986"/>
    </i>
    <i>
      <x v="3987"/>
    </i>
    <i>
      <x v="3988"/>
    </i>
    <i>
      <x v="3989"/>
    </i>
    <i>
      <x v="3990"/>
    </i>
    <i>
      <x v="3991"/>
    </i>
    <i>
      <x v="3992"/>
    </i>
    <i>
      <x v="3993"/>
    </i>
    <i>
      <x v="3994"/>
    </i>
    <i>
      <x v="3995"/>
    </i>
    <i>
      <x v="3996"/>
    </i>
    <i>
      <x v="3997"/>
    </i>
    <i>
      <x v="3998"/>
    </i>
    <i>
      <x v="3999"/>
    </i>
    <i>
      <x v="4000"/>
    </i>
    <i>
      <x v="4001"/>
    </i>
    <i>
      <x v="4002"/>
    </i>
    <i>
      <x v="4003"/>
    </i>
    <i>
      <x v="4004"/>
    </i>
    <i>
      <x v="4005"/>
    </i>
    <i>
      <x v="4006"/>
    </i>
    <i>
      <x v="4007"/>
    </i>
    <i>
      <x v="4008"/>
    </i>
    <i>
      <x v="4009"/>
    </i>
    <i>
      <x v="4010"/>
    </i>
    <i>
      <x v="4011"/>
    </i>
    <i>
      <x v="4012"/>
    </i>
    <i>
      <x v="4013"/>
    </i>
    <i>
      <x v="4014"/>
    </i>
    <i>
      <x v="4015"/>
    </i>
    <i>
      <x v="4016"/>
    </i>
    <i>
      <x v="4017"/>
    </i>
    <i>
      <x v="4018"/>
    </i>
    <i>
      <x v="4019"/>
    </i>
    <i>
      <x v="4020"/>
    </i>
    <i>
      <x v="4021"/>
    </i>
    <i>
      <x v="4022"/>
    </i>
    <i>
      <x v="4023"/>
    </i>
    <i>
      <x v="4024"/>
    </i>
    <i>
      <x v="4025"/>
    </i>
    <i>
      <x v="4026"/>
    </i>
    <i>
      <x v="4027"/>
    </i>
    <i>
      <x v="4028"/>
    </i>
    <i>
      <x v="4029"/>
    </i>
    <i>
      <x v="4030"/>
    </i>
    <i>
      <x v="4031"/>
    </i>
    <i>
      <x v="4032"/>
    </i>
    <i>
      <x v="4033"/>
    </i>
    <i>
      <x v="4034"/>
    </i>
    <i>
      <x v="4035"/>
    </i>
    <i>
      <x v="4036"/>
    </i>
    <i>
      <x v="4037"/>
    </i>
    <i>
      <x v="4038"/>
    </i>
    <i>
      <x v="4039"/>
    </i>
    <i>
      <x v="4040"/>
    </i>
    <i>
      <x v="4041"/>
    </i>
    <i>
      <x v="4042"/>
    </i>
    <i>
      <x v="4043"/>
    </i>
    <i>
      <x v="4044"/>
    </i>
    <i>
      <x v="4045"/>
    </i>
    <i>
      <x v="4046"/>
    </i>
    <i>
      <x v="4047"/>
    </i>
    <i>
      <x v="4048"/>
    </i>
    <i>
      <x v="4049"/>
    </i>
    <i>
      <x v="4050"/>
    </i>
    <i>
      <x v="4051"/>
    </i>
    <i>
      <x v="4052"/>
    </i>
    <i>
      <x v="4053"/>
    </i>
    <i>
      <x v="4054"/>
    </i>
    <i>
      <x v="4055"/>
    </i>
    <i>
      <x v="4056"/>
    </i>
    <i>
      <x v="4057"/>
    </i>
    <i>
      <x v="4058"/>
    </i>
    <i>
      <x v="4059"/>
    </i>
    <i>
      <x v="4060"/>
    </i>
    <i>
      <x v="4061"/>
    </i>
    <i>
      <x v="4062"/>
    </i>
    <i>
      <x v="4063"/>
    </i>
    <i>
      <x v="4064"/>
    </i>
    <i>
      <x v="4065"/>
    </i>
    <i>
      <x v="4066"/>
    </i>
    <i>
      <x v="4067"/>
    </i>
    <i>
      <x v="4068"/>
    </i>
    <i>
      <x v="4069"/>
    </i>
    <i>
      <x v="4070"/>
    </i>
    <i>
      <x v="4071"/>
    </i>
    <i>
      <x v="4072"/>
    </i>
    <i>
      <x v="4073"/>
    </i>
    <i>
      <x v="4074"/>
    </i>
    <i>
      <x v="4075"/>
    </i>
    <i>
      <x v="4076"/>
    </i>
    <i>
      <x v="4077"/>
    </i>
    <i>
      <x v="4078"/>
    </i>
    <i>
      <x v="4079"/>
    </i>
    <i>
      <x v="4080"/>
    </i>
    <i>
      <x v="4081"/>
    </i>
    <i>
      <x v="4082"/>
    </i>
    <i>
      <x v="4083"/>
    </i>
    <i>
      <x v="4084"/>
    </i>
    <i>
      <x v="4085"/>
    </i>
    <i>
      <x v="4086"/>
    </i>
    <i>
      <x v="4087"/>
    </i>
    <i>
      <x v="4088"/>
    </i>
    <i>
      <x v="4089"/>
    </i>
    <i>
      <x v="4090"/>
    </i>
    <i>
      <x v="4091"/>
    </i>
    <i>
      <x v="4092"/>
    </i>
    <i>
      <x v="4093"/>
    </i>
    <i>
      <x v="4094"/>
    </i>
    <i>
      <x v="4095"/>
    </i>
    <i>
      <x v="4096"/>
    </i>
    <i>
      <x v="4097"/>
    </i>
    <i>
      <x v="4098"/>
    </i>
    <i>
      <x v="4099"/>
    </i>
    <i>
      <x v="4100"/>
    </i>
    <i>
      <x v="4101"/>
    </i>
    <i>
      <x v="4102"/>
    </i>
    <i>
      <x v="4103"/>
    </i>
    <i>
      <x v="4104"/>
    </i>
    <i>
      <x v="4105"/>
    </i>
    <i>
      <x v="4106"/>
    </i>
    <i>
      <x v="4107"/>
    </i>
    <i>
      <x v="4108"/>
    </i>
    <i>
      <x v="4109"/>
    </i>
    <i>
      <x v="4110"/>
    </i>
    <i>
      <x v="4111"/>
    </i>
    <i>
      <x v="4112"/>
    </i>
    <i>
      <x v="4113"/>
    </i>
    <i>
      <x v="4114"/>
    </i>
    <i>
      <x v="4115"/>
    </i>
    <i>
      <x v="4116"/>
    </i>
    <i>
      <x v="4117"/>
    </i>
    <i>
      <x v="4118"/>
    </i>
    <i>
      <x v="4119"/>
    </i>
    <i>
      <x v="4120"/>
    </i>
    <i>
      <x v="4121"/>
    </i>
    <i>
      <x v="4122"/>
    </i>
    <i>
      <x v="4123"/>
    </i>
    <i>
      <x v="4124"/>
    </i>
    <i>
      <x v="4125"/>
    </i>
    <i>
      <x v="4126"/>
    </i>
    <i>
      <x v="4127"/>
    </i>
    <i>
      <x v="4128"/>
    </i>
    <i>
      <x v="4129"/>
    </i>
    <i>
      <x v="4130"/>
    </i>
    <i>
      <x v="4131"/>
    </i>
    <i>
      <x v="4132"/>
    </i>
    <i>
      <x v="4133"/>
    </i>
    <i>
      <x v="4134"/>
    </i>
    <i>
      <x v="4135"/>
    </i>
    <i>
      <x v="4136"/>
    </i>
    <i>
      <x v="4137"/>
    </i>
    <i>
      <x v="4138"/>
    </i>
    <i>
      <x v="4139"/>
    </i>
    <i>
      <x v="4140"/>
    </i>
    <i>
      <x v="4141"/>
    </i>
    <i>
      <x v="4142"/>
    </i>
    <i>
      <x v="4143"/>
    </i>
    <i>
      <x v="4144"/>
    </i>
    <i>
      <x v="4145"/>
    </i>
    <i>
      <x v="4146"/>
    </i>
    <i>
      <x v="4147"/>
    </i>
    <i>
      <x v="4148"/>
    </i>
    <i>
      <x v="4149"/>
    </i>
    <i>
      <x v="4150"/>
    </i>
    <i>
      <x v="4151"/>
    </i>
    <i>
      <x v="4152"/>
    </i>
    <i>
      <x v="4153"/>
    </i>
    <i>
      <x v="4154"/>
    </i>
    <i>
      <x v="4155"/>
    </i>
    <i>
      <x v="4156"/>
    </i>
    <i>
      <x v="4157"/>
    </i>
    <i>
      <x v="4158"/>
    </i>
    <i>
      <x v="4159"/>
    </i>
    <i>
      <x v="4160"/>
    </i>
    <i>
      <x v="4161"/>
    </i>
    <i>
      <x v="4162"/>
    </i>
    <i>
      <x v="4163"/>
    </i>
    <i>
      <x v="4164"/>
    </i>
    <i>
      <x v="4165"/>
    </i>
    <i>
      <x v="4166"/>
    </i>
    <i>
      <x v="4167"/>
    </i>
    <i>
      <x v="4168"/>
    </i>
    <i>
      <x v="4169"/>
    </i>
    <i>
      <x v="4170"/>
    </i>
    <i>
      <x v="4171"/>
    </i>
    <i>
      <x v="4172"/>
    </i>
    <i>
      <x v="4173"/>
    </i>
    <i>
      <x v="4174"/>
    </i>
    <i>
      <x v="4175"/>
    </i>
    <i>
      <x v="4176"/>
    </i>
    <i>
      <x v="4177"/>
    </i>
    <i>
      <x v="4178"/>
    </i>
    <i>
      <x v="4179"/>
    </i>
    <i>
      <x v="4180"/>
    </i>
    <i>
      <x v="4181"/>
    </i>
    <i>
      <x v="4182"/>
    </i>
    <i>
      <x v="4183"/>
    </i>
    <i>
      <x v="4184"/>
    </i>
    <i>
      <x v="4185"/>
    </i>
    <i>
      <x v="4186"/>
    </i>
    <i>
      <x v="4187"/>
    </i>
    <i>
      <x v="4188"/>
    </i>
    <i>
      <x v="4189"/>
    </i>
    <i>
      <x v="4190"/>
    </i>
    <i>
      <x v="4191"/>
    </i>
    <i>
      <x v="4192"/>
    </i>
    <i>
      <x v="4193"/>
    </i>
    <i>
      <x v="4194"/>
    </i>
    <i>
      <x v="4195"/>
    </i>
    <i>
      <x v="4196"/>
    </i>
    <i>
      <x v="4197"/>
    </i>
    <i>
      <x v="4198"/>
    </i>
    <i>
      <x v="4199"/>
    </i>
    <i>
      <x v="4200"/>
    </i>
    <i>
      <x v="4201"/>
    </i>
    <i>
      <x v="4202"/>
    </i>
    <i>
      <x v="4203"/>
    </i>
    <i>
      <x v="4204"/>
    </i>
    <i>
      <x v="4205"/>
    </i>
    <i>
      <x v="4206"/>
    </i>
    <i>
      <x v="4207"/>
    </i>
    <i>
      <x v="4208"/>
    </i>
    <i>
      <x v="4209"/>
    </i>
    <i>
      <x v="4210"/>
    </i>
    <i>
      <x v="4211"/>
    </i>
    <i>
      <x v="4212"/>
    </i>
    <i>
      <x v="4213"/>
    </i>
    <i>
      <x v="4214"/>
    </i>
    <i>
      <x v="4215"/>
    </i>
    <i>
      <x v="4216"/>
    </i>
    <i>
      <x v="4217"/>
    </i>
    <i>
      <x v="4218"/>
    </i>
    <i>
      <x v="4219"/>
    </i>
    <i>
      <x v="4220"/>
    </i>
    <i>
      <x v="4221"/>
    </i>
    <i>
      <x v="4222"/>
    </i>
    <i>
      <x v="4223"/>
    </i>
    <i>
      <x v="4224"/>
    </i>
    <i>
      <x v="4225"/>
    </i>
    <i>
      <x v="4226"/>
    </i>
    <i>
      <x v="4227"/>
    </i>
    <i>
      <x v="4228"/>
    </i>
    <i>
      <x v="4229"/>
    </i>
    <i>
      <x v="4230"/>
    </i>
    <i>
      <x v="4231"/>
    </i>
    <i>
      <x v="4232"/>
    </i>
    <i>
      <x v="4233"/>
    </i>
    <i>
      <x v="4234"/>
    </i>
    <i>
      <x v="4235"/>
    </i>
    <i>
      <x v="4236"/>
    </i>
    <i>
      <x v="4237"/>
    </i>
    <i>
      <x v="4238"/>
    </i>
    <i>
      <x v="4239"/>
    </i>
    <i>
      <x v="4240"/>
    </i>
    <i>
      <x v="4241"/>
    </i>
    <i>
      <x v="4242"/>
    </i>
    <i>
      <x v="4243"/>
    </i>
    <i>
      <x v="4244"/>
    </i>
    <i>
      <x v="4245"/>
    </i>
    <i>
      <x v="4246"/>
    </i>
    <i>
      <x v="4247"/>
    </i>
    <i>
      <x v="4248"/>
    </i>
    <i>
      <x v="4249"/>
    </i>
    <i>
      <x v="4250"/>
    </i>
    <i>
      <x v="4251"/>
    </i>
    <i>
      <x v="4252"/>
    </i>
    <i>
      <x v="4253"/>
    </i>
    <i>
      <x v="4254"/>
    </i>
    <i>
      <x v="4255"/>
    </i>
    <i>
      <x v="4256"/>
    </i>
    <i>
      <x v="4257"/>
    </i>
    <i>
      <x v="4258"/>
    </i>
    <i>
      <x v="4259"/>
    </i>
    <i>
      <x v="4260"/>
    </i>
    <i>
      <x v="4261"/>
    </i>
    <i>
      <x v="4262"/>
    </i>
    <i>
      <x v="4263"/>
    </i>
    <i>
      <x v="4264"/>
    </i>
    <i>
      <x v="4265"/>
    </i>
    <i>
      <x v="4266"/>
    </i>
    <i>
      <x v="4267"/>
    </i>
    <i>
      <x v="4268"/>
    </i>
    <i>
      <x v="4269"/>
    </i>
    <i>
      <x v="4270"/>
    </i>
    <i>
      <x v="4271"/>
    </i>
    <i>
      <x v="4272"/>
    </i>
    <i>
      <x v="4273"/>
    </i>
    <i>
      <x v="4274"/>
    </i>
    <i>
      <x v="4275"/>
    </i>
    <i>
      <x v="4276"/>
    </i>
    <i>
      <x v="4277"/>
    </i>
    <i>
      <x v="4278"/>
    </i>
    <i>
      <x v="4279"/>
    </i>
    <i>
      <x v="4280"/>
    </i>
    <i>
      <x v="4281"/>
    </i>
    <i>
      <x v="4282"/>
    </i>
    <i>
      <x v="4283"/>
    </i>
    <i>
      <x v="4284"/>
    </i>
    <i>
      <x v="4285"/>
    </i>
    <i>
      <x v="4286"/>
    </i>
    <i>
      <x v="4287"/>
    </i>
    <i>
      <x v="4288"/>
    </i>
    <i>
      <x v="4289"/>
    </i>
    <i>
      <x v="4290"/>
    </i>
    <i>
      <x v="4291"/>
    </i>
    <i>
      <x v="4292"/>
    </i>
    <i>
      <x v="4293"/>
    </i>
    <i>
      <x v="4294"/>
    </i>
    <i>
      <x v="4295"/>
    </i>
    <i>
      <x v="4296"/>
    </i>
    <i>
      <x v="4297"/>
    </i>
    <i>
      <x v="4298"/>
    </i>
    <i>
      <x v="4299"/>
    </i>
    <i>
      <x v="4300"/>
    </i>
    <i>
      <x v="4301"/>
    </i>
    <i>
      <x v="4302"/>
    </i>
    <i>
      <x v="4303"/>
    </i>
    <i>
      <x v="4304"/>
    </i>
    <i>
      <x v="4305"/>
    </i>
    <i>
      <x v="4306"/>
    </i>
    <i>
      <x v="4307"/>
    </i>
    <i>
      <x v="4308"/>
    </i>
    <i>
      <x v="4309"/>
    </i>
    <i>
      <x v="4310"/>
    </i>
    <i>
      <x v="4311"/>
    </i>
    <i>
      <x v="4312"/>
    </i>
    <i>
      <x v="4313"/>
    </i>
    <i>
      <x v="4314"/>
    </i>
    <i>
      <x v="4315"/>
    </i>
    <i>
      <x v="4316"/>
    </i>
    <i>
      <x v="4317"/>
    </i>
    <i>
      <x v="4318"/>
    </i>
    <i>
      <x v="4319"/>
    </i>
    <i>
      <x v="4320"/>
    </i>
    <i>
      <x v="4321"/>
    </i>
    <i>
      <x v="4322"/>
    </i>
    <i>
      <x v="4323"/>
    </i>
    <i>
      <x v="4324"/>
    </i>
    <i>
      <x v="4325"/>
    </i>
    <i>
      <x v="4326"/>
    </i>
    <i>
      <x v="4327"/>
    </i>
    <i>
      <x v="4328"/>
    </i>
    <i>
      <x v="4329"/>
    </i>
    <i>
      <x v="4330"/>
    </i>
    <i>
      <x v="4331"/>
    </i>
    <i>
      <x v="4332"/>
    </i>
    <i>
      <x v="4333"/>
    </i>
    <i>
      <x v="4334"/>
    </i>
    <i>
      <x v="4335"/>
    </i>
    <i>
      <x v="4336"/>
    </i>
    <i>
      <x v="4337"/>
    </i>
    <i>
      <x v="4338"/>
    </i>
    <i>
      <x v="4339"/>
    </i>
    <i>
      <x v="4340"/>
    </i>
    <i>
      <x v="4341"/>
    </i>
    <i>
      <x v="4342"/>
    </i>
    <i>
      <x v="4343"/>
    </i>
    <i>
      <x v="4344"/>
    </i>
    <i>
      <x v="4345"/>
    </i>
    <i>
      <x v="4346"/>
    </i>
    <i>
      <x v="4347"/>
    </i>
    <i>
      <x v="4348"/>
    </i>
    <i>
      <x v="4349"/>
    </i>
    <i>
      <x v="4350"/>
    </i>
    <i>
      <x v="4351"/>
    </i>
    <i>
      <x v="4352"/>
    </i>
    <i>
      <x v="4353"/>
    </i>
    <i>
      <x v="4354"/>
    </i>
    <i>
      <x v="4355"/>
    </i>
    <i>
      <x v="4356"/>
    </i>
    <i>
      <x v="4357"/>
    </i>
    <i>
      <x v="4358"/>
    </i>
    <i>
      <x v="4359"/>
    </i>
    <i>
      <x v="4360"/>
    </i>
    <i>
      <x v="4361"/>
    </i>
    <i>
      <x v="4362"/>
    </i>
    <i>
      <x v="4363"/>
    </i>
    <i>
      <x v="4364"/>
    </i>
    <i>
      <x v="4365"/>
    </i>
    <i>
      <x v="4366"/>
    </i>
    <i>
      <x v="4367"/>
    </i>
    <i>
      <x v="4368"/>
    </i>
    <i>
      <x v="4369"/>
    </i>
    <i>
      <x v="4370"/>
    </i>
    <i>
      <x v="4371"/>
    </i>
    <i>
      <x v="4372"/>
    </i>
    <i>
      <x v="4373"/>
    </i>
    <i>
      <x v="4374"/>
    </i>
    <i>
      <x v="4375"/>
    </i>
    <i>
      <x v="4376"/>
    </i>
    <i>
      <x v="4377"/>
    </i>
    <i>
      <x v="4378"/>
    </i>
    <i>
      <x v="4379"/>
    </i>
    <i>
      <x v="4380"/>
    </i>
    <i>
      <x v="4381"/>
    </i>
    <i>
      <x v="4382"/>
    </i>
    <i>
      <x v="4383"/>
    </i>
    <i>
      <x v="4384"/>
    </i>
    <i>
      <x v="4385"/>
    </i>
    <i>
      <x v="4386"/>
    </i>
    <i>
      <x v="4387"/>
    </i>
    <i>
      <x v="4388"/>
    </i>
    <i>
      <x v="4389"/>
    </i>
    <i>
      <x v="4390"/>
    </i>
    <i>
      <x v="4391"/>
    </i>
    <i>
      <x v="4392"/>
    </i>
    <i>
      <x v="4393"/>
    </i>
    <i>
      <x v="4394"/>
    </i>
    <i>
      <x v="4395"/>
    </i>
    <i>
      <x v="4396"/>
    </i>
    <i>
      <x v="4397"/>
    </i>
    <i>
      <x v="4398"/>
    </i>
    <i>
      <x v="4399"/>
    </i>
    <i>
      <x v="4400"/>
    </i>
    <i>
      <x v="4401"/>
    </i>
    <i>
      <x v="4402"/>
    </i>
    <i>
      <x v="4403"/>
    </i>
    <i>
      <x v="4404"/>
    </i>
    <i>
      <x v="4405"/>
    </i>
    <i>
      <x v="4406"/>
    </i>
    <i>
      <x v="4407"/>
    </i>
    <i>
      <x v="4408"/>
    </i>
    <i>
      <x v="4409"/>
    </i>
    <i>
      <x v="4410"/>
    </i>
    <i>
      <x v="4411"/>
    </i>
    <i>
      <x v="4412"/>
    </i>
    <i>
      <x v="4413"/>
    </i>
    <i>
      <x v="4414"/>
    </i>
    <i>
      <x v="4415"/>
    </i>
    <i>
      <x v="4416"/>
    </i>
    <i>
      <x v="4417"/>
    </i>
    <i>
      <x v="4418"/>
    </i>
    <i>
      <x v="4419"/>
    </i>
    <i>
      <x v="4420"/>
    </i>
    <i>
      <x v="4421"/>
    </i>
    <i>
      <x v="4422"/>
    </i>
    <i>
      <x v="4423"/>
    </i>
    <i>
      <x v="4424"/>
    </i>
    <i>
      <x v="4425"/>
    </i>
    <i>
      <x v="4426"/>
    </i>
    <i>
      <x v="4427"/>
    </i>
    <i>
      <x v="4428"/>
    </i>
    <i>
      <x v="4429"/>
    </i>
    <i>
      <x v="4430"/>
    </i>
    <i>
      <x v="4431"/>
    </i>
    <i>
      <x v="4432"/>
    </i>
    <i>
      <x v="4433"/>
    </i>
    <i>
      <x v="4434"/>
    </i>
    <i>
      <x v="4435"/>
    </i>
    <i>
      <x v="4436"/>
    </i>
    <i>
      <x v="4437"/>
    </i>
    <i>
      <x v="4438"/>
    </i>
    <i>
      <x v="4439"/>
    </i>
    <i>
      <x v="4440"/>
    </i>
    <i>
      <x v="4441"/>
    </i>
    <i>
      <x v="4442"/>
    </i>
    <i>
      <x v="4443"/>
    </i>
    <i>
      <x v="4444"/>
    </i>
    <i>
      <x v="4445"/>
    </i>
    <i>
      <x v="4446"/>
    </i>
    <i>
      <x v="4447"/>
    </i>
    <i>
      <x v="4448"/>
    </i>
    <i>
      <x v="4449"/>
    </i>
    <i>
      <x v="4450"/>
    </i>
    <i>
      <x v="4451"/>
    </i>
    <i>
      <x v="4452"/>
    </i>
    <i>
      <x v="4453"/>
    </i>
    <i>
      <x v="4454"/>
    </i>
    <i>
      <x v="4455"/>
    </i>
    <i>
      <x v="4456"/>
    </i>
    <i>
      <x v="4457"/>
    </i>
    <i>
      <x v="4458"/>
    </i>
    <i>
      <x v="4459"/>
    </i>
    <i>
      <x v="4460"/>
    </i>
    <i>
      <x v="4461"/>
    </i>
    <i>
      <x v="4462"/>
    </i>
    <i>
      <x v="4463"/>
    </i>
    <i>
      <x v="4464"/>
    </i>
    <i>
      <x v="4465"/>
    </i>
    <i>
      <x v="4466"/>
    </i>
    <i>
      <x v="4467"/>
    </i>
    <i>
      <x v="4468"/>
    </i>
    <i>
      <x v="4469"/>
    </i>
    <i>
      <x v="4470"/>
    </i>
    <i>
      <x v="4471"/>
    </i>
    <i>
      <x v="4472"/>
    </i>
    <i>
      <x v="4473"/>
    </i>
    <i>
      <x v="4474"/>
    </i>
    <i>
      <x v="4475"/>
    </i>
    <i>
      <x v="4476"/>
    </i>
    <i>
      <x v="4477"/>
    </i>
    <i>
      <x v="4478"/>
    </i>
    <i>
      <x v="4479"/>
    </i>
    <i>
      <x v="4480"/>
    </i>
    <i>
      <x v="4481"/>
    </i>
    <i>
      <x v="4482"/>
    </i>
    <i>
      <x v="4483"/>
    </i>
    <i>
      <x v="4484"/>
    </i>
    <i>
      <x v="4485"/>
    </i>
    <i>
      <x v="4486"/>
    </i>
    <i>
      <x v="4487"/>
    </i>
    <i>
      <x v="4488"/>
    </i>
    <i>
      <x v="4489"/>
    </i>
    <i>
      <x v="4490"/>
    </i>
    <i>
      <x v="4491"/>
    </i>
    <i>
      <x v="4492"/>
    </i>
    <i>
      <x v="4493"/>
    </i>
    <i>
      <x v="4494"/>
    </i>
    <i>
      <x v="4495"/>
    </i>
    <i>
      <x v="4496"/>
    </i>
    <i>
      <x v="4497"/>
    </i>
    <i>
      <x v="4498"/>
    </i>
    <i>
      <x v="4499"/>
    </i>
    <i>
      <x v="4500"/>
    </i>
    <i>
      <x v="4501"/>
    </i>
    <i>
      <x v="4502"/>
    </i>
    <i>
      <x v="4503"/>
    </i>
    <i>
      <x v="4504"/>
    </i>
    <i>
      <x v="4505"/>
    </i>
    <i>
      <x v="4506"/>
    </i>
    <i>
      <x v="4507"/>
    </i>
    <i>
      <x v="4508"/>
    </i>
    <i>
      <x v="4509"/>
    </i>
    <i>
      <x v="4510"/>
    </i>
    <i>
      <x v="4511"/>
    </i>
    <i>
      <x v="4512"/>
    </i>
    <i>
      <x v="4513"/>
    </i>
    <i>
      <x v="4514"/>
    </i>
    <i>
      <x v="4515"/>
    </i>
    <i>
      <x v="4516"/>
    </i>
    <i>
      <x v="4517"/>
    </i>
    <i>
      <x v="4518"/>
    </i>
    <i>
      <x v="4519"/>
    </i>
    <i>
      <x v="4520"/>
    </i>
    <i>
      <x v="4521"/>
    </i>
    <i>
      <x v="4522"/>
    </i>
    <i>
      <x v="4523"/>
    </i>
    <i>
      <x v="4524"/>
    </i>
    <i>
      <x v="4525"/>
    </i>
    <i>
      <x v="4526"/>
    </i>
    <i>
      <x v="4527"/>
    </i>
    <i>
      <x v="4528"/>
    </i>
    <i>
      <x v="4529"/>
    </i>
    <i>
      <x v="4530"/>
    </i>
    <i>
      <x v="4531"/>
    </i>
    <i>
      <x v="4532"/>
    </i>
    <i>
      <x v="4533"/>
    </i>
    <i>
      <x v="4534"/>
    </i>
    <i>
      <x v="4535"/>
    </i>
    <i>
      <x v="4536"/>
    </i>
    <i>
      <x v="4537"/>
    </i>
    <i>
      <x v="4538"/>
    </i>
    <i>
      <x v="4539"/>
    </i>
    <i>
      <x v="4540"/>
    </i>
    <i>
      <x v="4541"/>
    </i>
    <i>
      <x v="4542"/>
    </i>
    <i>
      <x v="4543"/>
    </i>
    <i>
      <x v="4544"/>
    </i>
    <i>
      <x v="4545"/>
    </i>
    <i>
      <x v="4546"/>
    </i>
    <i>
      <x v="4547"/>
    </i>
    <i>
      <x v="4548"/>
    </i>
    <i>
      <x v="4549"/>
    </i>
    <i>
      <x v="4550"/>
    </i>
    <i>
      <x v="4551"/>
    </i>
    <i>
      <x v="4552"/>
    </i>
    <i>
      <x v="4553"/>
    </i>
    <i>
      <x v="4554"/>
    </i>
    <i>
      <x v="4555"/>
    </i>
    <i>
      <x v="4556"/>
    </i>
    <i>
      <x v="4557"/>
    </i>
    <i>
      <x v="4558"/>
    </i>
    <i>
      <x v="4559"/>
    </i>
    <i>
      <x v="4560"/>
    </i>
    <i>
      <x v="4561"/>
    </i>
    <i>
      <x v="4562"/>
    </i>
    <i>
      <x v="4563"/>
    </i>
    <i>
      <x v="4564"/>
    </i>
    <i>
      <x v="4565"/>
    </i>
    <i>
      <x v="4566"/>
    </i>
    <i>
      <x v="4567"/>
    </i>
    <i>
      <x v="4568"/>
    </i>
    <i>
      <x v="4569"/>
    </i>
    <i>
      <x v="4570"/>
    </i>
    <i>
      <x v="4571"/>
    </i>
    <i>
      <x v="4572"/>
    </i>
    <i>
      <x v="4573"/>
    </i>
    <i>
      <x v="4574"/>
    </i>
    <i>
      <x v="4575"/>
    </i>
    <i>
      <x v="4576"/>
    </i>
    <i>
      <x v="4577"/>
    </i>
    <i>
      <x v="4578"/>
    </i>
    <i>
      <x v="4579"/>
    </i>
    <i>
      <x v="4580"/>
    </i>
    <i>
      <x v="4581"/>
    </i>
    <i>
      <x v="4582"/>
    </i>
    <i>
      <x v="4583"/>
    </i>
    <i>
      <x v="4584"/>
    </i>
    <i>
      <x v="4585"/>
    </i>
    <i>
      <x v="4586"/>
    </i>
    <i>
      <x v="4587"/>
    </i>
    <i>
      <x v="4588"/>
    </i>
    <i>
      <x v="4589"/>
    </i>
    <i>
      <x v="4590"/>
    </i>
    <i>
      <x v="4591"/>
    </i>
    <i>
      <x v="4592"/>
    </i>
    <i>
      <x v="4593"/>
    </i>
    <i>
      <x v="4594"/>
    </i>
    <i>
      <x v="4595"/>
    </i>
    <i>
      <x v="4596"/>
    </i>
    <i>
      <x v="4597"/>
    </i>
    <i>
      <x v="4598"/>
    </i>
    <i>
      <x v="4599"/>
    </i>
    <i>
      <x v="4600"/>
    </i>
    <i>
      <x v="4601"/>
    </i>
    <i>
      <x v="4602"/>
    </i>
    <i>
      <x v="4603"/>
    </i>
    <i>
      <x v="4604"/>
    </i>
    <i>
      <x v="4605"/>
    </i>
    <i>
      <x v="4606"/>
    </i>
    <i>
      <x v="4607"/>
    </i>
    <i>
      <x v="4608"/>
    </i>
    <i>
      <x v="4609"/>
    </i>
    <i>
      <x v="4610"/>
    </i>
    <i>
      <x v="4611"/>
    </i>
    <i>
      <x v="4612"/>
    </i>
    <i>
      <x v="4613"/>
    </i>
    <i>
      <x v="4614"/>
    </i>
    <i>
      <x v="4615"/>
    </i>
    <i>
      <x v="4616"/>
    </i>
    <i>
      <x v="4617"/>
    </i>
    <i>
      <x v="4618"/>
    </i>
    <i>
      <x v="4619"/>
    </i>
    <i>
      <x v="4620"/>
    </i>
    <i>
      <x v="4621"/>
    </i>
    <i>
      <x v="4622"/>
    </i>
    <i>
      <x v="4623"/>
    </i>
    <i>
      <x v="4624"/>
    </i>
    <i>
      <x v="4625"/>
    </i>
    <i>
      <x v="4626"/>
    </i>
    <i>
      <x v="4627"/>
    </i>
    <i>
      <x v="4628"/>
    </i>
    <i>
      <x v="4629"/>
    </i>
    <i>
      <x v="4630"/>
    </i>
    <i>
      <x v="4631"/>
    </i>
    <i>
      <x v="4632"/>
    </i>
    <i>
      <x v="4633"/>
    </i>
    <i>
      <x v="4634"/>
    </i>
    <i>
      <x v="4635"/>
    </i>
    <i>
      <x v="4636"/>
    </i>
    <i>
      <x v="4637"/>
    </i>
    <i>
      <x v="4638"/>
    </i>
    <i>
      <x v="4639"/>
    </i>
    <i>
      <x v="4640"/>
    </i>
    <i>
      <x v="4641"/>
    </i>
    <i>
      <x v="4642"/>
    </i>
    <i>
      <x v="4643"/>
    </i>
    <i>
      <x v="4644"/>
    </i>
    <i>
      <x v="4645"/>
    </i>
    <i>
      <x v="4646"/>
    </i>
    <i>
      <x v="4647"/>
    </i>
    <i>
      <x v="4648"/>
    </i>
    <i>
      <x v="4649"/>
    </i>
    <i>
      <x v="4650"/>
    </i>
    <i>
      <x v="4651"/>
    </i>
    <i>
      <x v="4652"/>
    </i>
    <i>
      <x v="4653"/>
    </i>
    <i>
      <x v="4654"/>
    </i>
    <i>
      <x v="4655"/>
    </i>
    <i>
      <x v="4656"/>
    </i>
    <i>
      <x v="4657"/>
    </i>
    <i>
      <x v="4658"/>
    </i>
    <i>
      <x v="4659"/>
    </i>
    <i>
      <x v="4660"/>
    </i>
    <i>
      <x v="4661"/>
    </i>
    <i>
      <x v="4662"/>
    </i>
    <i>
      <x v="4663"/>
    </i>
    <i>
      <x v="4664"/>
    </i>
    <i>
      <x v="4665"/>
    </i>
    <i>
      <x v="4666"/>
    </i>
    <i>
      <x v="4667"/>
    </i>
    <i>
      <x v="4668"/>
    </i>
    <i>
      <x v="4669"/>
    </i>
    <i>
      <x v="4670"/>
    </i>
    <i>
      <x v="4671"/>
    </i>
    <i>
      <x v="4672"/>
    </i>
    <i>
      <x v="4673"/>
    </i>
    <i>
      <x v="4674"/>
    </i>
    <i>
      <x v="4675"/>
    </i>
    <i>
      <x v="4676"/>
    </i>
    <i>
      <x v="4677"/>
    </i>
    <i>
      <x v="4678"/>
    </i>
    <i>
      <x v="4679"/>
    </i>
    <i>
      <x v="4680"/>
    </i>
    <i>
      <x v="4681"/>
    </i>
    <i>
      <x v="4682"/>
    </i>
    <i>
      <x v="4683"/>
    </i>
    <i>
      <x v="4684"/>
    </i>
    <i>
      <x v="4685"/>
    </i>
    <i>
      <x v="4686"/>
    </i>
    <i>
      <x v="4687"/>
    </i>
    <i>
      <x v="4688"/>
    </i>
    <i>
      <x v="4689"/>
    </i>
    <i>
      <x v="4690"/>
    </i>
    <i>
      <x v="4691"/>
    </i>
    <i>
      <x v="4692"/>
    </i>
    <i>
      <x v="4693"/>
    </i>
    <i>
      <x v="4694"/>
    </i>
    <i>
      <x v="4695"/>
    </i>
    <i>
      <x v="4696"/>
    </i>
    <i>
      <x v="4697"/>
    </i>
    <i>
      <x v="4698"/>
    </i>
    <i>
      <x v="4699"/>
    </i>
    <i>
      <x v="4700"/>
    </i>
    <i>
      <x v="4701"/>
    </i>
    <i>
      <x v="4702"/>
    </i>
    <i>
      <x v="4703"/>
    </i>
    <i>
      <x v="4704"/>
    </i>
    <i>
      <x v="4705"/>
    </i>
    <i>
      <x v="4706"/>
    </i>
    <i>
      <x v="4707"/>
    </i>
    <i>
      <x v="4708"/>
    </i>
    <i>
      <x v="4709"/>
    </i>
    <i>
      <x v="4710"/>
    </i>
    <i>
      <x v="4711"/>
    </i>
    <i>
      <x v="4712"/>
    </i>
    <i>
      <x v="4713"/>
    </i>
    <i>
      <x v="4714"/>
    </i>
    <i>
      <x v="4715"/>
    </i>
    <i>
      <x v="4716"/>
    </i>
    <i>
      <x v="4717"/>
    </i>
    <i>
      <x v="4718"/>
    </i>
    <i>
      <x v="4719"/>
    </i>
    <i>
      <x v="4720"/>
    </i>
    <i>
      <x v="4721"/>
    </i>
    <i>
      <x v="4722"/>
    </i>
    <i>
      <x v="4723"/>
    </i>
    <i>
      <x v="4724"/>
    </i>
    <i>
      <x v="4725"/>
    </i>
    <i>
      <x v="4726"/>
    </i>
    <i>
      <x v="4727"/>
    </i>
    <i>
      <x v="4728"/>
    </i>
    <i>
      <x v="4729"/>
    </i>
    <i>
      <x v="4730"/>
    </i>
    <i>
      <x v="4731"/>
    </i>
    <i>
      <x v="4732"/>
    </i>
    <i>
      <x v="4733"/>
    </i>
    <i>
      <x v="4734"/>
    </i>
    <i>
      <x v="4735"/>
    </i>
    <i>
      <x v="4736"/>
    </i>
    <i>
      <x v="4737"/>
    </i>
    <i>
      <x v="4738"/>
    </i>
    <i>
      <x v="4739"/>
    </i>
    <i>
      <x v="4740"/>
    </i>
    <i>
      <x v="4741"/>
    </i>
    <i>
      <x v="4742"/>
    </i>
    <i>
      <x v="4743"/>
    </i>
    <i>
      <x v="4744"/>
    </i>
    <i>
      <x v="4745"/>
    </i>
    <i>
      <x v="4746"/>
    </i>
    <i>
      <x v="4747"/>
    </i>
    <i>
      <x v="4748"/>
    </i>
    <i>
      <x v="4749"/>
    </i>
    <i>
      <x v="4750"/>
    </i>
    <i>
      <x v="4751"/>
    </i>
    <i>
      <x v="4752"/>
    </i>
    <i>
      <x v="4753"/>
    </i>
    <i>
      <x v="4754"/>
    </i>
    <i>
      <x v="4755"/>
    </i>
    <i>
      <x v="4756"/>
    </i>
    <i>
      <x v="4757"/>
    </i>
    <i>
      <x v="4758"/>
    </i>
    <i>
      <x v="4759"/>
    </i>
    <i>
      <x v="4760"/>
    </i>
    <i>
      <x v="4761"/>
    </i>
    <i>
      <x v="4762"/>
    </i>
    <i>
      <x v="4763"/>
    </i>
    <i>
      <x v="4764"/>
    </i>
    <i>
      <x v="4765"/>
    </i>
    <i>
      <x v="4766"/>
    </i>
    <i>
      <x v="4767"/>
    </i>
    <i>
      <x v="4768"/>
    </i>
    <i>
      <x v="4769"/>
    </i>
    <i>
      <x v="4770"/>
    </i>
    <i>
      <x v="4771"/>
    </i>
    <i>
      <x v="4772"/>
    </i>
    <i>
      <x v="4773"/>
    </i>
    <i>
      <x v="4774"/>
    </i>
    <i>
      <x v="4775"/>
    </i>
    <i>
      <x v="4776"/>
    </i>
    <i>
      <x v="4777"/>
    </i>
    <i>
      <x v="4778"/>
    </i>
    <i>
      <x v="4779"/>
    </i>
    <i>
      <x v="4780"/>
    </i>
    <i>
      <x v="4781"/>
    </i>
    <i>
      <x v="4782"/>
    </i>
    <i>
      <x v="4783"/>
    </i>
    <i>
      <x v="4784"/>
    </i>
    <i>
      <x v="4785"/>
    </i>
    <i>
      <x v="4786"/>
    </i>
    <i>
      <x v="4787"/>
    </i>
    <i>
      <x v="4788"/>
    </i>
    <i>
      <x v="4789"/>
    </i>
    <i>
      <x v="4790"/>
    </i>
    <i>
      <x v="4791"/>
    </i>
    <i>
      <x v="4792"/>
    </i>
    <i>
      <x v="4793"/>
    </i>
    <i>
      <x v="4794"/>
    </i>
    <i>
      <x v="4795"/>
    </i>
    <i>
      <x v="4796"/>
    </i>
    <i>
      <x v="4797"/>
    </i>
    <i>
      <x v="4798"/>
    </i>
    <i>
      <x v="4799"/>
    </i>
    <i>
      <x v="4800"/>
    </i>
    <i>
      <x v="4801"/>
    </i>
    <i>
      <x v="4802"/>
    </i>
    <i>
      <x v="4803"/>
    </i>
    <i>
      <x v="4804"/>
    </i>
    <i>
      <x v="4805"/>
    </i>
    <i>
      <x v="4806"/>
    </i>
    <i>
      <x v="4807"/>
    </i>
    <i>
      <x v="4808"/>
    </i>
    <i>
      <x v="4809"/>
    </i>
    <i>
      <x v="4810"/>
    </i>
    <i>
      <x v="4811"/>
    </i>
    <i>
      <x v="4812"/>
    </i>
    <i>
      <x v="4813"/>
    </i>
    <i>
      <x v="4814"/>
    </i>
    <i>
      <x v="4815"/>
    </i>
    <i>
      <x v="4816"/>
    </i>
    <i>
      <x v="4817"/>
    </i>
    <i>
      <x v="4818"/>
    </i>
    <i>
      <x v="4819"/>
    </i>
    <i>
      <x v="4820"/>
    </i>
    <i>
      <x v="4821"/>
    </i>
    <i>
      <x v="4822"/>
    </i>
    <i>
      <x v="4823"/>
    </i>
    <i>
      <x v="4824"/>
    </i>
    <i>
      <x v="4825"/>
    </i>
    <i>
      <x v="4826"/>
    </i>
    <i>
      <x v="4827"/>
    </i>
    <i>
      <x v="4828"/>
    </i>
    <i>
      <x v="4829"/>
    </i>
    <i>
      <x v="4830"/>
    </i>
    <i>
      <x v="4831"/>
    </i>
    <i>
      <x v="4832"/>
    </i>
    <i>
      <x v="4833"/>
    </i>
    <i>
      <x v="4834"/>
    </i>
    <i>
      <x v="4835"/>
    </i>
    <i>
      <x v="4836"/>
    </i>
    <i>
      <x v="4837"/>
    </i>
    <i>
      <x v="4838"/>
    </i>
    <i>
      <x v="4839"/>
    </i>
    <i>
      <x v="4840"/>
    </i>
    <i>
      <x v="4841"/>
    </i>
    <i>
      <x v="4842"/>
    </i>
    <i>
      <x v="4843"/>
    </i>
    <i>
      <x v="4844"/>
    </i>
    <i>
      <x v="4845"/>
    </i>
    <i>
      <x v="4846"/>
    </i>
    <i>
      <x v="4847"/>
    </i>
    <i>
      <x v="4848"/>
    </i>
    <i>
      <x v="4849"/>
    </i>
    <i>
      <x v="4850"/>
    </i>
    <i>
      <x v="4851"/>
    </i>
    <i>
      <x v="4852"/>
    </i>
    <i>
      <x v="4853"/>
    </i>
    <i>
      <x v="4854"/>
    </i>
    <i>
      <x v="4855"/>
    </i>
    <i>
      <x v="4856"/>
    </i>
    <i>
      <x v="4857"/>
    </i>
    <i>
      <x v="4858"/>
    </i>
    <i>
      <x v="4859"/>
    </i>
    <i>
      <x v="4860"/>
    </i>
    <i>
      <x v="4861"/>
    </i>
    <i>
      <x v="4862"/>
    </i>
    <i>
      <x v="4863"/>
    </i>
    <i>
      <x v="4864"/>
    </i>
    <i>
      <x v="4865"/>
    </i>
    <i>
      <x v="4866"/>
    </i>
    <i>
      <x v="4867"/>
    </i>
    <i>
      <x v="4868"/>
    </i>
    <i>
      <x v="4869"/>
    </i>
    <i>
      <x v="4870"/>
    </i>
    <i>
      <x v="4871"/>
    </i>
    <i>
      <x v="4872"/>
    </i>
    <i>
      <x v="4873"/>
    </i>
    <i>
      <x v="4874"/>
    </i>
    <i>
      <x v="4875"/>
    </i>
    <i>
      <x v="4876"/>
    </i>
    <i>
      <x v="4877"/>
    </i>
    <i>
      <x v="4878"/>
    </i>
    <i>
      <x v="4879"/>
    </i>
    <i>
      <x v="4880"/>
    </i>
    <i>
      <x v="4881"/>
    </i>
    <i>
      <x v="4882"/>
    </i>
    <i>
      <x v="4883"/>
    </i>
    <i>
      <x v="4884"/>
    </i>
    <i>
      <x v="4885"/>
    </i>
    <i>
      <x v="4886"/>
    </i>
    <i>
      <x v="4887"/>
    </i>
    <i>
      <x v="4888"/>
    </i>
    <i>
      <x v="4889"/>
    </i>
    <i>
      <x v="4890"/>
    </i>
    <i>
      <x v="4891"/>
    </i>
    <i>
      <x v="4892"/>
    </i>
    <i>
      <x v="4893"/>
    </i>
    <i>
      <x v="4894"/>
    </i>
    <i>
      <x v="4895"/>
    </i>
    <i>
      <x v="4896"/>
    </i>
    <i>
      <x v="4897"/>
    </i>
    <i>
      <x v="4898"/>
    </i>
    <i>
      <x v="4899"/>
    </i>
    <i>
      <x v="4900"/>
    </i>
    <i>
      <x v="4901"/>
    </i>
    <i>
      <x v="4902"/>
    </i>
    <i>
      <x v="4903"/>
    </i>
    <i>
      <x v="4904"/>
    </i>
    <i>
      <x v="4905"/>
    </i>
    <i>
      <x v="4906"/>
    </i>
    <i>
      <x v="4907"/>
    </i>
    <i>
      <x v="4908"/>
    </i>
    <i>
      <x v="4909"/>
    </i>
    <i>
      <x v="4910"/>
    </i>
    <i>
      <x v="4911"/>
    </i>
    <i>
      <x v="4912"/>
    </i>
    <i>
      <x v="4913"/>
    </i>
    <i>
      <x v="4914"/>
    </i>
    <i>
      <x v="4915"/>
    </i>
    <i>
      <x v="4916"/>
    </i>
    <i>
      <x v="4917"/>
    </i>
    <i>
      <x v="4918"/>
    </i>
    <i>
      <x v="4919"/>
    </i>
    <i>
      <x v="4920"/>
    </i>
    <i>
      <x v="4921"/>
    </i>
    <i>
      <x v="4922"/>
    </i>
    <i>
      <x v="4923"/>
    </i>
    <i>
      <x v="4924"/>
    </i>
    <i>
      <x v="4925"/>
    </i>
    <i>
      <x v="4926"/>
    </i>
    <i>
      <x v="4927"/>
    </i>
    <i>
      <x v="4928"/>
    </i>
    <i>
      <x v="4929"/>
    </i>
    <i>
      <x v="4930"/>
    </i>
    <i>
      <x v="4931"/>
    </i>
    <i>
      <x v="4932"/>
    </i>
    <i>
      <x v="4933"/>
    </i>
    <i>
      <x v="4934"/>
    </i>
    <i>
      <x v="4935"/>
    </i>
    <i>
      <x v="4936"/>
    </i>
    <i>
      <x v="4937"/>
    </i>
    <i>
      <x v="4938"/>
    </i>
    <i>
      <x v="4939"/>
    </i>
    <i>
      <x v="4940"/>
    </i>
    <i>
      <x v="4941"/>
    </i>
    <i>
      <x v="4942"/>
    </i>
    <i>
      <x v="4943"/>
    </i>
    <i>
      <x v="4944"/>
    </i>
    <i>
      <x v="4945"/>
    </i>
    <i>
      <x v="4946"/>
    </i>
    <i>
      <x v="4947"/>
    </i>
    <i>
      <x v="4948"/>
    </i>
    <i>
      <x v="4949"/>
    </i>
    <i>
      <x v="4950"/>
    </i>
    <i>
      <x v="4951"/>
    </i>
    <i>
      <x v="4952"/>
    </i>
    <i>
      <x v="4953"/>
    </i>
    <i>
      <x v="4954"/>
    </i>
    <i>
      <x v="4955"/>
    </i>
    <i>
      <x v="4956"/>
    </i>
    <i>
      <x v="4957"/>
    </i>
    <i>
      <x v="4958"/>
    </i>
    <i>
      <x v="4959"/>
    </i>
    <i>
      <x v="4960"/>
    </i>
    <i>
      <x v="4961"/>
    </i>
    <i>
      <x v="4962"/>
    </i>
    <i>
      <x v="4963"/>
    </i>
    <i>
      <x v="4964"/>
    </i>
    <i>
      <x v="4965"/>
    </i>
    <i>
      <x v="4966"/>
    </i>
    <i>
      <x v="4967"/>
    </i>
    <i>
      <x v="4968"/>
    </i>
    <i>
      <x v="4969"/>
    </i>
    <i>
      <x v="4970"/>
    </i>
    <i>
      <x v="4971"/>
    </i>
    <i>
      <x v="4972"/>
    </i>
    <i>
      <x v="4973"/>
    </i>
    <i>
      <x v="4974"/>
    </i>
    <i>
      <x v="4975"/>
    </i>
    <i>
      <x v="4976"/>
    </i>
    <i>
      <x v="4977"/>
    </i>
    <i>
      <x v="4978"/>
    </i>
    <i>
      <x v="4979"/>
    </i>
    <i>
      <x v="4980"/>
    </i>
    <i>
      <x v="4981"/>
    </i>
    <i>
      <x v="4982"/>
    </i>
    <i>
      <x v="4983"/>
    </i>
    <i>
      <x v="4984"/>
    </i>
    <i>
      <x v="4985"/>
    </i>
    <i>
      <x v="4986"/>
    </i>
    <i>
      <x v="4987"/>
    </i>
    <i>
      <x v="4988"/>
    </i>
    <i>
      <x v="4989"/>
    </i>
    <i>
      <x v="4990"/>
    </i>
    <i>
      <x v="4991"/>
    </i>
    <i>
      <x v="4992"/>
    </i>
    <i>
      <x v="4993"/>
    </i>
    <i>
      <x v="4994"/>
    </i>
    <i>
      <x v="4995"/>
    </i>
    <i>
      <x v="4996"/>
    </i>
    <i>
      <x v="4997"/>
    </i>
    <i>
      <x v="4998"/>
    </i>
    <i>
      <x v="4999"/>
    </i>
    <i>
      <x v="5000"/>
    </i>
    <i>
      <x v="5001"/>
    </i>
    <i>
      <x v="5002"/>
    </i>
    <i>
      <x v="5003"/>
    </i>
    <i>
      <x v="5004"/>
    </i>
    <i>
      <x v="5005"/>
    </i>
    <i>
      <x v="5006"/>
    </i>
    <i>
      <x v="5007"/>
    </i>
    <i>
      <x v="5008"/>
    </i>
    <i>
      <x v="5009"/>
    </i>
    <i>
      <x v="5010"/>
    </i>
    <i>
      <x v="5011"/>
    </i>
    <i>
      <x v="5012"/>
    </i>
    <i>
      <x v="5013"/>
    </i>
    <i>
      <x v="5014"/>
    </i>
    <i>
      <x v="5015"/>
    </i>
    <i>
      <x v="5016"/>
    </i>
    <i>
      <x v="5017"/>
    </i>
    <i>
      <x v="5018"/>
    </i>
    <i>
      <x v="5019"/>
    </i>
    <i>
      <x v="5020"/>
    </i>
    <i>
      <x v="5021"/>
    </i>
    <i>
      <x v="5022"/>
    </i>
    <i>
      <x v="5023"/>
    </i>
    <i>
      <x v="5024"/>
    </i>
    <i>
      <x v="5025"/>
    </i>
    <i>
      <x v="5026"/>
    </i>
    <i>
      <x v="5027"/>
    </i>
    <i>
      <x v="5028"/>
    </i>
    <i>
      <x v="5029"/>
    </i>
    <i>
      <x v="5030"/>
    </i>
    <i>
      <x v="5031"/>
    </i>
    <i>
      <x v="5032"/>
    </i>
    <i>
      <x v="5033"/>
    </i>
    <i>
      <x v="5034"/>
    </i>
    <i>
      <x v="5035"/>
    </i>
    <i>
      <x v="5036"/>
    </i>
    <i>
      <x v="5037"/>
    </i>
    <i>
      <x v="5038"/>
    </i>
    <i>
      <x v="5039"/>
    </i>
    <i>
      <x v="5040"/>
    </i>
    <i>
      <x v="5041"/>
    </i>
    <i>
      <x v="5042"/>
    </i>
    <i>
      <x v="5043"/>
    </i>
    <i>
      <x v="5044"/>
    </i>
    <i>
      <x v="5045"/>
    </i>
    <i>
      <x v="5046"/>
    </i>
    <i>
      <x v="5047"/>
    </i>
    <i>
      <x v="5048"/>
    </i>
    <i>
      <x v="5049"/>
    </i>
    <i>
      <x v="5050"/>
    </i>
    <i>
      <x v="5051"/>
    </i>
    <i>
      <x v="5052"/>
    </i>
    <i>
      <x v="5053"/>
    </i>
    <i>
      <x v="5054"/>
    </i>
    <i>
      <x v="5055"/>
    </i>
    <i>
      <x v="5056"/>
    </i>
    <i>
      <x v="5057"/>
    </i>
    <i>
      <x v="5058"/>
    </i>
    <i>
      <x v="5059"/>
    </i>
    <i>
      <x v="5060"/>
    </i>
    <i>
      <x v="5061"/>
    </i>
    <i>
      <x v="5062"/>
    </i>
    <i>
      <x v="5063"/>
    </i>
    <i>
      <x v="5064"/>
    </i>
    <i>
      <x v="5065"/>
    </i>
    <i>
      <x v="5066"/>
    </i>
    <i>
      <x v="5067"/>
    </i>
    <i>
      <x v="5068"/>
    </i>
    <i>
      <x v="5069"/>
    </i>
    <i>
      <x v="5070"/>
    </i>
    <i>
      <x v="5071"/>
    </i>
    <i>
      <x v="5072"/>
    </i>
    <i>
      <x v="5073"/>
    </i>
    <i>
      <x v="5074"/>
    </i>
    <i>
      <x v="5075"/>
    </i>
    <i>
      <x v="5076"/>
    </i>
    <i>
      <x v="5077"/>
    </i>
    <i>
      <x v="5078"/>
    </i>
    <i>
      <x v="5079"/>
    </i>
    <i>
      <x v="5080"/>
    </i>
    <i>
      <x v="5081"/>
    </i>
    <i>
      <x v="5082"/>
    </i>
    <i>
      <x v="5083"/>
    </i>
    <i>
      <x v="5084"/>
    </i>
    <i>
      <x v="5085"/>
    </i>
    <i>
      <x v="5086"/>
    </i>
    <i>
      <x v="5087"/>
    </i>
    <i>
      <x v="5088"/>
    </i>
    <i>
      <x v="5089"/>
    </i>
    <i>
      <x v="5090"/>
    </i>
    <i>
      <x v="5091"/>
    </i>
    <i>
      <x v="5092"/>
    </i>
    <i>
      <x v="5093"/>
    </i>
    <i>
      <x v="5094"/>
    </i>
    <i>
      <x v="5095"/>
    </i>
    <i>
      <x v="5096"/>
    </i>
    <i>
      <x v="5097"/>
    </i>
    <i>
      <x v="5098"/>
    </i>
    <i>
      <x v="5099"/>
    </i>
    <i>
      <x v="5100"/>
    </i>
    <i>
      <x v="5101"/>
    </i>
    <i>
      <x v="5102"/>
    </i>
    <i>
      <x v="5103"/>
    </i>
    <i>
      <x v="5104"/>
    </i>
    <i>
      <x v="5105"/>
    </i>
    <i>
      <x v="5106"/>
    </i>
    <i>
      <x v="5107"/>
    </i>
    <i>
      <x v="5108"/>
    </i>
    <i>
      <x v="5109"/>
    </i>
    <i>
      <x v="5110"/>
    </i>
    <i>
      <x v="5111"/>
    </i>
    <i>
      <x v="5112"/>
    </i>
    <i>
      <x v="5113"/>
    </i>
    <i>
      <x v="5114"/>
    </i>
    <i>
      <x v="5115"/>
    </i>
    <i>
      <x v="5116"/>
    </i>
    <i>
      <x v="5117"/>
    </i>
    <i>
      <x v="5118"/>
    </i>
    <i>
      <x v="5119"/>
    </i>
    <i>
      <x v="5120"/>
    </i>
    <i>
      <x v="5121"/>
    </i>
    <i>
      <x v="5122"/>
    </i>
    <i>
      <x v="5123"/>
    </i>
    <i>
      <x v="5124"/>
    </i>
    <i>
      <x v="5125"/>
    </i>
    <i>
      <x v="5126"/>
    </i>
    <i>
      <x v="5127"/>
    </i>
    <i>
      <x v="5128"/>
    </i>
    <i>
      <x v="5129"/>
    </i>
    <i>
      <x v="5130"/>
    </i>
    <i>
      <x v="5131"/>
    </i>
    <i>
      <x v="5132"/>
    </i>
    <i>
      <x v="5133"/>
    </i>
    <i>
      <x v="5134"/>
    </i>
    <i>
      <x v="5135"/>
    </i>
    <i>
      <x v="5136"/>
    </i>
    <i>
      <x v="5137"/>
    </i>
    <i>
      <x v="5138"/>
    </i>
    <i>
      <x v="5139"/>
    </i>
    <i>
      <x v="5140"/>
    </i>
    <i>
      <x v="5141"/>
    </i>
    <i>
      <x v="5142"/>
    </i>
    <i>
      <x v="5143"/>
    </i>
    <i>
      <x v="5144"/>
    </i>
    <i>
      <x v="5145"/>
    </i>
    <i>
      <x v="5146"/>
    </i>
    <i>
      <x v="5147"/>
    </i>
    <i>
      <x v="5148"/>
    </i>
    <i>
      <x v="5149"/>
    </i>
    <i>
      <x v="5150"/>
    </i>
    <i>
      <x v="5151"/>
    </i>
    <i>
      <x v="5152"/>
    </i>
    <i>
      <x v="5153"/>
    </i>
    <i>
      <x v="5154"/>
    </i>
    <i>
      <x v="5155"/>
    </i>
    <i>
      <x v="5156"/>
    </i>
    <i>
      <x v="5157"/>
    </i>
    <i>
      <x v="5158"/>
    </i>
    <i>
      <x v="5159"/>
    </i>
    <i>
      <x v="5160"/>
    </i>
    <i>
      <x v="5161"/>
    </i>
    <i>
      <x v="5162"/>
    </i>
    <i>
      <x v="5163"/>
    </i>
    <i>
      <x v="5164"/>
    </i>
    <i>
      <x v="5165"/>
    </i>
    <i>
      <x v="5166"/>
    </i>
    <i>
      <x v="5167"/>
    </i>
    <i>
      <x v="5168"/>
    </i>
    <i>
      <x v="5169"/>
    </i>
    <i>
      <x v="5170"/>
    </i>
    <i>
      <x v="5171"/>
    </i>
    <i>
      <x v="5172"/>
    </i>
    <i>
      <x v="5173"/>
    </i>
    <i>
      <x v="5174"/>
    </i>
    <i>
      <x v="5175"/>
    </i>
    <i>
      <x v="5176"/>
    </i>
    <i>
      <x v="5177"/>
    </i>
    <i>
      <x v="5178"/>
    </i>
    <i>
      <x v="5179"/>
    </i>
    <i>
      <x v="5180"/>
    </i>
    <i>
      <x v="5181"/>
    </i>
    <i>
      <x v="5182"/>
    </i>
    <i>
      <x v="5183"/>
    </i>
    <i>
      <x v="5184"/>
    </i>
    <i>
      <x v="5185"/>
    </i>
    <i>
      <x v="5186"/>
    </i>
    <i>
      <x v="5187"/>
    </i>
    <i>
      <x v="5188"/>
    </i>
    <i>
      <x v="5189"/>
    </i>
    <i>
      <x v="5190"/>
    </i>
    <i>
      <x v="5191"/>
    </i>
    <i>
      <x v="5192"/>
    </i>
    <i>
      <x v="5193"/>
    </i>
    <i>
      <x v="5194"/>
    </i>
    <i>
      <x v="5195"/>
    </i>
    <i>
      <x v="5196"/>
    </i>
    <i>
      <x v="5197"/>
    </i>
    <i>
      <x v="5198"/>
    </i>
    <i>
      <x v="5199"/>
    </i>
    <i>
      <x v="5200"/>
    </i>
    <i>
      <x v="5201"/>
    </i>
    <i>
      <x v="5202"/>
    </i>
    <i>
      <x v="5203"/>
    </i>
    <i>
      <x v="5204"/>
    </i>
    <i>
      <x v="5205"/>
    </i>
    <i>
      <x v="5206"/>
    </i>
    <i>
      <x v="5207"/>
    </i>
    <i>
      <x v="5208"/>
    </i>
    <i>
      <x v="5209"/>
    </i>
    <i>
      <x v="5210"/>
    </i>
    <i>
      <x v="5211"/>
    </i>
    <i>
      <x v="5212"/>
    </i>
    <i>
      <x v="5213"/>
    </i>
    <i>
      <x v="5214"/>
    </i>
    <i>
      <x v="5215"/>
    </i>
    <i>
      <x v="5216"/>
    </i>
    <i>
      <x v="5217"/>
    </i>
    <i>
      <x v="5218"/>
    </i>
    <i>
      <x v="5219"/>
    </i>
    <i>
      <x v="5220"/>
    </i>
    <i>
      <x v="5221"/>
    </i>
    <i>
      <x v="5222"/>
    </i>
    <i>
      <x v="5223"/>
    </i>
    <i>
      <x v="5224"/>
    </i>
    <i>
      <x v="5225"/>
    </i>
    <i>
      <x v="5226"/>
    </i>
    <i>
      <x v="5227"/>
    </i>
    <i>
      <x v="5228"/>
    </i>
    <i>
      <x v="5229"/>
    </i>
    <i>
      <x v="5230"/>
    </i>
    <i>
      <x v="5231"/>
    </i>
    <i>
      <x v="5232"/>
    </i>
    <i>
      <x v="5233"/>
    </i>
    <i>
      <x v="5234"/>
    </i>
    <i>
      <x v="5235"/>
    </i>
    <i>
      <x v="5236"/>
    </i>
    <i>
      <x v="5237"/>
    </i>
    <i>
      <x v="5238"/>
    </i>
    <i>
      <x v="5239"/>
    </i>
    <i>
      <x v="5240"/>
    </i>
    <i>
      <x v="5241"/>
    </i>
    <i>
      <x v="5242"/>
    </i>
    <i>
      <x v="5243"/>
    </i>
    <i>
      <x v="5244"/>
    </i>
    <i>
      <x v="5245"/>
    </i>
    <i>
      <x v="5246"/>
    </i>
    <i>
      <x v="5247"/>
    </i>
    <i>
      <x v="5248"/>
    </i>
    <i>
      <x v="5249"/>
    </i>
    <i>
      <x v="5250"/>
    </i>
    <i>
      <x v="5251"/>
    </i>
    <i>
      <x v="5252"/>
    </i>
    <i>
      <x v="5253"/>
    </i>
    <i>
      <x v="5254"/>
    </i>
    <i>
      <x v="5255"/>
    </i>
    <i>
      <x v="5256"/>
    </i>
    <i>
      <x v="5257"/>
    </i>
    <i>
      <x v="5258"/>
    </i>
    <i>
      <x v="5259"/>
    </i>
    <i>
      <x v="5260"/>
    </i>
    <i>
      <x v="5261"/>
    </i>
    <i>
      <x v="5262"/>
    </i>
    <i>
      <x v="5263"/>
    </i>
    <i>
      <x v="5264"/>
    </i>
    <i>
      <x v="5265"/>
    </i>
    <i>
      <x v="5266"/>
    </i>
    <i>
      <x v="5267"/>
    </i>
    <i>
      <x v="5268"/>
    </i>
    <i>
      <x v="5269"/>
    </i>
    <i>
      <x v="5270"/>
    </i>
    <i>
      <x v="5271"/>
    </i>
    <i>
      <x v="5272"/>
    </i>
    <i>
      <x v="5273"/>
    </i>
    <i>
      <x v="5274"/>
    </i>
    <i>
      <x v="5275"/>
    </i>
    <i>
      <x v="5276"/>
    </i>
    <i>
      <x v="5277"/>
    </i>
    <i>
      <x v="5278"/>
    </i>
    <i>
      <x v="5279"/>
    </i>
    <i>
      <x v="5280"/>
    </i>
    <i>
      <x v="5281"/>
    </i>
    <i>
      <x v="5282"/>
    </i>
    <i>
      <x v="5283"/>
    </i>
    <i>
      <x v="5284"/>
    </i>
    <i>
      <x v="5285"/>
    </i>
    <i>
      <x v="5286"/>
    </i>
    <i>
      <x v="5287"/>
    </i>
    <i>
      <x v="5288"/>
    </i>
    <i>
      <x v="5289"/>
    </i>
    <i>
      <x v="5290"/>
    </i>
    <i>
      <x v="5291"/>
    </i>
    <i>
      <x v="5292"/>
    </i>
    <i>
      <x v="5293"/>
    </i>
    <i>
      <x v="5294"/>
    </i>
    <i>
      <x v="5295"/>
    </i>
    <i>
      <x v="5296"/>
    </i>
    <i>
      <x v="5297"/>
    </i>
    <i>
      <x v="5298"/>
    </i>
    <i>
      <x v="5299"/>
    </i>
    <i>
      <x v="5300"/>
    </i>
    <i>
      <x v="5301"/>
    </i>
    <i>
      <x v="5302"/>
    </i>
    <i>
      <x v="5303"/>
    </i>
    <i>
      <x v="5304"/>
    </i>
    <i>
      <x v="5305"/>
    </i>
    <i>
      <x v="5306"/>
    </i>
    <i>
      <x v="5307"/>
    </i>
    <i>
      <x v="5308"/>
    </i>
    <i>
      <x v="5309"/>
    </i>
    <i>
      <x v="5310"/>
    </i>
    <i>
      <x v="5311"/>
    </i>
    <i>
      <x v="5312"/>
    </i>
    <i>
      <x v="5313"/>
    </i>
    <i>
      <x v="5314"/>
    </i>
    <i>
      <x v="5315"/>
    </i>
    <i>
      <x v="5316"/>
    </i>
    <i>
      <x v="5317"/>
    </i>
    <i>
      <x v="5318"/>
    </i>
    <i>
      <x v="5319"/>
    </i>
    <i>
      <x v="5320"/>
    </i>
    <i>
      <x v="5321"/>
    </i>
    <i>
      <x v="5322"/>
    </i>
    <i>
      <x v="5323"/>
    </i>
    <i>
      <x v="5324"/>
    </i>
    <i>
      <x v="5325"/>
    </i>
    <i>
      <x v="5326"/>
    </i>
    <i>
      <x v="5327"/>
    </i>
    <i>
      <x v="5328"/>
    </i>
    <i>
      <x v="5329"/>
    </i>
    <i>
      <x v="5330"/>
    </i>
    <i>
      <x v="5331"/>
    </i>
    <i>
      <x v="5332"/>
    </i>
    <i>
      <x v="5333"/>
    </i>
    <i>
      <x v="5334"/>
    </i>
    <i>
      <x v="5335"/>
    </i>
    <i>
      <x v="5336"/>
    </i>
    <i>
      <x v="5337"/>
    </i>
    <i>
      <x v="5338"/>
    </i>
    <i>
      <x v="5339"/>
    </i>
    <i>
      <x v="5340"/>
    </i>
    <i>
      <x v="5341"/>
    </i>
    <i>
      <x v="5342"/>
    </i>
    <i>
      <x v="5343"/>
    </i>
    <i>
      <x v="5344"/>
    </i>
    <i>
      <x v="5345"/>
    </i>
    <i>
      <x v="5346"/>
    </i>
    <i>
      <x v="5347"/>
    </i>
    <i>
      <x v="5348"/>
    </i>
    <i>
      <x v="5349"/>
    </i>
    <i>
      <x v="5350"/>
    </i>
    <i>
      <x v="5351"/>
    </i>
    <i>
      <x v="5352"/>
    </i>
    <i>
      <x v="5353"/>
    </i>
    <i>
      <x v="5354"/>
    </i>
    <i>
      <x v="5355"/>
    </i>
    <i>
      <x v="5356"/>
    </i>
    <i>
      <x v="5357"/>
    </i>
    <i>
      <x v="5358"/>
    </i>
    <i>
      <x v="5359"/>
    </i>
    <i>
      <x v="5360"/>
    </i>
    <i>
      <x v="5361"/>
    </i>
    <i>
      <x v="5362"/>
    </i>
    <i>
      <x v="5363"/>
    </i>
    <i>
      <x v="5364"/>
    </i>
    <i>
      <x v="5365"/>
    </i>
    <i>
      <x v="5366"/>
    </i>
    <i>
      <x v="5367"/>
    </i>
    <i>
      <x v="5368"/>
    </i>
    <i>
      <x v="5369"/>
    </i>
    <i>
      <x v="5370"/>
    </i>
    <i>
      <x v="5371"/>
    </i>
    <i>
      <x v="5372"/>
    </i>
    <i>
      <x v="5373"/>
    </i>
    <i>
      <x v="5374"/>
    </i>
    <i>
      <x v="5375"/>
    </i>
    <i>
      <x v="5376"/>
    </i>
    <i>
      <x v="5377"/>
    </i>
    <i>
      <x v="5378"/>
    </i>
    <i>
      <x v="5379"/>
    </i>
    <i>
      <x v="5380"/>
    </i>
    <i>
      <x v="5381"/>
    </i>
    <i>
      <x v="5382"/>
    </i>
    <i>
      <x v="5383"/>
    </i>
    <i>
      <x v="5384"/>
    </i>
    <i>
      <x v="5385"/>
    </i>
    <i>
      <x v="5386"/>
    </i>
    <i>
      <x v="5387"/>
    </i>
    <i>
      <x v="5388"/>
    </i>
    <i>
      <x v="5389"/>
    </i>
    <i>
      <x v="5390"/>
    </i>
    <i>
      <x v="5391"/>
    </i>
    <i>
      <x v="5392"/>
    </i>
    <i>
      <x v="5393"/>
    </i>
    <i>
      <x v="5394"/>
    </i>
    <i>
      <x v="5395"/>
    </i>
    <i>
      <x v="5396"/>
    </i>
    <i>
      <x v="5397"/>
    </i>
    <i>
      <x v="5398"/>
    </i>
    <i>
      <x v="5399"/>
    </i>
    <i>
      <x v="5400"/>
    </i>
    <i>
      <x v="5401"/>
    </i>
    <i>
      <x v="5402"/>
    </i>
    <i>
      <x v="5403"/>
    </i>
    <i>
      <x v="5404"/>
    </i>
    <i>
      <x v="5405"/>
    </i>
    <i>
      <x v="5406"/>
    </i>
    <i>
      <x v="5407"/>
    </i>
    <i>
      <x v="5408"/>
    </i>
    <i>
      <x v="5409"/>
    </i>
    <i>
      <x v="5410"/>
    </i>
    <i>
      <x v="5411"/>
    </i>
    <i>
      <x v="5412"/>
    </i>
    <i>
      <x v="5413"/>
    </i>
    <i>
      <x v="5414"/>
    </i>
    <i>
      <x v="5415"/>
    </i>
    <i>
      <x v="5416"/>
    </i>
    <i>
      <x v="5417"/>
    </i>
    <i>
      <x v="5418"/>
    </i>
    <i>
      <x v="5419"/>
    </i>
    <i>
      <x v="5420"/>
    </i>
    <i>
      <x v="5421"/>
    </i>
    <i>
      <x v="5422"/>
    </i>
    <i>
      <x v="5423"/>
    </i>
    <i>
      <x v="5424"/>
    </i>
    <i>
      <x v="5425"/>
    </i>
    <i>
      <x v="5426"/>
    </i>
    <i>
      <x v="5427"/>
    </i>
    <i>
      <x v="5428"/>
    </i>
    <i>
      <x v="5429"/>
    </i>
    <i>
      <x v="5430"/>
    </i>
    <i>
      <x v="5431"/>
    </i>
    <i>
      <x v="5432"/>
    </i>
    <i>
      <x v="5433"/>
    </i>
    <i>
      <x v="5434"/>
    </i>
    <i>
      <x v="5435"/>
    </i>
    <i>
      <x v="5436"/>
    </i>
    <i>
      <x v="5437"/>
    </i>
    <i>
      <x v="5438"/>
    </i>
    <i>
      <x v="5439"/>
    </i>
    <i>
      <x v="5440"/>
    </i>
    <i>
      <x v="5441"/>
    </i>
    <i>
      <x v="5442"/>
    </i>
    <i>
      <x v="5443"/>
    </i>
    <i>
      <x v="5444"/>
    </i>
    <i>
      <x v="5445"/>
    </i>
    <i>
      <x v="5446"/>
    </i>
    <i>
      <x v="5447"/>
    </i>
    <i>
      <x v="5448"/>
    </i>
    <i>
      <x v="5449"/>
    </i>
    <i>
      <x v="5450"/>
    </i>
    <i>
      <x v="5451"/>
    </i>
    <i>
      <x v="5452"/>
    </i>
    <i>
      <x v="5453"/>
    </i>
    <i>
      <x v="5454"/>
    </i>
    <i>
      <x v="5455"/>
    </i>
    <i>
      <x v="5456"/>
    </i>
    <i>
      <x v="5457"/>
    </i>
    <i>
      <x v="5458"/>
    </i>
    <i>
      <x v="5459"/>
    </i>
    <i>
      <x v="5460"/>
    </i>
    <i>
      <x v="5461"/>
    </i>
    <i>
      <x v="5462"/>
    </i>
    <i>
      <x v="5463"/>
    </i>
    <i>
      <x v="5464"/>
    </i>
    <i>
      <x v="5465"/>
    </i>
    <i>
      <x v="5466"/>
    </i>
    <i>
      <x v="5467"/>
    </i>
    <i>
      <x v="5468"/>
    </i>
    <i>
      <x v="5469"/>
    </i>
    <i>
      <x v="5470"/>
    </i>
    <i>
      <x v="5471"/>
    </i>
    <i>
      <x v="5472"/>
    </i>
    <i>
      <x v="5473"/>
    </i>
    <i>
      <x v="5474"/>
    </i>
    <i>
      <x v="5475"/>
    </i>
    <i>
      <x v="5476"/>
    </i>
    <i>
      <x v="5477"/>
    </i>
    <i>
      <x v="5478"/>
    </i>
    <i>
      <x v="5479"/>
    </i>
    <i>
      <x v="5480"/>
    </i>
    <i>
      <x v="5481"/>
    </i>
    <i>
      <x v="5482"/>
    </i>
    <i>
      <x v="5483"/>
    </i>
    <i>
      <x v="5484"/>
    </i>
    <i>
      <x v="5485"/>
    </i>
    <i>
      <x v="5486"/>
    </i>
    <i>
      <x v="5487"/>
    </i>
    <i>
      <x v="5488"/>
    </i>
    <i>
      <x v="5489"/>
    </i>
    <i>
      <x v="5490"/>
    </i>
    <i>
      <x v="5491"/>
    </i>
    <i>
      <x v="5492"/>
    </i>
    <i>
      <x v="5493"/>
    </i>
    <i>
      <x v="5494"/>
    </i>
    <i>
      <x v="5495"/>
    </i>
    <i>
      <x v="5496"/>
    </i>
    <i>
      <x v="5497"/>
    </i>
    <i>
      <x v="5498"/>
    </i>
    <i>
      <x v="5499"/>
    </i>
    <i>
      <x v="5500"/>
    </i>
    <i>
      <x v="5501"/>
    </i>
    <i>
      <x v="5502"/>
    </i>
    <i>
      <x v="5503"/>
    </i>
    <i>
      <x v="5504"/>
    </i>
    <i>
      <x v="5505"/>
    </i>
    <i>
      <x v="5506"/>
    </i>
    <i>
      <x v="5507"/>
    </i>
    <i>
      <x v="5508"/>
    </i>
    <i>
      <x v="5509"/>
    </i>
    <i>
      <x v="5510"/>
    </i>
    <i>
      <x v="5511"/>
    </i>
    <i>
      <x v="5512"/>
    </i>
    <i>
      <x v="5513"/>
    </i>
    <i>
      <x v="5514"/>
    </i>
    <i>
      <x v="5515"/>
    </i>
    <i>
      <x v="5516"/>
    </i>
    <i>
      <x v="5517"/>
    </i>
    <i>
      <x v="5518"/>
    </i>
    <i>
      <x v="5519"/>
    </i>
    <i>
      <x v="5520"/>
    </i>
    <i>
      <x v="5521"/>
    </i>
    <i>
      <x v="5522"/>
    </i>
    <i>
      <x v="5523"/>
    </i>
    <i>
      <x v="5524"/>
    </i>
    <i>
      <x v="5525"/>
    </i>
    <i>
      <x v="5526"/>
    </i>
    <i>
      <x v="5527"/>
    </i>
    <i>
      <x v="5528"/>
    </i>
    <i>
      <x v="5529"/>
    </i>
    <i>
      <x v="5530"/>
    </i>
    <i>
      <x v="5531"/>
    </i>
    <i>
      <x v="5532"/>
    </i>
    <i>
      <x v="5533"/>
    </i>
    <i>
      <x v="5534"/>
    </i>
    <i>
      <x v="5535"/>
    </i>
    <i>
      <x v="5536"/>
    </i>
    <i>
      <x v="5537"/>
    </i>
    <i>
      <x v="5538"/>
    </i>
    <i>
      <x v="5539"/>
    </i>
    <i>
      <x v="5540"/>
    </i>
    <i>
      <x v="5541"/>
    </i>
    <i>
      <x v="5542"/>
    </i>
    <i>
      <x v="5543"/>
    </i>
    <i>
      <x v="5544"/>
    </i>
    <i>
      <x v="5545"/>
    </i>
    <i>
      <x v="5546"/>
    </i>
    <i>
      <x v="5547"/>
    </i>
    <i>
      <x v="5548"/>
    </i>
    <i>
      <x v="5549"/>
    </i>
    <i>
      <x v="5550"/>
    </i>
    <i>
      <x v="5551"/>
    </i>
    <i>
      <x v="5552"/>
    </i>
    <i>
      <x v="5553"/>
    </i>
    <i>
      <x v="5554"/>
    </i>
    <i>
      <x v="5555"/>
    </i>
    <i>
      <x v="5556"/>
    </i>
    <i>
      <x v="5557"/>
    </i>
    <i>
      <x v="5558"/>
    </i>
    <i>
      <x v="5559"/>
    </i>
    <i>
      <x v="5560"/>
    </i>
    <i>
      <x v="5561"/>
    </i>
    <i>
      <x v="5562"/>
    </i>
    <i>
      <x v="5563"/>
    </i>
    <i>
      <x v="5564"/>
    </i>
    <i>
      <x v="5565"/>
    </i>
    <i>
      <x v="5566"/>
    </i>
    <i>
      <x v="5567"/>
    </i>
    <i>
      <x v="5568"/>
    </i>
    <i>
      <x v="5569"/>
    </i>
    <i>
      <x v="5570"/>
    </i>
    <i>
      <x v="5571"/>
    </i>
    <i>
      <x v="5572"/>
    </i>
    <i>
      <x v="5573"/>
    </i>
    <i>
      <x v="5574"/>
    </i>
    <i>
      <x v="5575"/>
    </i>
    <i>
      <x v="5576"/>
    </i>
    <i>
      <x v="5577"/>
    </i>
    <i>
      <x v="5578"/>
    </i>
    <i>
      <x v="5579"/>
    </i>
    <i>
      <x v="5580"/>
    </i>
    <i>
      <x v="5581"/>
    </i>
    <i>
      <x v="5582"/>
    </i>
    <i>
      <x v="5583"/>
    </i>
    <i>
      <x v="5584"/>
    </i>
    <i>
      <x v="5585"/>
    </i>
    <i>
      <x v="5586"/>
    </i>
    <i>
      <x v="5587"/>
    </i>
    <i>
      <x v="5588"/>
    </i>
    <i>
      <x v="5589"/>
    </i>
    <i>
      <x v="5590"/>
    </i>
    <i>
      <x v="5591"/>
    </i>
    <i>
      <x v="5592"/>
    </i>
    <i>
      <x v="5593"/>
    </i>
    <i>
      <x v="5594"/>
    </i>
    <i>
      <x v="5595"/>
    </i>
    <i>
      <x v="5596"/>
    </i>
    <i>
      <x v="5597"/>
    </i>
    <i>
      <x v="5598"/>
    </i>
    <i>
      <x v="5599"/>
    </i>
    <i>
      <x v="5600"/>
    </i>
    <i>
      <x v="5601"/>
    </i>
    <i>
      <x v="5602"/>
    </i>
    <i>
      <x v="5603"/>
    </i>
    <i>
      <x v="5604"/>
    </i>
    <i>
      <x v="5605"/>
    </i>
    <i>
      <x v="5606"/>
    </i>
    <i>
      <x v="5607"/>
    </i>
    <i>
      <x v="5608"/>
    </i>
    <i>
      <x v="5609"/>
    </i>
    <i>
      <x v="5610"/>
    </i>
    <i>
      <x v="5611"/>
    </i>
    <i>
      <x v="5612"/>
    </i>
    <i>
      <x v="5613"/>
    </i>
    <i>
      <x v="5614"/>
    </i>
    <i>
      <x v="5615"/>
    </i>
    <i>
      <x v="5616"/>
    </i>
    <i>
      <x v="5617"/>
    </i>
    <i>
      <x v="5618"/>
    </i>
    <i>
      <x v="5619"/>
    </i>
    <i>
      <x v="5620"/>
    </i>
    <i>
      <x v="5621"/>
    </i>
    <i>
      <x v="5622"/>
    </i>
    <i>
      <x v="5623"/>
    </i>
    <i>
      <x v="5624"/>
    </i>
    <i>
      <x v="5625"/>
    </i>
    <i>
      <x v="5626"/>
    </i>
    <i>
      <x v="5627"/>
    </i>
    <i>
      <x v="5628"/>
    </i>
    <i>
      <x v="5629"/>
    </i>
    <i>
      <x v="5630"/>
    </i>
    <i>
      <x v="5631"/>
    </i>
    <i>
      <x v="5632"/>
    </i>
    <i>
      <x v="5633"/>
    </i>
    <i>
      <x v="5634"/>
    </i>
    <i>
      <x v="5635"/>
    </i>
    <i>
      <x v="5636"/>
    </i>
    <i>
      <x v="5637"/>
    </i>
    <i>
      <x v="5638"/>
    </i>
    <i>
      <x v="5639"/>
    </i>
    <i>
      <x v="5640"/>
    </i>
    <i>
      <x v="5641"/>
    </i>
    <i>
      <x v="5642"/>
    </i>
    <i>
      <x v="5643"/>
    </i>
    <i>
      <x v="5644"/>
    </i>
    <i>
      <x v="5645"/>
    </i>
    <i>
      <x v="5646"/>
    </i>
    <i>
      <x v="5647"/>
    </i>
    <i>
      <x v="5648"/>
    </i>
    <i>
      <x v="5649"/>
    </i>
    <i>
      <x v="5650"/>
    </i>
    <i>
      <x v="5651"/>
    </i>
    <i>
      <x v="5652"/>
    </i>
    <i>
      <x v="5653"/>
    </i>
    <i>
      <x v="5654"/>
    </i>
    <i>
      <x v="5655"/>
    </i>
    <i>
      <x v="5656"/>
    </i>
    <i>
      <x v="5657"/>
    </i>
    <i>
      <x v="5658"/>
    </i>
    <i>
      <x v="5659"/>
    </i>
    <i>
      <x v="5660"/>
    </i>
    <i>
      <x v="5661"/>
    </i>
    <i>
      <x v="5662"/>
    </i>
    <i>
      <x v="5663"/>
    </i>
    <i>
      <x v="5664"/>
    </i>
    <i>
      <x v="5665"/>
    </i>
    <i>
      <x v="5666"/>
    </i>
    <i>
      <x v="5667"/>
    </i>
    <i>
      <x v="5668"/>
    </i>
    <i>
      <x v="5669"/>
    </i>
    <i>
      <x v="5670"/>
    </i>
    <i>
      <x v="5671"/>
    </i>
    <i>
      <x v="5672"/>
    </i>
    <i>
      <x v="5673"/>
    </i>
    <i>
      <x v="5674"/>
    </i>
    <i>
      <x v="5675"/>
    </i>
    <i>
      <x v="5676"/>
    </i>
    <i>
      <x v="5677"/>
    </i>
    <i>
      <x v="5678"/>
    </i>
    <i>
      <x v="5679"/>
    </i>
    <i>
      <x v="5680"/>
    </i>
    <i>
      <x v="5681"/>
    </i>
    <i>
      <x v="5682"/>
    </i>
    <i>
      <x v="5683"/>
    </i>
    <i>
      <x v="5684"/>
    </i>
    <i>
      <x v="5685"/>
    </i>
    <i>
      <x v="5686"/>
    </i>
    <i>
      <x v="5687"/>
    </i>
    <i>
      <x v="5688"/>
    </i>
    <i>
      <x v="5689"/>
    </i>
    <i>
      <x v="5690"/>
    </i>
    <i>
      <x v="5691"/>
    </i>
    <i>
      <x v="5692"/>
    </i>
    <i>
      <x v="5693"/>
    </i>
    <i>
      <x v="5694"/>
    </i>
    <i>
      <x v="5695"/>
    </i>
    <i>
      <x v="5696"/>
    </i>
    <i>
      <x v="5697"/>
    </i>
    <i>
      <x v="5698"/>
    </i>
    <i>
      <x v="5699"/>
    </i>
    <i>
      <x v="5700"/>
    </i>
    <i>
      <x v="5701"/>
    </i>
    <i>
      <x v="5702"/>
    </i>
    <i>
      <x v="5703"/>
    </i>
    <i>
      <x v="5704"/>
    </i>
    <i>
      <x v="5705"/>
    </i>
    <i>
      <x v="5706"/>
    </i>
    <i>
      <x v="5707"/>
    </i>
    <i>
      <x v="5708"/>
    </i>
    <i>
      <x v="5709"/>
    </i>
    <i>
      <x v="5710"/>
    </i>
    <i>
      <x v="5711"/>
    </i>
    <i>
      <x v="5712"/>
    </i>
    <i>
      <x v="5713"/>
    </i>
    <i>
      <x v="5714"/>
    </i>
    <i>
      <x v="5715"/>
    </i>
    <i>
      <x v="5716"/>
    </i>
    <i>
      <x v="5717"/>
    </i>
    <i>
      <x v="5718"/>
    </i>
    <i>
      <x v="5719"/>
    </i>
    <i>
      <x v="5720"/>
    </i>
    <i>
      <x v="5721"/>
    </i>
    <i>
      <x v="5722"/>
    </i>
    <i>
      <x v="5723"/>
    </i>
    <i>
      <x v="5724"/>
    </i>
    <i>
      <x v="5725"/>
    </i>
    <i>
      <x v="5726"/>
    </i>
    <i>
      <x v="5727"/>
    </i>
    <i>
      <x v="5728"/>
    </i>
    <i>
      <x v="5729"/>
    </i>
    <i>
      <x v="5730"/>
    </i>
    <i>
      <x v="5731"/>
    </i>
    <i>
      <x v="5732"/>
    </i>
    <i>
      <x v="5733"/>
    </i>
    <i>
      <x v="5734"/>
    </i>
    <i>
      <x v="5735"/>
    </i>
    <i>
      <x v="5736"/>
    </i>
    <i>
      <x v="5737"/>
    </i>
    <i>
      <x v="5738"/>
    </i>
    <i>
      <x v="5739"/>
    </i>
    <i>
      <x v="5740"/>
    </i>
    <i>
      <x v="5741"/>
    </i>
    <i>
      <x v="5742"/>
    </i>
    <i>
      <x v="5743"/>
    </i>
    <i>
      <x v="5744"/>
    </i>
    <i>
      <x v="5745"/>
    </i>
    <i>
      <x v="5746"/>
    </i>
    <i>
      <x v="5747"/>
    </i>
    <i>
      <x v="5748"/>
    </i>
    <i>
      <x v="5749"/>
    </i>
    <i>
      <x v="5750"/>
    </i>
    <i>
      <x v="5751"/>
    </i>
    <i>
      <x v="5752"/>
    </i>
    <i>
      <x v="5753"/>
    </i>
    <i>
      <x v="5754"/>
    </i>
    <i>
      <x v="5755"/>
    </i>
    <i>
      <x v="5756"/>
    </i>
    <i>
      <x v="5757"/>
    </i>
    <i>
      <x v="5758"/>
    </i>
    <i>
      <x v="5759"/>
    </i>
    <i>
      <x v="5760"/>
    </i>
    <i>
      <x v="5761"/>
    </i>
    <i>
      <x v="5762"/>
    </i>
    <i>
      <x v="5763"/>
    </i>
    <i>
      <x v="5764"/>
    </i>
    <i>
      <x v="5765"/>
    </i>
    <i>
      <x v="5766"/>
    </i>
    <i>
      <x v="5767"/>
    </i>
    <i>
      <x v="5768"/>
    </i>
    <i>
      <x v="5769"/>
    </i>
    <i>
      <x v="5770"/>
    </i>
    <i>
      <x v="5771"/>
    </i>
    <i>
      <x v="5772"/>
    </i>
    <i>
      <x v="5773"/>
    </i>
    <i>
      <x v="5774"/>
    </i>
    <i>
      <x v="5775"/>
    </i>
    <i>
      <x v="5776"/>
    </i>
    <i>
      <x v="5777"/>
    </i>
    <i>
      <x v="5778"/>
    </i>
    <i>
      <x v="5779"/>
    </i>
    <i>
      <x v="5780"/>
    </i>
    <i>
      <x v="5781"/>
    </i>
    <i>
      <x v="5782"/>
    </i>
    <i>
      <x v="5783"/>
    </i>
    <i>
      <x v="5784"/>
    </i>
    <i>
      <x v="5785"/>
    </i>
    <i>
      <x v="5786"/>
    </i>
    <i>
      <x v="5787"/>
    </i>
    <i>
      <x v="5788"/>
    </i>
    <i>
      <x v="5789"/>
    </i>
    <i>
      <x v="5790"/>
    </i>
    <i>
      <x v="5791"/>
    </i>
    <i>
      <x v="5792"/>
    </i>
    <i>
      <x v="5793"/>
    </i>
    <i>
      <x v="5794"/>
    </i>
    <i>
      <x v="5795"/>
    </i>
    <i>
      <x v="5796"/>
    </i>
    <i>
      <x v="5797"/>
    </i>
    <i>
      <x v="5798"/>
    </i>
    <i>
      <x v="5799"/>
    </i>
    <i>
      <x v="5800"/>
    </i>
    <i>
      <x v="5801"/>
    </i>
    <i>
      <x v="5802"/>
    </i>
    <i>
      <x v="5803"/>
    </i>
    <i>
      <x v="5804"/>
    </i>
    <i>
      <x v="5805"/>
    </i>
    <i>
      <x v="5806"/>
    </i>
    <i>
      <x v="5807"/>
    </i>
    <i>
      <x v="5808"/>
    </i>
    <i>
      <x v="5809"/>
    </i>
    <i>
      <x v="5810"/>
    </i>
    <i>
      <x v="5811"/>
    </i>
    <i>
      <x v="5812"/>
    </i>
    <i>
      <x v="5813"/>
    </i>
    <i>
      <x v="5814"/>
    </i>
    <i>
      <x v="5815"/>
    </i>
    <i>
      <x v="5816"/>
    </i>
    <i>
      <x v="5817"/>
    </i>
    <i>
      <x v="5818"/>
    </i>
    <i>
      <x v="5819"/>
    </i>
    <i>
      <x v="5820"/>
    </i>
    <i>
      <x v="5821"/>
    </i>
    <i>
      <x v="5822"/>
    </i>
    <i>
      <x v="5823"/>
    </i>
    <i>
      <x v="5824"/>
    </i>
    <i>
      <x v="5825"/>
    </i>
    <i>
      <x v="5826"/>
    </i>
    <i>
      <x v="5827"/>
    </i>
    <i>
      <x v="5828"/>
    </i>
    <i>
      <x v="5829"/>
    </i>
    <i>
      <x v="5830"/>
    </i>
    <i>
      <x v="5831"/>
    </i>
    <i>
      <x v="5832"/>
    </i>
    <i>
      <x v="5833"/>
    </i>
    <i>
      <x v="5834"/>
    </i>
    <i>
      <x v="5835"/>
    </i>
    <i>
      <x v="5836"/>
    </i>
    <i>
      <x v="5837"/>
    </i>
    <i>
      <x v="5838"/>
    </i>
    <i>
      <x v="5839"/>
    </i>
    <i>
      <x v="5840"/>
    </i>
    <i>
      <x v="5841"/>
    </i>
    <i>
      <x v="5842"/>
    </i>
    <i>
      <x v="5843"/>
    </i>
    <i>
      <x v="5844"/>
    </i>
    <i>
      <x v="5845"/>
    </i>
    <i>
      <x v="5846"/>
    </i>
    <i>
      <x v="5847"/>
    </i>
    <i>
      <x v="5848"/>
    </i>
    <i>
      <x v="5849"/>
    </i>
    <i>
      <x v="5850"/>
    </i>
    <i>
      <x v="5851"/>
    </i>
    <i>
      <x v="5852"/>
    </i>
    <i>
      <x v="5853"/>
    </i>
    <i>
      <x v="5854"/>
    </i>
    <i>
      <x v="5855"/>
    </i>
    <i>
      <x v="5856"/>
    </i>
    <i>
      <x v="5857"/>
    </i>
    <i>
      <x v="5858"/>
    </i>
    <i>
      <x v="5859"/>
    </i>
    <i>
      <x v="5860"/>
    </i>
    <i>
      <x v="5861"/>
    </i>
    <i>
      <x v="5862"/>
    </i>
    <i>
      <x v="5863"/>
    </i>
    <i>
      <x v="5864"/>
    </i>
    <i>
      <x v="5865"/>
    </i>
    <i>
      <x v="5866"/>
    </i>
    <i>
      <x v="5867"/>
    </i>
    <i>
      <x v="5868"/>
    </i>
    <i>
      <x v="5869"/>
    </i>
    <i>
      <x v="5870"/>
    </i>
    <i>
      <x v="5871"/>
    </i>
    <i>
      <x v="5872"/>
    </i>
    <i>
      <x v="5873"/>
    </i>
    <i>
      <x v="5874"/>
    </i>
    <i>
      <x v="5875"/>
    </i>
    <i>
      <x v="5876"/>
    </i>
    <i>
      <x v="5877"/>
    </i>
    <i>
      <x v="5878"/>
    </i>
    <i>
      <x v="5879"/>
    </i>
    <i>
      <x v="5880"/>
    </i>
    <i>
      <x v="5881"/>
    </i>
    <i>
      <x v="5882"/>
    </i>
    <i>
      <x v="5883"/>
    </i>
    <i>
      <x v="5884"/>
    </i>
    <i>
      <x v="5885"/>
    </i>
    <i>
      <x v="5886"/>
    </i>
    <i>
      <x v="5887"/>
    </i>
    <i>
      <x v="5888"/>
    </i>
    <i>
      <x v="5889"/>
    </i>
    <i>
      <x v="5890"/>
    </i>
    <i>
      <x v="5891"/>
    </i>
    <i>
      <x v="5892"/>
    </i>
    <i>
      <x v="5893"/>
    </i>
    <i>
      <x v="5894"/>
    </i>
    <i>
      <x v="5895"/>
    </i>
    <i>
      <x v="5896"/>
    </i>
    <i>
      <x v="5897"/>
    </i>
    <i>
      <x v="5898"/>
    </i>
    <i>
      <x v="5899"/>
    </i>
    <i>
      <x v="5900"/>
    </i>
    <i>
      <x v="5901"/>
    </i>
    <i>
      <x v="5902"/>
    </i>
    <i>
      <x v="5903"/>
    </i>
    <i>
      <x v="5904"/>
    </i>
    <i>
      <x v="5905"/>
    </i>
    <i>
      <x v="5906"/>
    </i>
    <i>
      <x v="5907"/>
    </i>
    <i>
      <x v="5908"/>
    </i>
    <i>
      <x v="5909"/>
    </i>
    <i>
      <x v="5910"/>
    </i>
    <i>
      <x v="5911"/>
    </i>
    <i>
      <x v="5912"/>
    </i>
    <i>
      <x v="5913"/>
    </i>
    <i>
      <x v="5914"/>
    </i>
    <i>
      <x v="5915"/>
    </i>
    <i>
      <x v="5916"/>
    </i>
    <i>
      <x v="5917"/>
    </i>
    <i>
      <x v="5918"/>
    </i>
    <i>
      <x v="5919"/>
    </i>
    <i>
      <x v="5920"/>
    </i>
    <i>
      <x v="5921"/>
    </i>
    <i>
      <x v="5922"/>
    </i>
    <i>
      <x v="5923"/>
    </i>
    <i>
      <x v="5924"/>
    </i>
    <i>
      <x v="5925"/>
    </i>
    <i>
      <x v="5926"/>
    </i>
    <i>
      <x v="5927"/>
    </i>
    <i>
      <x v="5928"/>
    </i>
    <i>
      <x v="5929"/>
    </i>
    <i>
      <x v="5930"/>
    </i>
    <i>
      <x v="5931"/>
    </i>
    <i>
      <x v="5932"/>
    </i>
    <i>
      <x v="5933"/>
    </i>
    <i>
      <x v="5934"/>
    </i>
    <i>
      <x v="5935"/>
    </i>
    <i>
      <x v="5936"/>
    </i>
    <i>
      <x v="5937"/>
    </i>
    <i>
      <x v="5938"/>
    </i>
    <i>
      <x v="5939"/>
    </i>
    <i>
      <x v="5940"/>
    </i>
    <i>
      <x v="5941"/>
    </i>
    <i>
      <x v="5942"/>
    </i>
    <i>
      <x v="5943"/>
    </i>
    <i>
      <x v="5944"/>
    </i>
    <i>
      <x v="5945"/>
    </i>
    <i>
      <x v="5946"/>
    </i>
    <i>
      <x v="5947"/>
    </i>
    <i>
      <x v="5948"/>
    </i>
    <i>
      <x v="5949"/>
    </i>
    <i>
      <x v="5950"/>
    </i>
    <i>
      <x v="5951"/>
    </i>
    <i>
      <x v="5952"/>
    </i>
    <i>
      <x v="5953"/>
    </i>
    <i>
      <x v="5954"/>
    </i>
    <i>
      <x v="5955"/>
    </i>
    <i>
      <x v="5956"/>
    </i>
    <i>
      <x v="5957"/>
    </i>
    <i>
      <x v="5958"/>
    </i>
    <i>
      <x v="5959"/>
    </i>
    <i>
      <x v="5960"/>
    </i>
    <i>
      <x v="5961"/>
    </i>
    <i>
      <x v="5962"/>
    </i>
    <i>
      <x v="5963"/>
    </i>
    <i>
      <x v="5964"/>
    </i>
    <i>
      <x v="5965"/>
    </i>
    <i>
      <x v="5966"/>
    </i>
    <i>
      <x v="5967"/>
    </i>
    <i>
      <x v="5968"/>
    </i>
    <i>
      <x v="5969"/>
    </i>
    <i>
      <x v="5970"/>
    </i>
    <i>
      <x v="5971"/>
    </i>
    <i>
      <x v="5972"/>
    </i>
    <i>
      <x v="5973"/>
    </i>
    <i>
      <x v="5974"/>
    </i>
    <i>
      <x v="5975"/>
    </i>
    <i>
      <x v="5976"/>
    </i>
    <i>
      <x v="5977"/>
    </i>
    <i>
      <x v="5978"/>
    </i>
    <i>
      <x v="5979"/>
    </i>
    <i>
      <x v="5980"/>
    </i>
    <i>
      <x v="5981"/>
    </i>
    <i>
      <x v="5982"/>
    </i>
    <i>
      <x v="5983"/>
    </i>
    <i>
      <x v="5984"/>
    </i>
    <i>
      <x v="5985"/>
    </i>
    <i>
      <x v="5986"/>
    </i>
    <i>
      <x v="5987"/>
    </i>
    <i>
      <x v="5988"/>
    </i>
    <i>
      <x v="5989"/>
    </i>
    <i>
      <x v="5990"/>
    </i>
    <i>
      <x v="5991"/>
    </i>
    <i>
      <x v="5992"/>
    </i>
    <i>
      <x v="5993"/>
    </i>
    <i>
      <x v="5994"/>
    </i>
    <i>
      <x v="5995"/>
    </i>
    <i>
      <x v="5996"/>
    </i>
    <i>
      <x v="5997"/>
    </i>
    <i>
      <x v="5998"/>
    </i>
    <i>
      <x v="5999"/>
    </i>
    <i>
      <x v="6000"/>
    </i>
    <i>
      <x v="6001"/>
    </i>
    <i>
      <x v="6002"/>
    </i>
    <i>
      <x v="6003"/>
    </i>
    <i>
      <x v="6004"/>
    </i>
    <i>
      <x v="6005"/>
    </i>
    <i>
      <x v="6006"/>
    </i>
    <i>
      <x v="6007"/>
    </i>
    <i>
      <x v="6008"/>
    </i>
    <i>
      <x v="6009"/>
    </i>
    <i>
      <x v="6010"/>
    </i>
    <i>
      <x v="6011"/>
    </i>
    <i>
      <x v="6012"/>
    </i>
    <i>
      <x v="6013"/>
    </i>
    <i>
      <x v="6014"/>
    </i>
    <i>
      <x v="6015"/>
    </i>
    <i>
      <x v="6016"/>
    </i>
    <i>
      <x v="6017"/>
    </i>
    <i>
      <x v="6018"/>
    </i>
    <i>
      <x v="6019"/>
    </i>
    <i>
      <x v="6020"/>
    </i>
    <i>
      <x v="6021"/>
    </i>
    <i>
      <x v="6022"/>
    </i>
    <i>
      <x v="6023"/>
    </i>
    <i>
      <x v="6024"/>
    </i>
    <i>
      <x v="6025"/>
    </i>
    <i>
      <x v="6026"/>
    </i>
    <i>
      <x v="6027"/>
    </i>
    <i>
      <x v="6028"/>
    </i>
    <i>
      <x v="6029"/>
    </i>
    <i>
      <x v="6030"/>
    </i>
    <i>
      <x v="6031"/>
    </i>
    <i>
      <x v="6032"/>
    </i>
    <i>
      <x v="6033"/>
    </i>
    <i>
      <x v="6034"/>
    </i>
    <i>
      <x v="6035"/>
    </i>
    <i>
      <x v="6036"/>
    </i>
    <i>
      <x v="6037"/>
    </i>
    <i>
      <x v="6038"/>
    </i>
    <i>
      <x v="6039"/>
    </i>
    <i>
      <x v="6040"/>
    </i>
    <i>
      <x v="6041"/>
    </i>
    <i>
      <x v="6042"/>
    </i>
    <i>
      <x v="6043"/>
    </i>
    <i>
      <x v="6044"/>
    </i>
    <i>
      <x v="6045"/>
    </i>
    <i>
      <x v="6046"/>
    </i>
    <i>
      <x v="6047"/>
    </i>
    <i>
      <x v="6048"/>
    </i>
    <i>
      <x v="6049"/>
    </i>
    <i>
      <x v="6050"/>
    </i>
    <i>
      <x v="6051"/>
    </i>
    <i>
      <x v="6052"/>
    </i>
    <i>
      <x v="6053"/>
    </i>
    <i>
      <x v="6054"/>
    </i>
    <i>
      <x v="6055"/>
    </i>
    <i>
      <x v="6056"/>
    </i>
    <i>
      <x v="6057"/>
    </i>
    <i>
      <x v="6058"/>
    </i>
    <i>
      <x v="6059"/>
    </i>
    <i>
      <x v="6060"/>
    </i>
    <i>
      <x v="6061"/>
    </i>
    <i>
      <x v="6062"/>
    </i>
    <i>
      <x v="6063"/>
    </i>
    <i>
      <x v="6064"/>
    </i>
    <i>
      <x v="6065"/>
    </i>
    <i>
      <x v="6066"/>
    </i>
    <i>
      <x v="6067"/>
    </i>
    <i>
      <x v="6068"/>
    </i>
    <i>
      <x v="6069"/>
    </i>
    <i>
      <x v="6070"/>
    </i>
    <i>
      <x v="6071"/>
    </i>
    <i>
      <x v="6072"/>
    </i>
    <i>
      <x v="6073"/>
    </i>
    <i>
      <x v="6074"/>
    </i>
    <i>
      <x v="6075"/>
    </i>
    <i>
      <x v="6076"/>
    </i>
    <i>
      <x v="6077"/>
    </i>
    <i>
      <x v="6078"/>
    </i>
    <i>
      <x v="6079"/>
    </i>
    <i>
      <x v="6080"/>
    </i>
    <i>
      <x v="6081"/>
    </i>
    <i>
      <x v="6082"/>
    </i>
    <i>
      <x v="6083"/>
    </i>
    <i>
      <x v="6084"/>
    </i>
    <i>
      <x v="6085"/>
    </i>
    <i>
      <x v="6086"/>
    </i>
    <i>
      <x v="6087"/>
    </i>
    <i>
      <x v="6088"/>
    </i>
    <i>
      <x v="6089"/>
    </i>
    <i>
      <x v="6090"/>
    </i>
    <i>
      <x v="6091"/>
    </i>
    <i>
      <x v="6092"/>
    </i>
    <i>
      <x v="6093"/>
    </i>
    <i>
      <x v="6094"/>
    </i>
    <i>
      <x v="6095"/>
    </i>
    <i>
      <x v="6096"/>
    </i>
    <i>
      <x v="6097"/>
    </i>
    <i>
      <x v="6098"/>
    </i>
    <i>
      <x v="6099"/>
    </i>
    <i>
      <x v="6100"/>
    </i>
    <i>
      <x v="6101"/>
    </i>
    <i>
      <x v="6102"/>
    </i>
    <i>
      <x v="6103"/>
    </i>
    <i>
      <x v="6104"/>
    </i>
    <i>
      <x v="6105"/>
    </i>
    <i>
      <x v="6106"/>
    </i>
    <i>
      <x v="6107"/>
    </i>
    <i>
      <x v="6108"/>
    </i>
    <i>
      <x v="6109"/>
    </i>
    <i>
      <x v="6110"/>
    </i>
    <i>
      <x v="6111"/>
    </i>
    <i>
      <x v="6112"/>
    </i>
    <i>
      <x v="6113"/>
    </i>
    <i>
      <x v="6114"/>
    </i>
    <i>
      <x v="6115"/>
    </i>
    <i>
      <x v="6116"/>
    </i>
    <i>
      <x v="6117"/>
    </i>
    <i>
      <x v="6118"/>
    </i>
    <i>
      <x v="6119"/>
    </i>
    <i>
      <x v="6120"/>
    </i>
    <i>
      <x v="6121"/>
    </i>
    <i>
      <x v="6122"/>
    </i>
    <i>
      <x v="6123"/>
    </i>
    <i>
      <x v="6124"/>
    </i>
    <i>
      <x v="6125"/>
    </i>
    <i>
      <x v="6126"/>
    </i>
    <i>
      <x v="6127"/>
    </i>
    <i>
      <x v="6128"/>
    </i>
    <i>
      <x v="6129"/>
    </i>
    <i>
      <x v="6130"/>
    </i>
    <i>
      <x v="6131"/>
    </i>
    <i>
      <x v="6132"/>
    </i>
    <i>
      <x v="6133"/>
    </i>
    <i>
      <x v="6134"/>
    </i>
    <i>
      <x v="6135"/>
    </i>
    <i>
      <x v="6136"/>
    </i>
    <i>
      <x v="6137"/>
    </i>
    <i>
      <x v="6138"/>
    </i>
    <i>
      <x v="6139"/>
    </i>
    <i>
      <x v="6140"/>
    </i>
    <i>
      <x v="6141"/>
    </i>
    <i>
      <x v="6142"/>
    </i>
    <i>
      <x v="6143"/>
    </i>
    <i>
      <x v="6144"/>
    </i>
    <i>
      <x v="6145"/>
    </i>
    <i>
      <x v="6146"/>
    </i>
    <i>
      <x v="6147"/>
    </i>
    <i>
      <x v="6148"/>
    </i>
    <i>
      <x v="6149"/>
    </i>
    <i>
      <x v="6150"/>
    </i>
    <i>
      <x v="6151"/>
    </i>
    <i>
      <x v="6152"/>
    </i>
    <i>
      <x v="6153"/>
    </i>
    <i>
      <x v="6154"/>
    </i>
    <i>
      <x v="6155"/>
    </i>
    <i>
      <x v="6156"/>
    </i>
    <i>
      <x v="6157"/>
    </i>
    <i>
      <x v="6158"/>
    </i>
    <i>
      <x v="6159"/>
    </i>
    <i>
      <x v="6160"/>
    </i>
    <i>
      <x v="6161"/>
    </i>
    <i>
      <x v="6162"/>
    </i>
    <i>
      <x v="6163"/>
    </i>
    <i>
      <x v="6164"/>
    </i>
    <i>
      <x v="6165"/>
    </i>
    <i>
      <x v="6166"/>
    </i>
    <i>
      <x v="6167"/>
    </i>
    <i>
      <x v="6168"/>
    </i>
    <i>
      <x v="6169"/>
    </i>
    <i>
      <x v="6170"/>
    </i>
    <i>
      <x v="6171"/>
    </i>
    <i>
      <x v="6172"/>
    </i>
    <i>
      <x v="6173"/>
    </i>
    <i>
      <x v="6174"/>
    </i>
    <i>
      <x v="6175"/>
    </i>
    <i>
      <x v="6176"/>
    </i>
    <i>
      <x v="6177"/>
    </i>
    <i>
      <x v="6178"/>
    </i>
    <i>
      <x v="6179"/>
    </i>
    <i>
      <x v="6180"/>
    </i>
    <i>
      <x v="6181"/>
    </i>
    <i>
      <x v="6182"/>
    </i>
    <i>
      <x v="6183"/>
    </i>
    <i>
      <x v="6184"/>
    </i>
    <i>
      <x v="6185"/>
    </i>
    <i>
      <x v="6186"/>
    </i>
    <i>
      <x v="6187"/>
    </i>
    <i>
      <x v="6188"/>
    </i>
    <i>
      <x v="6189"/>
    </i>
    <i>
      <x v="6190"/>
    </i>
    <i>
      <x v="6191"/>
    </i>
    <i>
      <x v="6192"/>
    </i>
    <i>
      <x v="6193"/>
    </i>
    <i>
      <x v="6194"/>
    </i>
    <i>
      <x v="6195"/>
    </i>
    <i>
      <x v="6196"/>
    </i>
    <i>
      <x v="6197"/>
    </i>
    <i>
      <x v="6198"/>
    </i>
    <i>
      <x v="6199"/>
    </i>
    <i>
      <x v="6200"/>
    </i>
    <i>
      <x v="6201"/>
    </i>
    <i>
      <x v="6202"/>
    </i>
    <i>
      <x v="6203"/>
    </i>
    <i>
      <x v="6204"/>
    </i>
    <i>
      <x v="6205"/>
    </i>
    <i>
      <x v="6206"/>
    </i>
    <i>
      <x v="6207"/>
    </i>
    <i>
      <x v="6208"/>
    </i>
    <i>
      <x v="6209"/>
    </i>
    <i>
      <x v="6210"/>
    </i>
    <i>
      <x v="6211"/>
    </i>
    <i>
      <x v="6212"/>
    </i>
    <i>
      <x v="6213"/>
    </i>
    <i>
      <x v="6214"/>
    </i>
    <i>
      <x v="6215"/>
    </i>
    <i>
      <x v="6216"/>
    </i>
    <i>
      <x v="6217"/>
    </i>
    <i>
      <x v="6218"/>
    </i>
    <i>
      <x v="6219"/>
    </i>
    <i>
      <x v="6220"/>
    </i>
    <i>
      <x v="6221"/>
    </i>
    <i>
      <x v="6222"/>
    </i>
    <i>
      <x v="6223"/>
    </i>
    <i>
      <x v="6224"/>
    </i>
    <i>
      <x v="6225"/>
    </i>
    <i>
      <x v="6226"/>
    </i>
    <i>
      <x v="6227"/>
    </i>
    <i>
      <x v="6228"/>
    </i>
    <i>
      <x v="6229"/>
    </i>
    <i>
      <x v="6230"/>
    </i>
    <i>
      <x v="6231"/>
    </i>
    <i>
      <x v="6232"/>
    </i>
    <i>
      <x v="6233"/>
    </i>
    <i>
      <x v="6234"/>
    </i>
    <i>
      <x v="6235"/>
    </i>
    <i>
      <x v="6236"/>
    </i>
    <i>
      <x v="6237"/>
    </i>
    <i>
      <x v="6238"/>
    </i>
    <i>
      <x v="6239"/>
    </i>
    <i>
      <x v="6240"/>
    </i>
    <i>
      <x v="6241"/>
    </i>
    <i>
      <x v="6242"/>
    </i>
    <i>
      <x v="6243"/>
    </i>
    <i>
      <x v="6244"/>
    </i>
    <i>
      <x v="6245"/>
    </i>
    <i>
      <x v="6246"/>
    </i>
    <i>
      <x v="6247"/>
    </i>
    <i>
      <x v="6248"/>
    </i>
    <i>
      <x v="6249"/>
    </i>
    <i>
      <x v="6250"/>
    </i>
    <i>
      <x v="6251"/>
    </i>
    <i>
      <x v="6252"/>
    </i>
    <i>
      <x v="6253"/>
    </i>
    <i>
      <x v="6254"/>
    </i>
    <i>
      <x v="6255"/>
    </i>
    <i>
      <x v="6256"/>
    </i>
    <i>
      <x v="6257"/>
    </i>
    <i>
      <x v="6258"/>
    </i>
    <i>
      <x v="6259"/>
    </i>
    <i>
      <x v="6260"/>
    </i>
    <i>
      <x v="6261"/>
    </i>
    <i>
      <x v="6262"/>
    </i>
    <i>
      <x v="6263"/>
    </i>
    <i>
      <x v="6264"/>
    </i>
    <i>
      <x v="6265"/>
    </i>
    <i>
      <x v="6266"/>
    </i>
    <i>
      <x v="6267"/>
    </i>
    <i>
      <x v="6268"/>
    </i>
    <i>
      <x v="6269"/>
    </i>
    <i>
      <x v="6270"/>
    </i>
    <i>
      <x v="6271"/>
    </i>
    <i>
      <x v="6272"/>
    </i>
    <i>
      <x v="6273"/>
    </i>
    <i>
      <x v="6274"/>
    </i>
    <i>
      <x v="6275"/>
    </i>
    <i>
      <x v="6276"/>
    </i>
    <i>
      <x v="6277"/>
    </i>
    <i>
      <x v="6278"/>
    </i>
    <i>
      <x v="6279"/>
    </i>
    <i>
      <x v="6280"/>
    </i>
    <i>
      <x v="6281"/>
    </i>
    <i>
      <x v="6282"/>
    </i>
    <i>
      <x v="6283"/>
    </i>
    <i>
      <x v="6284"/>
    </i>
    <i>
      <x v="6285"/>
    </i>
    <i>
      <x v="6286"/>
    </i>
    <i>
      <x v="6287"/>
    </i>
    <i>
      <x v="6288"/>
    </i>
    <i>
      <x v="6289"/>
    </i>
    <i>
      <x v="6290"/>
    </i>
    <i>
      <x v="6291"/>
    </i>
    <i>
      <x v="6292"/>
    </i>
    <i>
      <x v="6293"/>
    </i>
    <i>
      <x v="6294"/>
    </i>
    <i>
      <x v="6295"/>
    </i>
    <i>
      <x v="6296"/>
    </i>
    <i>
      <x v="6297"/>
    </i>
    <i>
      <x v="6298"/>
    </i>
    <i>
      <x v="6299"/>
    </i>
    <i>
      <x v="6300"/>
    </i>
    <i>
      <x v="6301"/>
    </i>
    <i>
      <x v="6302"/>
    </i>
    <i>
      <x v="6303"/>
    </i>
    <i>
      <x v="6304"/>
    </i>
    <i>
      <x v="6305"/>
    </i>
    <i>
      <x v="6306"/>
    </i>
    <i>
      <x v="6307"/>
    </i>
    <i>
      <x v="6308"/>
    </i>
    <i>
      <x v="6309"/>
    </i>
    <i>
      <x v="6310"/>
    </i>
    <i>
      <x v="6311"/>
    </i>
    <i>
      <x v="6312"/>
    </i>
    <i>
      <x v="6313"/>
    </i>
    <i>
      <x v="6314"/>
    </i>
    <i>
      <x v="6315"/>
    </i>
    <i>
      <x v="6316"/>
    </i>
    <i>
      <x v="6317"/>
    </i>
    <i>
      <x v="6318"/>
    </i>
    <i>
      <x v="6319"/>
    </i>
    <i>
      <x v="6320"/>
    </i>
    <i>
      <x v="6321"/>
    </i>
    <i>
      <x v="6322"/>
    </i>
    <i>
      <x v="6323"/>
    </i>
    <i>
      <x v="6324"/>
    </i>
    <i>
      <x v="6325"/>
    </i>
    <i>
      <x v="6326"/>
    </i>
    <i>
      <x v="6327"/>
    </i>
    <i>
      <x v="6328"/>
    </i>
    <i>
      <x v="6329"/>
    </i>
    <i>
      <x v="6330"/>
    </i>
    <i>
      <x v="6331"/>
    </i>
    <i>
      <x v="6332"/>
    </i>
    <i>
      <x v="6333"/>
    </i>
    <i>
      <x v="6334"/>
    </i>
    <i>
      <x v="6335"/>
    </i>
    <i>
      <x v="6336"/>
    </i>
    <i>
      <x v="6337"/>
    </i>
    <i>
      <x v="6338"/>
    </i>
    <i>
      <x v="6339"/>
    </i>
    <i>
      <x v="6340"/>
    </i>
    <i>
      <x v="6341"/>
    </i>
    <i>
      <x v="6342"/>
    </i>
    <i>
      <x v="6343"/>
    </i>
    <i>
      <x v="6344"/>
    </i>
    <i>
      <x v="6345"/>
    </i>
    <i>
      <x v="6346"/>
    </i>
    <i>
      <x v="6347"/>
    </i>
    <i>
      <x v="6348"/>
    </i>
    <i>
      <x v="6349"/>
    </i>
    <i>
      <x v="6350"/>
    </i>
    <i>
      <x v="6351"/>
    </i>
    <i>
      <x v="6352"/>
    </i>
    <i>
      <x v="6353"/>
    </i>
    <i>
      <x v="6354"/>
    </i>
    <i>
      <x v="6355"/>
    </i>
    <i>
      <x v="6356"/>
    </i>
    <i>
      <x v="6357"/>
    </i>
    <i>
      <x v="6358"/>
    </i>
    <i>
      <x v="6359"/>
    </i>
    <i>
      <x v="6360"/>
    </i>
    <i>
      <x v="6361"/>
    </i>
    <i>
      <x v="6362"/>
    </i>
    <i>
      <x v="6363"/>
    </i>
    <i>
      <x v="6364"/>
    </i>
    <i>
      <x v="6365"/>
    </i>
    <i>
      <x v="6366"/>
    </i>
    <i>
      <x v="6367"/>
    </i>
    <i>
      <x v="6368"/>
    </i>
    <i>
      <x v="6369"/>
    </i>
    <i>
      <x v="6370"/>
    </i>
    <i>
      <x v="6371"/>
    </i>
    <i>
      <x v="6372"/>
    </i>
    <i>
      <x v="6373"/>
    </i>
    <i>
      <x v="6374"/>
    </i>
    <i>
      <x v="6375"/>
    </i>
    <i>
      <x v="6376"/>
    </i>
    <i>
      <x v="6377"/>
    </i>
    <i>
      <x v="6378"/>
    </i>
    <i>
      <x v="6379"/>
    </i>
    <i>
      <x v="6380"/>
    </i>
    <i>
      <x v="6381"/>
    </i>
    <i>
      <x v="6382"/>
    </i>
    <i>
      <x v="6383"/>
    </i>
    <i>
      <x v="6384"/>
    </i>
    <i>
      <x v="6385"/>
    </i>
    <i>
      <x v="6386"/>
    </i>
    <i>
      <x v="6387"/>
    </i>
    <i>
      <x v="6388"/>
    </i>
    <i>
      <x v="6389"/>
    </i>
    <i>
      <x v="6390"/>
    </i>
    <i>
      <x v="6391"/>
    </i>
    <i>
      <x v="6392"/>
    </i>
    <i>
      <x v="6393"/>
    </i>
    <i>
      <x v="6394"/>
    </i>
    <i>
      <x v="6395"/>
    </i>
    <i>
      <x v="6396"/>
    </i>
    <i>
      <x v="6397"/>
    </i>
    <i>
      <x v="6398"/>
    </i>
    <i>
      <x v="6399"/>
    </i>
    <i>
      <x v="6400"/>
    </i>
    <i>
      <x v="6401"/>
    </i>
    <i>
      <x v="6402"/>
    </i>
    <i>
      <x v="6403"/>
    </i>
    <i>
      <x v="6404"/>
    </i>
    <i>
      <x v="6405"/>
    </i>
    <i>
      <x v="6406"/>
    </i>
    <i>
      <x v="6407"/>
    </i>
    <i>
      <x v="6408"/>
    </i>
    <i>
      <x v="6409"/>
    </i>
    <i>
      <x v="6410"/>
    </i>
    <i>
      <x v="6411"/>
    </i>
    <i>
      <x v="6412"/>
    </i>
    <i>
      <x v="6413"/>
    </i>
    <i>
      <x v="6414"/>
    </i>
    <i>
      <x v="6415"/>
    </i>
    <i>
      <x v="6416"/>
    </i>
    <i>
      <x v="6417"/>
    </i>
    <i>
      <x v="6418"/>
    </i>
    <i>
      <x v="6419"/>
    </i>
    <i>
      <x v="6420"/>
    </i>
    <i>
      <x v="6421"/>
    </i>
    <i>
      <x v="6422"/>
    </i>
    <i>
      <x v="6423"/>
    </i>
    <i>
      <x v="6424"/>
    </i>
    <i>
      <x v="6425"/>
    </i>
    <i>
      <x v="6426"/>
    </i>
    <i>
      <x v="6427"/>
    </i>
    <i>
      <x v="6428"/>
    </i>
    <i>
      <x v="6429"/>
    </i>
    <i>
      <x v="6430"/>
    </i>
    <i>
      <x v="6431"/>
    </i>
    <i>
      <x v="6432"/>
    </i>
    <i>
      <x v="6433"/>
    </i>
    <i>
      <x v="6434"/>
    </i>
    <i>
      <x v="6435"/>
    </i>
    <i>
      <x v="6436"/>
    </i>
    <i>
      <x v="6437"/>
    </i>
    <i>
      <x v="6438"/>
    </i>
    <i>
      <x v="6439"/>
    </i>
    <i>
      <x v="6440"/>
    </i>
    <i>
      <x v="6441"/>
    </i>
    <i>
      <x v="6442"/>
    </i>
    <i>
      <x v="6443"/>
    </i>
    <i>
      <x v="6444"/>
    </i>
    <i>
      <x v="6445"/>
    </i>
    <i>
      <x v="6446"/>
    </i>
    <i>
      <x v="6447"/>
    </i>
    <i>
      <x v="6448"/>
    </i>
    <i>
      <x v="6449"/>
    </i>
    <i>
      <x v="6450"/>
    </i>
    <i>
      <x v="6451"/>
    </i>
    <i>
      <x v="6452"/>
    </i>
    <i>
      <x v="6453"/>
    </i>
    <i>
      <x v="6454"/>
    </i>
    <i>
      <x v="6455"/>
    </i>
    <i>
      <x v="6456"/>
    </i>
    <i>
      <x v="6457"/>
    </i>
    <i>
      <x v="6458"/>
    </i>
    <i>
      <x v="6459"/>
    </i>
    <i>
      <x v="6460"/>
    </i>
    <i>
      <x v="6461"/>
    </i>
    <i>
      <x v="6462"/>
    </i>
    <i>
      <x v="6463"/>
    </i>
    <i>
      <x v="6464"/>
    </i>
    <i>
      <x v="6465"/>
    </i>
    <i>
      <x v="6466"/>
    </i>
    <i>
      <x v="6467"/>
    </i>
    <i>
      <x v="6468"/>
    </i>
    <i>
      <x v="6469"/>
    </i>
    <i>
      <x v="6470"/>
    </i>
    <i>
      <x v="6471"/>
    </i>
    <i>
      <x v="6472"/>
    </i>
    <i>
      <x v="6473"/>
    </i>
    <i>
      <x v="6474"/>
    </i>
    <i>
      <x v="6475"/>
    </i>
    <i>
      <x v="6476"/>
    </i>
    <i>
      <x v="6477"/>
    </i>
    <i>
      <x v="6478"/>
    </i>
    <i>
      <x v="6479"/>
    </i>
    <i>
      <x v="6480"/>
    </i>
    <i>
      <x v="6481"/>
    </i>
    <i>
      <x v="6482"/>
    </i>
    <i>
      <x v="6483"/>
    </i>
    <i>
      <x v="6484"/>
    </i>
    <i>
      <x v="6485"/>
    </i>
    <i>
      <x v="6486"/>
    </i>
    <i>
      <x v="6487"/>
    </i>
    <i>
      <x v="6488"/>
    </i>
    <i>
      <x v="6489"/>
    </i>
    <i>
      <x v="6490"/>
    </i>
    <i>
      <x v="6491"/>
    </i>
    <i>
      <x v="6492"/>
    </i>
    <i>
      <x v="6493"/>
    </i>
    <i>
      <x v="6494"/>
    </i>
    <i>
      <x v="6495"/>
    </i>
    <i>
      <x v="6496"/>
    </i>
    <i>
      <x v="6497"/>
    </i>
    <i>
      <x v="6498"/>
    </i>
    <i>
      <x v="6499"/>
    </i>
    <i>
      <x v="6500"/>
    </i>
    <i>
      <x v="6501"/>
    </i>
    <i>
      <x v="6502"/>
    </i>
    <i>
      <x v="6503"/>
    </i>
    <i>
      <x v="6504"/>
    </i>
    <i>
      <x v="6505"/>
    </i>
    <i>
      <x v="6506"/>
    </i>
    <i>
      <x v="6507"/>
    </i>
    <i>
      <x v="6508"/>
    </i>
    <i>
      <x v="6509"/>
    </i>
    <i>
      <x v="6510"/>
    </i>
    <i>
      <x v="6511"/>
    </i>
    <i>
      <x v="6512"/>
    </i>
    <i>
      <x v="6513"/>
    </i>
    <i>
      <x v="6514"/>
    </i>
    <i>
      <x v="6515"/>
    </i>
    <i>
      <x v="6516"/>
    </i>
    <i>
      <x v="6517"/>
    </i>
    <i>
      <x v="6518"/>
    </i>
    <i>
      <x v="6519"/>
    </i>
    <i>
      <x v="6520"/>
    </i>
    <i>
      <x v="6521"/>
    </i>
    <i>
      <x v="6522"/>
    </i>
    <i>
      <x v="6523"/>
    </i>
    <i>
      <x v="6524"/>
    </i>
    <i>
      <x v="6525"/>
    </i>
    <i>
      <x v="6526"/>
    </i>
    <i>
      <x v="6527"/>
    </i>
    <i>
      <x v="6528"/>
    </i>
    <i>
      <x v="6529"/>
    </i>
    <i>
      <x v="6530"/>
    </i>
    <i>
      <x v="6531"/>
    </i>
    <i>
      <x v="6532"/>
    </i>
    <i>
      <x v="6533"/>
    </i>
    <i>
      <x v="6534"/>
    </i>
    <i>
      <x v="6535"/>
    </i>
    <i>
      <x v="6536"/>
    </i>
    <i>
      <x v="6537"/>
    </i>
    <i>
      <x v="6538"/>
    </i>
    <i>
      <x v="6539"/>
    </i>
    <i>
      <x v="6540"/>
    </i>
    <i>
      <x v="6541"/>
    </i>
    <i>
      <x v="6542"/>
    </i>
    <i>
      <x v="6543"/>
    </i>
    <i>
      <x v="6544"/>
    </i>
    <i>
      <x v="6545"/>
    </i>
    <i>
      <x v="6546"/>
    </i>
    <i>
      <x v="6547"/>
    </i>
    <i>
      <x v="6548"/>
    </i>
    <i>
      <x v="6549"/>
    </i>
    <i>
      <x v="6550"/>
    </i>
    <i>
      <x v="6551"/>
    </i>
    <i>
      <x v="6552"/>
    </i>
    <i>
      <x v="6553"/>
    </i>
    <i>
      <x v="6554"/>
    </i>
    <i>
      <x v="6555"/>
    </i>
    <i>
      <x v="6556"/>
    </i>
    <i>
      <x v="6557"/>
    </i>
    <i>
      <x v="6558"/>
    </i>
    <i>
      <x v="6559"/>
    </i>
    <i>
      <x v="6560"/>
    </i>
    <i>
      <x v="6561"/>
    </i>
    <i>
      <x v="6562"/>
    </i>
    <i>
      <x v="6563"/>
    </i>
    <i>
      <x v="6564"/>
    </i>
    <i>
      <x v="6565"/>
    </i>
    <i>
      <x v="6566"/>
    </i>
    <i>
      <x v="6567"/>
    </i>
    <i>
      <x v="6568"/>
    </i>
    <i>
      <x v="6569"/>
    </i>
    <i>
      <x v="6570"/>
    </i>
    <i>
      <x v="6571"/>
    </i>
    <i>
      <x v="6572"/>
    </i>
    <i>
      <x v="6573"/>
    </i>
    <i>
      <x v="6574"/>
    </i>
    <i>
      <x v="6575"/>
    </i>
    <i>
      <x v="6576"/>
    </i>
    <i>
      <x v="6577"/>
    </i>
    <i>
      <x v="6578"/>
    </i>
    <i>
      <x v="6579"/>
    </i>
    <i>
      <x v="6580"/>
    </i>
    <i>
      <x v="6581"/>
    </i>
    <i>
      <x v="6582"/>
    </i>
    <i>
      <x v="6583"/>
    </i>
    <i>
      <x v="6584"/>
    </i>
    <i>
      <x v="6585"/>
    </i>
    <i>
      <x v="6586"/>
    </i>
    <i>
      <x v="6587"/>
    </i>
    <i>
      <x v="6588"/>
    </i>
    <i>
      <x v="6589"/>
    </i>
    <i>
      <x v="6590"/>
    </i>
    <i>
      <x v="6591"/>
    </i>
    <i>
      <x v="6592"/>
    </i>
    <i>
      <x v="6593"/>
    </i>
    <i>
      <x v="6594"/>
    </i>
    <i>
      <x v="6595"/>
    </i>
    <i>
      <x v="6596"/>
    </i>
    <i>
      <x v="6597"/>
    </i>
    <i>
      <x v="6598"/>
    </i>
    <i>
      <x v="6599"/>
    </i>
    <i>
      <x v="6600"/>
    </i>
    <i>
      <x v="6601"/>
    </i>
    <i>
      <x v="6602"/>
    </i>
    <i>
      <x v="6603"/>
    </i>
    <i>
      <x v="6604"/>
    </i>
    <i>
      <x v="6605"/>
    </i>
    <i>
      <x v="6606"/>
    </i>
    <i>
      <x v="6607"/>
    </i>
    <i>
      <x v="6608"/>
    </i>
    <i>
      <x v="6609"/>
    </i>
    <i>
      <x v="6610"/>
    </i>
    <i>
      <x v="6611"/>
    </i>
    <i>
      <x v="6612"/>
    </i>
    <i>
      <x v="6613"/>
    </i>
    <i>
      <x v="6614"/>
    </i>
    <i>
      <x v="6615"/>
    </i>
    <i>
      <x v="6616"/>
    </i>
    <i>
      <x v="6617"/>
    </i>
    <i>
      <x v="6618"/>
    </i>
    <i>
      <x v="6619"/>
    </i>
    <i>
      <x v="6620"/>
    </i>
    <i>
      <x v="6621"/>
    </i>
    <i>
      <x v="6622"/>
    </i>
    <i>
      <x v="6623"/>
    </i>
    <i>
      <x v="6624"/>
    </i>
    <i>
      <x v="6625"/>
    </i>
    <i>
      <x v="6626"/>
    </i>
    <i>
      <x v="6627"/>
    </i>
    <i>
      <x v="6628"/>
    </i>
    <i>
      <x v="6629"/>
    </i>
    <i>
      <x v="6630"/>
    </i>
    <i>
      <x v="6631"/>
    </i>
    <i>
      <x v="6632"/>
    </i>
    <i>
      <x v="6633"/>
    </i>
    <i>
      <x v="6634"/>
    </i>
    <i>
      <x v="6635"/>
    </i>
    <i>
      <x v="6636"/>
    </i>
    <i>
      <x v="6637"/>
    </i>
    <i>
      <x v="6638"/>
    </i>
    <i>
      <x v="6639"/>
    </i>
    <i>
      <x v="6640"/>
    </i>
    <i>
      <x v="6641"/>
    </i>
    <i>
      <x v="6642"/>
    </i>
    <i>
      <x v="6643"/>
    </i>
    <i>
      <x v="6644"/>
    </i>
    <i>
      <x v="6645"/>
    </i>
    <i>
      <x v="6646"/>
    </i>
    <i>
      <x v="6647"/>
    </i>
    <i>
      <x v="6648"/>
    </i>
    <i>
      <x v="6649"/>
    </i>
    <i>
      <x v="6650"/>
    </i>
    <i>
      <x v="6651"/>
    </i>
    <i>
      <x v="6652"/>
    </i>
    <i>
      <x v="6653"/>
    </i>
    <i>
      <x v="6654"/>
    </i>
    <i>
      <x v="6655"/>
    </i>
    <i>
      <x v="6656"/>
    </i>
    <i>
      <x v="6657"/>
    </i>
    <i>
      <x v="6658"/>
    </i>
    <i>
      <x v="6659"/>
    </i>
    <i>
      <x v="6660"/>
    </i>
    <i>
      <x v="6661"/>
    </i>
    <i>
      <x v="6662"/>
    </i>
    <i>
      <x v="6663"/>
    </i>
    <i>
      <x v="6664"/>
    </i>
    <i>
      <x v="6665"/>
    </i>
    <i>
      <x v="6666"/>
    </i>
    <i>
      <x v="6667"/>
    </i>
    <i>
      <x v="6668"/>
    </i>
    <i>
      <x v="6669"/>
    </i>
    <i>
      <x v="6670"/>
    </i>
    <i>
      <x v="6671"/>
    </i>
    <i>
      <x v="6672"/>
    </i>
    <i>
      <x v="6673"/>
    </i>
    <i>
      <x v="6674"/>
    </i>
    <i>
      <x v="6675"/>
    </i>
    <i>
      <x v="6676"/>
    </i>
    <i>
      <x v="6677"/>
    </i>
    <i>
      <x v="6678"/>
    </i>
    <i>
      <x v="6679"/>
    </i>
    <i>
      <x v="6680"/>
    </i>
    <i>
      <x v="6681"/>
    </i>
    <i>
      <x v="6682"/>
    </i>
    <i>
      <x v="6683"/>
    </i>
    <i>
      <x v="6684"/>
    </i>
    <i>
      <x v="6685"/>
    </i>
    <i>
      <x v="6686"/>
    </i>
    <i>
      <x v="6687"/>
    </i>
    <i>
      <x v="6688"/>
    </i>
    <i>
      <x v="6689"/>
    </i>
    <i>
      <x v="6690"/>
    </i>
    <i>
      <x v="6691"/>
    </i>
    <i>
      <x v="6692"/>
    </i>
    <i>
      <x v="6693"/>
    </i>
    <i>
      <x v="6694"/>
    </i>
    <i>
      <x v="6695"/>
    </i>
    <i>
      <x v="6696"/>
    </i>
    <i>
      <x v="6697"/>
    </i>
    <i>
      <x v="6698"/>
    </i>
    <i>
      <x v="6699"/>
    </i>
    <i>
      <x v="6700"/>
    </i>
    <i>
      <x v="6701"/>
    </i>
    <i>
      <x v="6702"/>
    </i>
    <i>
      <x v="6703"/>
    </i>
    <i>
      <x v="6704"/>
    </i>
    <i>
      <x v="6705"/>
    </i>
    <i>
      <x v="6706"/>
    </i>
    <i>
      <x v="6707"/>
    </i>
    <i>
      <x v="6708"/>
    </i>
    <i>
      <x v="6709"/>
    </i>
    <i>
      <x v="6710"/>
    </i>
    <i>
      <x v="6711"/>
    </i>
    <i>
      <x v="6712"/>
    </i>
    <i>
      <x v="6713"/>
    </i>
    <i>
      <x v="6714"/>
    </i>
    <i>
      <x v="6715"/>
    </i>
    <i>
      <x v="6716"/>
    </i>
    <i>
      <x v="6717"/>
    </i>
    <i>
      <x v="6718"/>
    </i>
    <i>
      <x v="6719"/>
    </i>
    <i>
      <x v="6720"/>
    </i>
    <i>
      <x v="6721"/>
    </i>
    <i>
      <x v="6722"/>
    </i>
    <i>
      <x v="6723"/>
    </i>
    <i>
      <x v="6724"/>
    </i>
    <i>
      <x v="6725"/>
    </i>
    <i>
      <x v="6726"/>
    </i>
    <i>
      <x v="6727"/>
    </i>
    <i>
      <x v="6728"/>
    </i>
    <i>
      <x v="6729"/>
    </i>
    <i>
      <x v="6730"/>
    </i>
    <i>
      <x v="6731"/>
    </i>
    <i>
      <x v="6732"/>
    </i>
    <i>
      <x v="6733"/>
    </i>
    <i>
      <x v="6734"/>
    </i>
    <i>
      <x v="6735"/>
    </i>
    <i>
      <x v="6736"/>
    </i>
    <i>
      <x v="6737"/>
    </i>
    <i>
      <x v="6738"/>
    </i>
    <i>
      <x v="6739"/>
    </i>
    <i>
      <x v="6740"/>
    </i>
    <i>
      <x v="6741"/>
    </i>
    <i>
      <x v="6742"/>
    </i>
    <i>
      <x v="6743"/>
    </i>
    <i>
      <x v="6744"/>
    </i>
    <i>
      <x v="6745"/>
    </i>
    <i>
      <x v="6746"/>
    </i>
    <i>
      <x v="6747"/>
    </i>
    <i>
      <x v="6748"/>
    </i>
    <i>
      <x v="6749"/>
    </i>
    <i>
      <x v="6750"/>
    </i>
    <i>
      <x v="6751"/>
    </i>
    <i>
      <x v="6752"/>
    </i>
    <i>
      <x v="6753"/>
    </i>
    <i>
      <x v="6754"/>
    </i>
    <i>
      <x v="6755"/>
    </i>
    <i>
      <x v="6756"/>
    </i>
    <i>
      <x v="6757"/>
    </i>
    <i>
      <x v="6758"/>
    </i>
    <i>
      <x v="6759"/>
    </i>
    <i>
      <x v="6760"/>
    </i>
    <i>
      <x v="6761"/>
    </i>
    <i>
      <x v="6762"/>
    </i>
    <i>
      <x v="6763"/>
    </i>
    <i>
      <x v="6764"/>
    </i>
    <i>
      <x v="6765"/>
    </i>
    <i>
      <x v="6766"/>
    </i>
    <i>
      <x v="6767"/>
    </i>
    <i>
      <x v="6768"/>
    </i>
    <i>
      <x v="6769"/>
    </i>
    <i>
      <x v="6770"/>
    </i>
    <i>
      <x v="6771"/>
    </i>
    <i>
      <x v="6772"/>
    </i>
    <i>
      <x v="6773"/>
    </i>
    <i>
      <x v="6774"/>
    </i>
    <i>
      <x v="6775"/>
    </i>
    <i>
      <x v="6776"/>
    </i>
    <i>
      <x v="6777"/>
    </i>
    <i>
      <x v="6778"/>
    </i>
    <i>
      <x v="6779"/>
    </i>
    <i>
      <x v="6780"/>
    </i>
    <i>
      <x v="6781"/>
    </i>
    <i>
      <x v="6782"/>
    </i>
    <i>
      <x v="6783"/>
    </i>
    <i>
      <x v="6784"/>
    </i>
    <i>
      <x v="6785"/>
    </i>
    <i>
      <x v="6786"/>
    </i>
    <i>
      <x v="6787"/>
    </i>
    <i>
      <x v="6788"/>
    </i>
    <i>
      <x v="6789"/>
    </i>
    <i>
      <x v="6790"/>
    </i>
    <i>
      <x v="6791"/>
    </i>
    <i>
      <x v="6792"/>
    </i>
    <i>
      <x v="6793"/>
    </i>
    <i>
      <x v="6794"/>
    </i>
    <i>
      <x v="6795"/>
    </i>
    <i>
      <x v="6796"/>
    </i>
    <i>
      <x v="6797"/>
    </i>
    <i>
      <x v="6798"/>
    </i>
    <i>
      <x v="6799"/>
    </i>
    <i>
      <x v="6800"/>
    </i>
    <i>
      <x v="6801"/>
    </i>
    <i>
      <x v="6802"/>
    </i>
    <i>
      <x v="6803"/>
    </i>
    <i>
      <x v="6804"/>
    </i>
    <i>
      <x v="6805"/>
    </i>
    <i>
      <x v="6806"/>
    </i>
    <i>
      <x v="6807"/>
    </i>
    <i>
      <x v="6808"/>
    </i>
    <i>
      <x v="6809"/>
    </i>
    <i>
      <x v="6810"/>
    </i>
    <i>
      <x v="6811"/>
    </i>
    <i>
      <x v="6812"/>
    </i>
    <i>
      <x v="6813"/>
    </i>
    <i>
      <x v="6814"/>
    </i>
    <i>
      <x v="6815"/>
    </i>
    <i>
      <x v="6816"/>
    </i>
    <i>
      <x v="6817"/>
    </i>
    <i>
      <x v="6818"/>
    </i>
    <i>
      <x v="6819"/>
    </i>
    <i>
      <x v="6820"/>
    </i>
    <i>
      <x v="6821"/>
    </i>
    <i>
      <x v="6822"/>
    </i>
    <i>
      <x v="6823"/>
    </i>
    <i>
      <x v="6824"/>
    </i>
    <i>
      <x v="6825"/>
    </i>
    <i>
      <x v="6826"/>
    </i>
    <i>
      <x v="6827"/>
    </i>
    <i>
      <x v="6828"/>
    </i>
    <i>
      <x v="6829"/>
    </i>
    <i>
      <x v="6830"/>
    </i>
    <i>
      <x v="6831"/>
    </i>
    <i>
      <x v="6832"/>
    </i>
    <i>
      <x v="6833"/>
    </i>
    <i>
      <x v="6834"/>
    </i>
    <i>
      <x v="6835"/>
    </i>
    <i>
      <x v="6836"/>
    </i>
    <i>
      <x v="6837"/>
    </i>
    <i>
      <x v="6838"/>
    </i>
    <i>
      <x v="6839"/>
    </i>
    <i>
      <x v="6840"/>
    </i>
    <i>
      <x v="6841"/>
    </i>
    <i>
      <x v="6842"/>
    </i>
    <i>
      <x v="6843"/>
    </i>
    <i>
      <x v="6844"/>
    </i>
    <i>
      <x v="6845"/>
    </i>
    <i>
      <x v="6846"/>
    </i>
    <i>
      <x v="6847"/>
    </i>
    <i>
      <x v="6848"/>
    </i>
    <i>
      <x v="6849"/>
    </i>
    <i>
      <x v="6850"/>
    </i>
    <i>
      <x v="6851"/>
    </i>
    <i>
      <x v="6852"/>
    </i>
    <i>
      <x v="6853"/>
    </i>
    <i>
      <x v="6854"/>
    </i>
    <i>
      <x v="6855"/>
    </i>
    <i>
      <x v="6856"/>
    </i>
    <i>
      <x v="6857"/>
    </i>
    <i>
      <x v="6858"/>
    </i>
    <i>
      <x v="6859"/>
    </i>
    <i>
      <x v="6860"/>
    </i>
    <i>
      <x v="6861"/>
    </i>
    <i>
      <x v="6862"/>
    </i>
    <i>
      <x v="6863"/>
    </i>
    <i>
      <x v="6864"/>
    </i>
    <i>
      <x v="6865"/>
    </i>
    <i>
      <x v="6866"/>
    </i>
    <i>
      <x v="6867"/>
    </i>
    <i>
      <x v="6868"/>
    </i>
    <i>
      <x v="6869"/>
    </i>
    <i>
      <x v="6870"/>
    </i>
    <i>
      <x v="6871"/>
    </i>
    <i>
      <x v="6872"/>
    </i>
    <i>
      <x v="6873"/>
    </i>
    <i>
      <x v="6874"/>
    </i>
    <i>
      <x v="6875"/>
    </i>
    <i>
      <x v="6876"/>
    </i>
    <i>
      <x v="6877"/>
    </i>
    <i>
      <x v="6878"/>
    </i>
    <i>
      <x v="6879"/>
    </i>
    <i>
      <x v="6880"/>
    </i>
    <i>
      <x v="6881"/>
    </i>
    <i>
      <x v="6882"/>
    </i>
    <i>
      <x v="6883"/>
    </i>
    <i>
      <x v="6884"/>
    </i>
    <i>
      <x v="6885"/>
    </i>
    <i>
      <x v="6886"/>
    </i>
    <i>
      <x v="6887"/>
    </i>
    <i>
      <x v="6888"/>
    </i>
    <i>
      <x v="6889"/>
    </i>
    <i>
      <x v="6890"/>
    </i>
    <i>
      <x v="6891"/>
    </i>
    <i>
      <x v="6892"/>
    </i>
    <i>
      <x v="6893"/>
    </i>
    <i>
      <x v="6894"/>
    </i>
    <i>
      <x v="6895"/>
    </i>
    <i>
      <x v="6896"/>
    </i>
    <i>
      <x v="6897"/>
    </i>
    <i>
      <x v="6898"/>
    </i>
    <i>
      <x v="6899"/>
    </i>
    <i>
      <x v="6900"/>
    </i>
    <i>
      <x v="6901"/>
    </i>
    <i>
      <x v="6902"/>
    </i>
    <i>
      <x v="6903"/>
    </i>
    <i>
      <x v="6904"/>
    </i>
    <i>
      <x v="6905"/>
    </i>
    <i>
      <x v="6906"/>
    </i>
    <i>
      <x v="6907"/>
    </i>
    <i>
      <x v="6908"/>
    </i>
    <i>
      <x v="6909"/>
    </i>
    <i>
      <x v="6910"/>
    </i>
    <i>
      <x v="6911"/>
    </i>
    <i>
      <x v="6912"/>
    </i>
    <i>
      <x v="6913"/>
    </i>
    <i>
      <x v="6914"/>
    </i>
    <i>
      <x v="6915"/>
    </i>
    <i>
      <x v="6916"/>
    </i>
    <i>
      <x v="6917"/>
    </i>
    <i>
      <x v="6918"/>
    </i>
    <i>
      <x v="6919"/>
    </i>
    <i>
      <x v="6920"/>
    </i>
    <i>
      <x v="6921"/>
    </i>
    <i>
      <x v="6922"/>
    </i>
    <i>
      <x v="6923"/>
    </i>
    <i>
      <x v="6924"/>
    </i>
    <i>
      <x v="6925"/>
    </i>
    <i>
      <x v="6926"/>
    </i>
    <i>
      <x v="6927"/>
    </i>
    <i>
      <x v="6928"/>
    </i>
    <i>
      <x v="6929"/>
    </i>
    <i>
      <x v="6930"/>
    </i>
    <i>
      <x v="6931"/>
    </i>
    <i>
      <x v="6932"/>
    </i>
    <i>
      <x v="6933"/>
    </i>
    <i>
      <x v="6934"/>
    </i>
    <i>
      <x v="6935"/>
    </i>
    <i>
      <x v="6936"/>
    </i>
    <i>
      <x v="6937"/>
    </i>
    <i>
      <x v="6938"/>
    </i>
    <i>
      <x v="6939"/>
    </i>
    <i>
      <x v="6940"/>
    </i>
    <i>
      <x v="6941"/>
    </i>
    <i>
      <x v="6942"/>
    </i>
    <i>
      <x v="6943"/>
    </i>
    <i>
      <x v="6944"/>
    </i>
    <i>
      <x v="6945"/>
    </i>
    <i>
      <x v="6946"/>
    </i>
    <i>
      <x v="6947"/>
    </i>
    <i>
      <x v="6948"/>
    </i>
    <i>
      <x v="6949"/>
    </i>
    <i>
      <x v="6950"/>
    </i>
    <i>
      <x v="6951"/>
    </i>
    <i>
      <x v="6952"/>
    </i>
    <i>
      <x v="6953"/>
    </i>
    <i>
      <x v="6954"/>
    </i>
    <i>
      <x v="6955"/>
    </i>
    <i>
      <x v="6956"/>
    </i>
    <i>
      <x v="6957"/>
    </i>
    <i>
      <x v="6958"/>
    </i>
    <i>
      <x v="6959"/>
    </i>
    <i>
      <x v="6960"/>
    </i>
    <i>
      <x v="6961"/>
    </i>
    <i>
      <x v="6962"/>
    </i>
    <i>
      <x v="6963"/>
    </i>
    <i>
      <x v="6964"/>
    </i>
    <i>
      <x v="6965"/>
    </i>
    <i>
      <x v="6966"/>
    </i>
    <i>
      <x v="6967"/>
    </i>
    <i>
      <x v="6968"/>
    </i>
    <i>
      <x v="6969"/>
    </i>
    <i>
      <x v="6970"/>
    </i>
    <i>
      <x v="6971"/>
    </i>
    <i>
      <x v="6972"/>
    </i>
    <i>
      <x v="6973"/>
    </i>
    <i>
      <x v="6974"/>
    </i>
    <i>
      <x v="6975"/>
    </i>
    <i>
      <x v="6976"/>
    </i>
    <i>
      <x v="6977"/>
    </i>
    <i>
      <x v="6978"/>
    </i>
    <i>
      <x v="6979"/>
    </i>
    <i>
      <x v="6980"/>
    </i>
    <i>
      <x v="6981"/>
    </i>
    <i>
      <x v="6982"/>
    </i>
    <i>
      <x v="6983"/>
    </i>
    <i>
      <x v="6984"/>
    </i>
    <i>
      <x v="6985"/>
    </i>
    <i>
      <x v="6986"/>
    </i>
    <i>
      <x v="6987"/>
    </i>
    <i>
      <x v="6988"/>
    </i>
    <i>
      <x v="6989"/>
    </i>
    <i>
      <x v="6990"/>
    </i>
    <i>
      <x v="6991"/>
    </i>
    <i>
      <x v="6992"/>
    </i>
    <i>
      <x v="6993"/>
    </i>
    <i>
      <x v="6994"/>
    </i>
    <i>
      <x v="6995"/>
    </i>
    <i>
      <x v="6996"/>
    </i>
    <i>
      <x v="6997"/>
    </i>
    <i>
      <x v="6998"/>
    </i>
    <i>
      <x v="6999"/>
    </i>
    <i>
      <x v="7000"/>
    </i>
    <i>
      <x v="7001"/>
    </i>
    <i>
      <x v="7002"/>
    </i>
    <i>
      <x v="7003"/>
    </i>
    <i>
      <x v="7004"/>
    </i>
    <i>
      <x v="7005"/>
    </i>
    <i>
      <x v="7006"/>
    </i>
    <i>
      <x v="7007"/>
    </i>
    <i>
      <x v="7008"/>
    </i>
    <i>
      <x v="7009"/>
    </i>
    <i>
      <x v="7010"/>
    </i>
    <i>
      <x v="7011"/>
    </i>
    <i>
      <x v="7012"/>
    </i>
    <i>
      <x v="7013"/>
    </i>
    <i>
      <x v="7014"/>
    </i>
    <i>
      <x v="7015"/>
    </i>
    <i>
      <x v="7016"/>
    </i>
    <i>
      <x v="7017"/>
    </i>
    <i>
      <x v="7018"/>
    </i>
    <i>
      <x v="7019"/>
    </i>
    <i>
      <x v="7020"/>
    </i>
    <i>
      <x v="7021"/>
    </i>
    <i>
      <x v="7022"/>
    </i>
    <i>
      <x v="7023"/>
    </i>
    <i>
      <x v="7024"/>
    </i>
    <i>
      <x v="7025"/>
    </i>
    <i>
      <x v="7026"/>
    </i>
    <i>
      <x v="7027"/>
    </i>
    <i>
      <x v="7028"/>
    </i>
    <i>
      <x v="7029"/>
    </i>
    <i>
      <x v="7030"/>
    </i>
    <i>
      <x v="7031"/>
    </i>
    <i>
      <x v="7032"/>
    </i>
    <i>
      <x v="7033"/>
    </i>
    <i>
      <x v="7034"/>
    </i>
    <i>
      <x v="7035"/>
    </i>
    <i>
      <x v="7036"/>
    </i>
    <i>
      <x v="7037"/>
    </i>
    <i>
      <x v="7038"/>
    </i>
    <i>
      <x v="7039"/>
    </i>
    <i>
      <x v="7040"/>
    </i>
    <i>
      <x v="7041"/>
    </i>
    <i>
      <x v="7042"/>
    </i>
    <i>
      <x v="7043"/>
    </i>
    <i>
      <x v="7044"/>
    </i>
    <i>
      <x v="7045"/>
    </i>
    <i>
      <x v="7046"/>
    </i>
    <i>
      <x v="7047"/>
    </i>
    <i>
      <x v="7048"/>
    </i>
    <i>
      <x v="7049"/>
    </i>
    <i>
      <x v="7050"/>
    </i>
    <i>
      <x v="7051"/>
    </i>
    <i>
      <x v="7052"/>
    </i>
    <i>
      <x v="7053"/>
    </i>
    <i>
      <x v="7054"/>
    </i>
    <i>
      <x v="7055"/>
    </i>
    <i>
      <x v="7056"/>
    </i>
    <i>
      <x v="7057"/>
    </i>
    <i>
      <x v="7058"/>
    </i>
    <i>
      <x v="7059"/>
    </i>
    <i>
      <x v="7060"/>
    </i>
    <i>
      <x v="7061"/>
    </i>
    <i>
      <x v="7062"/>
    </i>
    <i>
      <x v="7063"/>
    </i>
    <i>
      <x v="7064"/>
    </i>
    <i>
      <x v="7065"/>
    </i>
    <i>
      <x v="7066"/>
    </i>
    <i>
      <x v="7067"/>
    </i>
    <i>
      <x v="7068"/>
    </i>
    <i>
      <x v="7069"/>
    </i>
    <i>
      <x v="7070"/>
    </i>
    <i>
      <x v="7071"/>
    </i>
    <i>
      <x v="7072"/>
    </i>
    <i>
      <x v="7073"/>
    </i>
    <i>
      <x v="7074"/>
    </i>
    <i>
      <x v="7075"/>
    </i>
    <i>
      <x v="7076"/>
    </i>
    <i>
      <x v="7077"/>
    </i>
    <i>
      <x v="7078"/>
    </i>
    <i>
      <x v="7079"/>
    </i>
    <i>
      <x v="7080"/>
    </i>
    <i>
      <x v="7081"/>
    </i>
    <i>
      <x v="7082"/>
    </i>
    <i>
      <x v="7083"/>
    </i>
    <i>
      <x v="7084"/>
    </i>
    <i>
      <x v="7085"/>
    </i>
    <i>
      <x v="7086"/>
    </i>
    <i>
      <x v="7087"/>
    </i>
    <i>
      <x v="7088"/>
    </i>
    <i>
      <x v="7089"/>
    </i>
    <i>
      <x v="7090"/>
    </i>
    <i>
      <x v="7091"/>
    </i>
    <i>
      <x v="7092"/>
    </i>
    <i>
      <x v="7093"/>
    </i>
    <i>
      <x v="7094"/>
    </i>
    <i>
      <x v="7095"/>
    </i>
    <i>
      <x v="7096"/>
    </i>
    <i>
      <x v="7097"/>
    </i>
    <i>
      <x v="7098"/>
    </i>
    <i>
      <x v="7099"/>
    </i>
    <i>
      <x v="7100"/>
    </i>
    <i>
      <x v="7101"/>
    </i>
    <i>
      <x v="7102"/>
    </i>
    <i>
      <x v="7103"/>
    </i>
    <i>
      <x v="7104"/>
    </i>
    <i>
      <x v="7105"/>
    </i>
    <i>
      <x v="7106"/>
    </i>
    <i>
      <x v="7107"/>
    </i>
    <i>
      <x v="7108"/>
    </i>
    <i>
      <x v="7109"/>
    </i>
    <i>
      <x v="7110"/>
    </i>
    <i>
      <x v="7111"/>
    </i>
    <i>
      <x v="7112"/>
    </i>
    <i>
      <x v="7113"/>
    </i>
    <i>
      <x v="7114"/>
    </i>
    <i>
      <x v="7115"/>
    </i>
    <i>
      <x v="7116"/>
    </i>
    <i>
      <x v="7117"/>
    </i>
    <i>
      <x v="7118"/>
    </i>
    <i>
      <x v="7119"/>
    </i>
    <i>
      <x v="7120"/>
    </i>
    <i>
      <x v="7121"/>
    </i>
    <i>
      <x v="7122"/>
    </i>
    <i>
      <x v="7123"/>
    </i>
    <i>
      <x v="7124"/>
    </i>
    <i>
      <x v="7125"/>
    </i>
    <i>
      <x v="7126"/>
    </i>
    <i>
      <x v="7127"/>
    </i>
    <i>
      <x v="7128"/>
    </i>
    <i>
      <x v="7129"/>
    </i>
    <i>
      <x v="7130"/>
    </i>
    <i>
      <x v="7131"/>
    </i>
    <i>
      <x v="7132"/>
    </i>
    <i>
      <x v="7133"/>
    </i>
    <i>
      <x v="7134"/>
    </i>
    <i>
      <x v="7135"/>
    </i>
    <i>
      <x v="7136"/>
    </i>
    <i>
      <x v="7137"/>
    </i>
    <i>
      <x v="7138"/>
    </i>
    <i>
      <x v="7139"/>
    </i>
    <i>
      <x v="7140"/>
    </i>
    <i>
      <x v="7141"/>
    </i>
    <i>
      <x v="7142"/>
    </i>
    <i>
      <x v="7143"/>
    </i>
    <i>
      <x v="7144"/>
    </i>
    <i>
      <x v="7145"/>
    </i>
    <i>
      <x v="7146"/>
    </i>
    <i>
      <x v="7147"/>
    </i>
    <i>
      <x v="7148"/>
    </i>
    <i>
      <x v="7149"/>
    </i>
    <i>
      <x v="7150"/>
    </i>
    <i>
      <x v="7151"/>
    </i>
    <i>
      <x v="7152"/>
    </i>
    <i>
      <x v="7153"/>
    </i>
    <i>
      <x v="7154"/>
    </i>
    <i>
      <x v="7155"/>
    </i>
    <i>
      <x v="7156"/>
    </i>
    <i>
      <x v="7157"/>
    </i>
    <i>
      <x v="7158"/>
    </i>
    <i>
      <x v="7159"/>
    </i>
    <i>
      <x v="7160"/>
    </i>
    <i>
      <x v="7161"/>
    </i>
    <i>
      <x v="7162"/>
    </i>
    <i>
      <x v="7163"/>
    </i>
    <i>
      <x v="7164"/>
    </i>
    <i>
      <x v="7165"/>
    </i>
    <i>
      <x v="7166"/>
    </i>
    <i>
      <x v="7167"/>
    </i>
    <i>
      <x v="7168"/>
    </i>
    <i>
      <x v="7169"/>
    </i>
    <i>
      <x v="7170"/>
    </i>
    <i>
      <x v="7171"/>
    </i>
    <i>
      <x v="7172"/>
    </i>
    <i>
      <x v="7173"/>
    </i>
    <i>
      <x v="7174"/>
    </i>
    <i>
      <x v="7175"/>
    </i>
    <i>
      <x v="7176"/>
    </i>
    <i>
      <x v="7177"/>
    </i>
    <i>
      <x v="7178"/>
    </i>
    <i>
      <x v="7179"/>
    </i>
    <i>
      <x v="7180"/>
    </i>
    <i>
      <x v="7181"/>
    </i>
    <i>
      <x v="7182"/>
    </i>
    <i>
      <x v="7183"/>
    </i>
    <i>
      <x v="7184"/>
    </i>
    <i>
      <x v="7185"/>
    </i>
    <i>
      <x v="7186"/>
    </i>
    <i>
      <x v="7187"/>
    </i>
    <i>
      <x v="7188"/>
    </i>
    <i>
      <x v="7189"/>
    </i>
    <i>
      <x v="7190"/>
    </i>
    <i>
      <x v="7191"/>
    </i>
    <i>
      <x v="7192"/>
    </i>
    <i>
      <x v="7193"/>
    </i>
    <i>
      <x v="7194"/>
    </i>
    <i>
      <x v="7195"/>
    </i>
    <i>
      <x v="7196"/>
    </i>
    <i>
      <x v="7197"/>
    </i>
    <i>
      <x v="7198"/>
    </i>
    <i>
      <x v="7199"/>
    </i>
    <i>
      <x v="7200"/>
    </i>
    <i>
      <x v="7201"/>
    </i>
    <i>
      <x v="7202"/>
    </i>
    <i>
      <x v="7203"/>
    </i>
    <i>
      <x v="7204"/>
    </i>
    <i>
      <x v="7205"/>
    </i>
    <i>
      <x v="7206"/>
    </i>
    <i>
      <x v="7207"/>
    </i>
    <i>
      <x v="7208"/>
    </i>
    <i>
      <x v="7209"/>
    </i>
    <i>
      <x v="7210"/>
    </i>
    <i>
      <x v="7211"/>
    </i>
    <i>
      <x v="7212"/>
    </i>
    <i>
      <x v="7213"/>
    </i>
    <i>
      <x v="7214"/>
    </i>
    <i>
      <x v="7215"/>
    </i>
    <i>
      <x v="7216"/>
    </i>
    <i>
      <x v="7217"/>
    </i>
    <i>
      <x v="7218"/>
    </i>
    <i>
      <x v="7219"/>
    </i>
    <i>
      <x v="7220"/>
    </i>
    <i>
      <x v="7221"/>
    </i>
    <i>
      <x v="7222"/>
    </i>
    <i>
      <x v="7223"/>
    </i>
    <i>
      <x v="7224"/>
    </i>
    <i>
      <x v="7225"/>
    </i>
    <i>
      <x v="7226"/>
    </i>
    <i>
      <x v="7227"/>
    </i>
    <i>
      <x v="7228"/>
    </i>
    <i>
      <x v="7229"/>
    </i>
    <i>
      <x v="7230"/>
    </i>
    <i>
      <x v="7231"/>
    </i>
    <i>
      <x v="7232"/>
    </i>
    <i>
      <x v="7233"/>
    </i>
    <i>
      <x v="7234"/>
    </i>
    <i>
      <x v="7235"/>
    </i>
    <i>
      <x v="7236"/>
    </i>
    <i>
      <x v="7237"/>
    </i>
    <i>
      <x v="7238"/>
    </i>
    <i>
      <x v="7239"/>
    </i>
    <i>
      <x v="7240"/>
    </i>
    <i>
      <x v="7241"/>
    </i>
    <i>
      <x v="7242"/>
    </i>
    <i>
      <x v="7243"/>
    </i>
    <i>
      <x v="7244"/>
    </i>
    <i>
      <x v="7245"/>
    </i>
    <i>
      <x v="7246"/>
    </i>
    <i>
      <x v="7247"/>
    </i>
    <i>
      <x v="7248"/>
    </i>
    <i>
      <x v="7249"/>
    </i>
    <i>
      <x v="7250"/>
    </i>
    <i>
      <x v="7251"/>
    </i>
    <i>
      <x v="7252"/>
    </i>
    <i>
      <x v="7253"/>
    </i>
    <i>
      <x v="7254"/>
    </i>
    <i>
      <x v="7255"/>
    </i>
    <i>
      <x v="7256"/>
    </i>
    <i>
      <x v="7257"/>
    </i>
    <i>
      <x v="7258"/>
    </i>
    <i>
      <x v="7259"/>
    </i>
    <i>
      <x v="7260"/>
    </i>
    <i>
      <x v="7261"/>
    </i>
    <i>
      <x v="7262"/>
    </i>
    <i>
      <x v="7263"/>
    </i>
    <i>
      <x v="7264"/>
    </i>
    <i>
      <x v="7265"/>
    </i>
    <i>
      <x v="7266"/>
    </i>
    <i>
      <x v="7267"/>
    </i>
    <i>
      <x v="7268"/>
    </i>
    <i>
      <x v="7269"/>
    </i>
    <i>
      <x v="7270"/>
    </i>
    <i>
      <x v="7271"/>
    </i>
    <i>
      <x v="7272"/>
    </i>
    <i>
      <x v="7273"/>
    </i>
    <i>
      <x v="7274"/>
    </i>
    <i>
      <x v="7275"/>
    </i>
    <i>
      <x v="7276"/>
    </i>
    <i>
      <x v="7277"/>
    </i>
    <i>
      <x v="7278"/>
    </i>
    <i>
      <x v="7279"/>
    </i>
    <i>
      <x v="7280"/>
    </i>
    <i>
      <x v="7281"/>
    </i>
    <i>
      <x v="7282"/>
    </i>
    <i>
      <x v="7283"/>
    </i>
    <i>
      <x v="7284"/>
    </i>
    <i>
      <x v="7285"/>
    </i>
    <i>
      <x v="7286"/>
    </i>
    <i>
      <x v="7287"/>
    </i>
    <i>
      <x v="7288"/>
    </i>
    <i>
      <x v="7289"/>
    </i>
    <i>
      <x v="7290"/>
    </i>
    <i>
      <x v="7291"/>
    </i>
    <i>
      <x v="7292"/>
    </i>
    <i>
      <x v="7293"/>
    </i>
    <i>
      <x v="7294"/>
    </i>
    <i>
      <x v="7295"/>
    </i>
    <i>
      <x v="7296"/>
    </i>
    <i>
      <x v="7297"/>
    </i>
    <i>
      <x v="7298"/>
    </i>
    <i>
      <x v="7299"/>
    </i>
    <i>
      <x v="7300"/>
    </i>
    <i>
      <x v="7301"/>
    </i>
    <i>
      <x v="7302"/>
    </i>
    <i>
      <x v="7303"/>
    </i>
    <i>
      <x v="7304"/>
    </i>
    <i>
      <x v="7305"/>
    </i>
    <i>
      <x v="7306"/>
    </i>
    <i>
      <x v="7307"/>
    </i>
    <i>
      <x v="7308"/>
    </i>
    <i>
      <x v="7309"/>
    </i>
    <i>
      <x v="7310"/>
    </i>
    <i>
      <x v="7311"/>
    </i>
    <i>
      <x v="7312"/>
    </i>
    <i>
      <x v="7313"/>
    </i>
    <i>
      <x v="7314"/>
    </i>
    <i>
      <x v="7315"/>
    </i>
    <i>
      <x v="7316"/>
    </i>
    <i>
      <x v="7317"/>
    </i>
    <i>
      <x v="7318"/>
    </i>
    <i>
      <x v="7319"/>
    </i>
    <i>
      <x v="7320"/>
    </i>
    <i>
      <x v="7321"/>
    </i>
    <i>
      <x v="7322"/>
    </i>
    <i>
      <x v="7323"/>
    </i>
    <i>
      <x v="7324"/>
    </i>
    <i>
      <x v="7325"/>
    </i>
    <i>
      <x v="7326"/>
    </i>
    <i>
      <x v="7327"/>
    </i>
    <i>
      <x v="7328"/>
    </i>
    <i>
      <x v="7329"/>
    </i>
    <i>
      <x v="7330"/>
    </i>
    <i>
      <x v="7331"/>
    </i>
    <i>
      <x v="7332"/>
    </i>
    <i>
      <x v="7333"/>
    </i>
    <i>
      <x v="7334"/>
    </i>
    <i>
      <x v="7335"/>
    </i>
    <i>
      <x v="7336"/>
    </i>
    <i>
      <x v="7337"/>
    </i>
    <i>
      <x v="7338"/>
    </i>
    <i>
      <x v="7339"/>
    </i>
    <i>
      <x v="7340"/>
    </i>
    <i>
      <x v="7341"/>
    </i>
    <i>
      <x v="7342"/>
    </i>
    <i>
      <x v="7343"/>
    </i>
    <i>
      <x v="7344"/>
    </i>
    <i>
      <x v="7345"/>
    </i>
    <i>
      <x v="7346"/>
    </i>
    <i>
      <x v="7347"/>
    </i>
    <i>
      <x v="7348"/>
    </i>
    <i>
      <x v="7349"/>
    </i>
    <i>
      <x v="7350"/>
    </i>
    <i>
      <x v="7351"/>
    </i>
    <i>
      <x v="7352"/>
    </i>
    <i>
      <x v="7353"/>
    </i>
    <i>
      <x v="7354"/>
    </i>
    <i>
      <x v="7355"/>
    </i>
    <i>
      <x v="7356"/>
    </i>
    <i>
      <x v="7357"/>
    </i>
    <i>
      <x v="7358"/>
    </i>
    <i>
      <x v="7359"/>
    </i>
    <i>
      <x v="7360"/>
    </i>
    <i>
      <x v="7361"/>
    </i>
    <i>
      <x v="7362"/>
    </i>
    <i>
      <x v="7363"/>
    </i>
    <i>
      <x v="7364"/>
    </i>
    <i>
      <x v="7365"/>
    </i>
    <i>
      <x v="7366"/>
    </i>
    <i>
      <x v="7367"/>
    </i>
    <i>
      <x v="7368"/>
    </i>
    <i>
      <x v="7369"/>
    </i>
    <i>
      <x v="7370"/>
    </i>
    <i>
      <x v="7371"/>
    </i>
    <i>
      <x v="7372"/>
    </i>
    <i>
      <x v="7373"/>
    </i>
    <i>
      <x v="7374"/>
    </i>
    <i>
      <x v="7375"/>
    </i>
    <i>
      <x v="7376"/>
    </i>
    <i>
      <x v="7377"/>
    </i>
    <i>
      <x v="7378"/>
    </i>
    <i>
      <x v="7379"/>
    </i>
    <i>
      <x v="7380"/>
    </i>
    <i>
      <x v="7381"/>
    </i>
    <i>
      <x v="7382"/>
    </i>
    <i>
      <x v="7383"/>
    </i>
    <i>
      <x v="7384"/>
    </i>
    <i>
      <x v="7385"/>
    </i>
    <i>
      <x v="7386"/>
    </i>
    <i>
      <x v="7387"/>
    </i>
    <i>
      <x v="7388"/>
    </i>
    <i>
      <x v="7389"/>
    </i>
    <i>
      <x v="7390"/>
    </i>
    <i>
      <x v="7391"/>
    </i>
    <i>
      <x v="7392"/>
    </i>
    <i>
      <x v="7393"/>
    </i>
    <i>
      <x v="7394"/>
    </i>
    <i>
      <x v="7395"/>
    </i>
    <i>
      <x v="7396"/>
    </i>
    <i>
      <x v="7397"/>
    </i>
    <i>
      <x v="7398"/>
    </i>
    <i>
      <x v="7399"/>
    </i>
    <i>
      <x v="7400"/>
    </i>
    <i>
      <x v="7401"/>
    </i>
    <i>
      <x v="7402"/>
    </i>
    <i>
      <x v="7403"/>
    </i>
    <i>
      <x v="7404"/>
    </i>
    <i>
      <x v="7405"/>
    </i>
    <i>
      <x v="7406"/>
    </i>
    <i>
      <x v="7407"/>
    </i>
    <i>
      <x v="7408"/>
    </i>
    <i>
      <x v="7409"/>
    </i>
    <i>
      <x v="7410"/>
    </i>
    <i>
      <x v="7411"/>
    </i>
    <i>
      <x v="7412"/>
    </i>
    <i>
      <x v="7413"/>
    </i>
    <i>
      <x v="7414"/>
    </i>
    <i>
      <x v="7415"/>
    </i>
    <i>
      <x v="7416"/>
    </i>
    <i>
      <x v="7417"/>
    </i>
    <i>
      <x v="7418"/>
    </i>
    <i>
      <x v="7419"/>
    </i>
    <i>
      <x v="7420"/>
    </i>
    <i>
      <x v="7421"/>
    </i>
    <i>
      <x v="7422"/>
    </i>
    <i>
      <x v="7423"/>
    </i>
    <i>
      <x v="7424"/>
    </i>
    <i>
      <x v="7425"/>
    </i>
    <i>
      <x v="7426"/>
    </i>
    <i>
      <x v="7427"/>
    </i>
    <i>
      <x v="7428"/>
    </i>
    <i>
      <x v="7429"/>
    </i>
    <i>
      <x v="7430"/>
    </i>
    <i>
      <x v="7431"/>
    </i>
    <i>
      <x v="7432"/>
    </i>
    <i>
      <x v="7433"/>
    </i>
    <i>
      <x v="7434"/>
    </i>
    <i>
      <x v="7435"/>
    </i>
    <i>
      <x v="7436"/>
    </i>
    <i>
      <x v="7437"/>
    </i>
    <i>
      <x v="7438"/>
    </i>
    <i>
      <x v="7439"/>
    </i>
    <i>
      <x v="7440"/>
    </i>
    <i>
      <x v="7441"/>
    </i>
    <i>
      <x v="7442"/>
    </i>
    <i>
      <x v="7443"/>
    </i>
    <i>
      <x v="7444"/>
    </i>
    <i>
      <x v="7445"/>
    </i>
    <i>
      <x v="7446"/>
    </i>
    <i>
      <x v="7447"/>
    </i>
    <i>
      <x v="7448"/>
    </i>
    <i>
      <x v="7449"/>
    </i>
    <i>
      <x v="7450"/>
    </i>
    <i>
      <x v="7451"/>
    </i>
    <i>
      <x v="7452"/>
    </i>
    <i>
      <x v="7453"/>
    </i>
    <i>
      <x v="7454"/>
    </i>
    <i>
      <x v="7455"/>
    </i>
    <i>
      <x v="7456"/>
    </i>
    <i>
      <x v="7457"/>
    </i>
    <i>
      <x v="7458"/>
    </i>
    <i>
      <x v="7459"/>
    </i>
    <i>
      <x v="7460"/>
    </i>
    <i>
      <x v="7461"/>
    </i>
    <i>
      <x v="7462"/>
    </i>
    <i>
      <x v="7463"/>
    </i>
    <i>
      <x v="7464"/>
    </i>
    <i>
      <x v="7465"/>
    </i>
    <i>
      <x v="7466"/>
    </i>
    <i>
      <x v="7467"/>
    </i>
    <i>
      <x v="7468"/>
    </i>
    <i>
      <x v="7469"/>
    </i>
    <i>
      <x v="7470"/>
    </i>
    <i>
      <x v="7471"/>
    </i>
    <i>
      <x v="7472"/>
    </i>
    <i>
      <x v="7473"/>
    </i>
    <i>
      <x v="7474"/>
    </i>
    <i>
      <x v="7475"/>
    </i>
    <i>
      <x v="7476"/>
    </i>
    <i>
      <x v="7477"/>
    </i>
    <i>
      <x v="7478"/>
    </i>
    <i>
      <x v="7479"/>
    </i>
    <i>
      <x v="7480"/>
    </i>
    <i>
      <x v="7481"/>
    </i>
    <i>
      <x v="7482"/>
    </i>
    <i>
      <x v="7483"/>
    </i>
    <i>
      <x v="7484"/>
    </i>
    <i>
      <x v="7485"/>
    </i>
    <i>
      <x v="7486"/>
    </i>
    <i>
      <x v="7487"/>
    </i>
    <i>
      <x v="7488"/>
    </i>
    <i>
      <x v="7489"/>
    </i>
    <i>
      <x v="7490"/>
    </i>
    <i>
      <x v="7491"/>
    </i>
    <i>
      <x v="7492"/>
    </i>
    <i>
      <x v="7493"/>
    </i>
    <i>
      <x v="7494"/>
    </i>
    <i>
      <x v="7495"/>
    </i>
    <i>
      <x v="7496"/>
    </i>
    <i>
      <x v="7497"/>
    </i>
    <i>
      <x v="7498"/>
    </i>
    <i>
      <x v="7499"/>
    </i>
    <i>
      <x v="7500"/>
    </i>
    <i>
      <x v="7501"/>
    </i>
    <i>
      <x v="7502"/>
    </i>
    <i>
      <x v="7503"/>
    </i>
    <i>
      <x v="7504"/>
    </i>
    <i>
      <x v="7505"/>
    </i>
    <i>
      <x v="7506"/>
    </i>
    <i>
      <x v="7507"/>
    </i>
    <i>
      <x v="7508"/>
    </i>
    <i>
      <x v="7509"/>
    </i>
    <i>
      <x v="7510"/>
    </i>
    <i>
      <x v="7511"/>
    </i>
    <i>
      <x v="7512"/>
    </i>
    <i>
      <x v="7513"/>
    </i>
    <i>
      <x v="7514"/>
    </i>
    <i>
      <x v="7515"/>
    </i>
    <i>
      <x v="7516"/>
    </i>
    <i>
      <x v="7517"/>
    </i>
    <i>
      <x v="7518"/>
    </i>
    <i>
      <x v="7519"/>
    </i>
    <i>
      <x v="7520"/>
    </i>
    <i>
      <x v="7521"/>
    </i>
    <i>
      <x v="7522"/>
    </i>
    <i>
      <x v="7523"/>
    </i>
    <i>
      <x v="7524"/>
    </i>
    <i>
      <x v="7525"/>
    </i>
    <i>
      <x v="7526"/>
    </i>
    <i>
      <x v="7527"/>
    </i>
    <i>
      <x v="7528"/>
    </i>
    <i>
      <x v="7529"/>
    </i>
    <i>
      <x v="7530"/>
    </i>
    <i>
      <x v="7531"/>
    </i>
    <i>
      <x v="7532"/>
    </i>
    <i>
      <x v="7533"/>
    </i>
    <i>
      <x v="7534"/>
    </i>
    <i>
      <x v="7535"/>
    </i>
    <i>
      <x v="7536"/>
    </i>
    <i>
      <x v="7537"/>
    </i>
    <i>
      <x v="7538"/>
    </i>
    <i>
      <x v="7539"/>
    </i>
    <i>
      <x v="7540"/>
    </i>
    <i>
      <x v="7541"/>
    </i>
    <i>
      <x v="7542"/>
    </i>
    <i>
      <x v="7543"/>
    </i>
    <i>
      <x v="7544"/>
    </i>
    <i>
      <x v="7545"/>
    </i>
    <i>
      <x v="7546"/>
    </i>
    <i>
      <x v="7547"/>
    </i>
    <i>
      <x v="7548"/>
    </i>
    <i>
      <x v="7549"/>
    </i>
    <i>
      <x v="7550"/>
    </i>
    <i>
      <x v="7551"/>
    </i>
    <i>
      <x v="7552"/>
    </i>
    <i>
      <x v="7553"/>
    </i>
    <i>
      <x v="7554"/>
    </i>
    <i>
      <x v="7555"/>
    </i>
    <i>
      <x v="7556"/>
    </i>
    <i>
      <x v="7557"/>
    </i>
    <i>
      <x v="7558"/>
    </i>
    <i>
      <x v="7559"/>
    </i>
    <i>
      <x v="7560"/>
    </i>
    <i>
      <x v="7561"/>
    </i>
    <i>
      <x v="7562"/>
    </i>
    <i>
      <x v="7563"/>
    </i>
    <i>
      <x v="7564"/>
    </i>
    <i>
      <x v="7565"/>
    </i>
    <i>
      <x v="7566"/>
    </i>
    <i>
      <x v="7567"/>
    </i>
    <i>
      <x v="7568"/>
    </i>
    <i>
      <x v="7569"/>
    </i>
    <i>
      <x v="7570"/>
    </i>
    <i>
      <x v="7571"/>
    </i>
    <i>
      <x v="7572"/>
    </i>
    <i>
      <x v="7573"/>
    </i>
    <i>
      <x v="7574"/>
    </i>
    <i>
      <x v="7575"/>
    </i>
    <i>
      <x v="7576"/>
    </i>
    <i>
      <x v="7577"/>
    </i>
    <i>
      <x v="7578"/>
    </i>
    <i>
      <x v="7579"/>
    </i>
    <i>
      <x v="7580"/>
    </i>
    <i>
      <x v="7581"/>
    </i>
    <i>
      <x v="7582"/>
    </i>
    <i>
      <x v="7583"/>
    </i>
    <i>
      <x v="7584"/>
    </i>
    <i>
      <x v="7585"/>
    </i>
    <i>
      <x v="7586"/>
    </i>
    <i>
      <x v="7587"/>
    </i>
    <i>
      <x v="7588"/>
    </i>
    <i>
      <x v="7589"/>
    </i>
    <i>
      <x v="7590"/>
    </i>
    <i>
      <x v="7591"/>
    </i>
    <i>
      <x v="7592"/>
    </i>
    <i>
      <x v="7593"/>
    </i>
    <i>
      <x v="7594"/>
    </i>
    <i>
      <x v="7595"/>
    </i>
    <i>
      <x v="7596"/>
    </i>
    <i>
      <x v="7597"/>
    </i>
    <i>
      <x v="7598"/>
    </i>
    <i>
      <x v="7599"/>
    </i>
    <i>
      <x v="7600"/>
    </i>
    <i>
      <x v="7601"/>
    </i>
    <i>
      <x v="7602"/>
    </i>
    <i>
      <x v="7603"/>
    </i>
    <i>
      <x v="7604"/>
    </i>
    <i>
      <x v="7605"/>
    </i>
    <i>
      <x v="7606"/>
    </i>
    <i>
      <x v="7607"/>
    </i>
    <i>
      <x v="7608"/>
    </i>
    <i>
      <x v="7609"/>
    </i>
    <i>
      <x v="7610"/>
    </i>
    <i>
      <x v="7611"/>
    </i>
    <i>
      <x v="7612"/>
    </i>
    <i>
      <x v="7613"/>
    </i>
    <i>
      <x v="7614"/>
    </i>
    <i>
      <x v="7615"/>
    </i>
    <i>
      <x v="7616"/>
    </i>
    <i>
      <x v="7617"/>
    </i>
    <i>
      <x v="7618"/>
    </i>
    <i>
      <x v="7619"/>
    </i>
    <i>
      <x v="7620"/>
    </i>
    <i>
      <x v="7621"/>
    </i>
    <i>
      <x v="7622"/>
    </i>
    <i>
      <x v="7623"/>
    </i>
    <i>
      <x v="7624"/>
    </i>
    <i>
      <x v="7625"/>
    </i>
    <i>
      <x v="7626"/>
    </i>
    <i>
      <x v="7627"/>
    </i>
    <i>
      <x v="7628"/>
    </i>
    <i>
      <x v="7629"/>
    </i>
    <i>
      <x v="7630"/>
    </i>
    <i>
      <x v="7631"/>
    </i>
    <i>
      <x v="7632"/>
    </i>
    <i>
      <x v="7633"/>
    </i>
    <i>
      <x v="7634"/>
    </i>
    <i>
      <x v="7635"/>
    </i>
    <i>
      <x v="7636"/>
    </i>
    <i>
      <x v="7637"/>
    </i>
    <i>
      <x v="7638"/>
    </i>
    <i>
      <x v="7639"/>
    </i>
    <i>
      <x v="7640"/>
    </i>
    <i>
      <x v="7641"/>
    </i>
    <i>
      <x v="7642"/>
    </i>
    <i>
      <x v="7643"/>
    </i>
    <i>
      <x v="7644"/>
    </i>
    <i>
      <x v="7645"/>
    </i>
    <i>
      <x v="7646"/>
    </i>
    <i>
      <x v="7647"/>
    </i>
    <i>
      <x v="7648"/>
    </i>
    <i>
      <x v="7649"/>
    </i>
    <i>
      <x v="7650"/>
    </i>
    <i>
      <x v="7651"/>
    </i>
    <i>
      <x v="7652"/>
    </i>
    <i>
      <x v="7653"/>
    </i>
    <i>
      <x v="7654"/>
    </i>
    <i>
      <x v="7655"/>
    </i>
    <i>
      <x v="7656"/>
    </i>
    <i>
      <x v="7657"/>
    </i>
    <i>
      <x v="7658"/>
    </i>
    <i>
      <x v="7659"/>
    </i>
    <i>
      <x v="7660"/>
    </i>
    <i>
      <x v="7661"/>
    </i>
    <i>
      <x v="7662"/>
    </i>
    <i>
      <x v="7663"/>
    </i>
    <i>
      <x v="7664"/>
    </i>
    <i>
      <x v="7665"/>
    </i>
    <i>
      <x v="7666"/>
    </i>
    <i>
      <x v="7667"/>
    </i>
    <i>
      <x v="7668"/>
    </i>
    <i>
      <x v="7669"/>
    </i>
    <i>
      <x v="7670"/>
    </i>
    <i>
      <x v="7671"/>
    </i>
    <i>
      <x v="7672"/>
    </i>
    <i>
      <x v="7673"/>
    </i>
    <i>
      <x v="7674"/>
    </i>
    <i>
      <x v="7675"/>
    </i>
    <i>
      <x v="7676"/>
    </i>
    <i>
      <x v="7677"/>
    </i>
    <i>
      <x v="7678"/>
    </i>
    <i>
      <x v="7679"/>
    </i>
    <i>
      <x v="7680"/>
    </i>
    <i>
      <x v="7681"/>
    </i>
    <i>
      <x v="7682"/>
    </i>
    <i>
      <x v="7683"/>
    </i>
    <i>
      <x v="7684"/>
    </i>
    <i>
      <x v="7685"/>
    </i>
    <i>
      <x v="7686"/>
    </i>
    <i>
      <x v="7687"/>
    </i>
    <i>
      <x v="7688"/>
    </i>
    <i>
      <x v="7689"/>
    </i>
    <i>
      <x v="7690"/>
    </i>
    <i>
      <x v="7691"/>
    </i>
    <i>
      <x v="7692"/>
    </i>
    <i>
      <x v="7693"/>
    </i>
    <i>
      <x v="7694"/>
    </i>
    <i>
      <x v="7695"/>
    </i>
    <i>
      <x v="7696"/>
    </i>
    <i>
      <x v="7697"/>
    </i>
    <i>
      <x v="7698"/>
    </i>
    <i>
      <x v="7699"/>
    </i>
    <i>
      <x v="7700"/>
    </i>
    <i>
      <x v="7701"/>
    </i>
    <i>
      <x v="7702"/>
    </i>
    <i>
      <x v="7703"/>
    </i>
    <i>
      <x v="7704"/>
    </i>
    <i>
      <x v="7705"/>
    </i>
    <i>
      <x v="7706"/>
    </i>
    <i>
      <x v="7707"/>
    </i>
    <i>
      <x v="7708"/>
    </i>
    <i>
      <x v="7709"/>
    </i>
    <i>
      <x v="7710"/>
    </i>
    <i>
      <x v="7711"/>
    </i>
    <i>
      <x v="7712"/>
    </i>
    <i>
      <x v="7713"/>
    </i>
    <i>
      <x v="7714"/>
    </i>
    <i>
      <x v="7715"/>
    </i>
    <i>
      <x v="7716"/>
    </i>
    <i>
      <x v="7717"/>
    </i>
    <i>
      <x v="7718"/>
    </i>
    <i>
      <x v="7719"/>
    </i>
    <i>
      <x v="7720"/>
    </i>
    <i>
      <x v="7721"/>
    </i>
    <i>
      <x v="7722"/>
    </i>
    <i>
      <x v="7723"/>
    </i>
    <i>
      <x v="7724"/>
    </i>
    <i>
      <x v="7725"/>
    </i>
    <i>
      <x v="7726"/>
    </i>
    <i>
      <x v="7727"/>
    </i>
    <i>
      <x v="7728"/>
    </i>
    <i>
      <x v="7729"/>
    </i>
    <i>
      <x v="7730"/>
    </i>
    <i>
      <x v="7731"/>
    </i>
    <i>
      <x v="7732"/>
    </i>
    <i>
      <x v="7733"/>
    </i>
    <i>
      <x v="7734"/>
    </i>
    <i>
      <x v="7735"/>
    </i>
    <i>
      <x v="7736"/>
    </i>
    <i>
      <x v="7737"/>
    </i>
    <i>
      <x v="7738"/>
    </i>
    <i>
      <x v="7739"/>
    </i>
    <i>
      <x v="7740"/>
    </i>
    <i>
      <x v="7741"/>
    </i>
    <i>
      <x v="7742"/>
    </i>
    <i>
      <x v="7743"/>
    </i>
    <i>
      <x v="7744"/>
    </i>
    <i>
      <x v="7745"/>
    </i>
    <i>
      <x v="7746"/>
    </i>
    <i>
      <x v="7747"/>
    </i>
    <i>
      <x v="7748"/>
    </i>
    <i>
      <x v="7749"/>
    </i>
    <i>
      <x v="7750"/>
    </i>
    <i>
      <x v="7751"/>
    </i>
    <i>
      <x v="7752"/>
    </i>
    <i>
      <x v="7753"/>
    </i>
    <i>
      <x v="7754"/>
    </i>
    <i>
      <x v="7755"/>
    </i>
    <i>
      <x v="7756"/>
    </i>
    <i>
      <x v="7757"/>
    </i>
    <i>
      <x v="7758"/>
    </i>
    <i>
      <x v="7759"/>
    </i>
    <i>
      <x v="7760"/>
    </i>
    <i>
      <x v="7761"/>
    </i>
    <i>
      <x v="7762"/>
    </i>
    <i>
      <x v="7763"/>
    </i>
    <i>
      <x v="7764"/>
    </i>
    <i>
      <x v="7765"/>
    </i>
    <i>
      <x v="7766"/>
    </i>
    <i>
      <x v="7767"/>
    </i>
    <i>
      <x v="7768"/>
    </i>
    <i>
      <x v="7769"/>
    </i>
    <i>
      <x v="7770"/>
    </i>
    <i>
      <x v="7771"/>
    </i>
    <i>
      <x v="7772"/>
    </i>
    <i>
      <x v="7773"/>
    </i>
    <i>
      <x v="7774"/>
    </i>
    <i>
      <x v="7775"/>
    </i>
    <i>
      <x v="7776"/>
    </i>
    <i>
      <x v="7777"/>
    </i>
    <i>
      <x v="7778"/>
    </i>
    <i>
      <x v="7779"/>
    </i>
    <i>
      <x v="7780"/>
    </i>
    <i>
      <x v="7781"/>
    </i>
    <i>
      <x v="7782"/>
    </i>
    <i>
      <x v="7783"/>
    </i>
    <i>
      <x v="7784"/>
    </i>
    <i>
      <x v="7785"/>
    </i>
    <i>
      <x v="7786"/>
    </i>
    <i>
      <x v="7787"/>
    </i>
    <i>
      <x v="7788"/>
    </i>
    <i>
      <x v="7789"/>
    </i>
    <i>
      <x v="7790"/>
    </i>
    <i>
      <x v="7791"/>
    </i>
    <i>
      <x v="7792"/>
    </i>
    <i>
      <x v="7793"/>
    </i>
    <i>
      <x v="7794"/>
    </i>
    <i>
      <x v="7795"/>
    </i>
    <i>
      <x v="7796"/>
    </i>
    <i>
      <x v="7797"/>
    </i>
    <i>
      <x v="7798"/>
    </i>
    <i>
      <x v="7799"/>
    </i>
    <i>
      <x v="7800"/>
    </i>
    <i>
      <x v="7801"/>
    </i>
    <i>
      <x v="7802"/>
    </i>
    <i>
      <x v="7803"/>
    </i>
    <i>
      <x v="7804"/>
    </i>
    <i>
      <x v="7805"/>
    </i>
    <i>
      <x v="7806"/>
    </i>
    <i>
      <x v="7807"/>
    </i>
    <i>
      <x v="7808"/>
    </i>
    <i>
      <x v="7809"/>
    </i>
    <i>
      <x v="7810"/>
    </i>
    <i>
      <x v="7811"/>
    </i>
    <i>
      <x v="7812"/>
    </i>
    <i>
      <x v="7813"/>
    </i>
    <i>
      <x v="7814"/>
    </i>
    <i>
      <x v="7815"/>
    </i>
    <i>
      <x v="7816"/>
    </i>
    <i>
      <x v="7817"/>
    </i>
    <i>
      <x v="7818"/>
    </i>
    <i>
      <x v="7819"/>
    </i>
    <i>
      <x v="7820"/>
    </i>
    <i>
      <x v="7821"/>
    </i>
    <i>
      <x v="7822"/>
    </i>
    <i>
      <x v="7823"/>
    </i>
    <i>
      <x v="7824"/>
    </i>
    <i>
      <x v="7825"/>
    </i>
    <i>
      <x v="7826"/>
    </i>
    <i>
      <x v="7827"/>
    </i>
    <i>
      <x v="7828"/>
    </i>
    <i>
      <x v="7829"/>
    </i>
    <i>
      <x v="7830"/>
    </i>
    <i>
      <x v="7831"/>
    </i>
    <i>
      <x v="7832"/>
    </i>
    <i>
      <x v="7833"/>
    </i>
    <i>
      <x v="7834"/>
    </i>
    <i>
      <x v="7835"/>
    </i>
    <i>
      <x v="7836"/>
    </i>
    <i>
      <x v="7837"/>
    </i>
    <i>
      <x v="7838"/>
    </i>
    <i>
      <x v="7839"/>
    </i>
    <i>
      <x v="7840"/>
    </i>
    <i>
      <x v="7841"/>
    </i>
    <i>
      <x v="7842"/>
    </i>
    <i>
      <x v="7843"/>
    </i>
    <i>
      <x v="7844"/>
    </i>
    <i>
      <x v="7845"/>
    </i>
    <i>
      <x v="7846"/>
    </i>
    <i>
      <x v="7847"/>
    </i>
    <i>
      <x v="7848"/>
    </i>
    <i>
      <x v="7849"/>
    </i>
    <i>
      <x v="7850"/>
    </i>
    <i>
      <x v="7851"/>
    </i>
    <i>
      <x v="7852"/>
    </i>
    <i>
      <x v="7853"/>
    </i>
    <i>
      <x v="7854"/>
    </i>
    <i>
      <x v="7855"/>
    </i>
    <i>
      <x v="7856"/>
    </i>
    <i>
      <x v="7857"/>
    </i>
    <i>
      <x v="7858"/>
    </i>
    <i>
      <x v="7859"/>
    </i>
    <i>
      <x v="7860"/>
    </i>
    <i>
      <x v="7861"/>
    </i>
    <i>
      <x v="7862"/>
    </i>
    <i>
      <x v="7863"/>
    </i>
    <i>
      <x v="7864"/>
    </i>
    <i>
      <x v="7865"/>
    </i>
    <i>
      <x v="7866"/>
    </i>
    <i>
      <x v="7867"/>
    </i>
    <i>
      <x v="7868"/>
    </i>
    <i>
      <x v="7869"/>
    </i>
    <i>
      <x v="7870"/>
    </i>
    <i>
      <x v="7871"/>
    </i>
    <i>
      <x v="7872"/>
    </i>
    <i>
      <x v="7873"/>
    </i>
    <i>
      <x v="7874"/>
    </i>
    <i>
      <x v="7875"/>
    </i>
    <i>
      <x v="7876"/>
    </i>
    <i>
      <x v="7877"/>
    </i>
    <i>
      <x v="7878"/>
    </i>
    <i>
      <x v="7879"/>
    </i>
    <i>
      <x v="7880"/>
    </i>
    <i>
      <x v="7881"/>
    </i>
    <i>
      <x v="7882"/>
    </i>
    <i>
      <x v="7883"/>
    </i>
    <i>
      <x v="7884"/>
    </i>
    <i>
      <x v="7885"/>
    </i>
    <i>
      <x v="7886"/>
    </i>
    <i>
      <x v="7887"/>
    </i>
    <i>
      <x v="7888"/>
    </i>
    <i>
      <x v="7889"/>
    </i>
    <i>
      <x v="7890"/>
    </i>
    <i>
      <x v="7891"/>
    </i>
    <i>
      <x v="7892"/>
    </i>
    <i>
      <x v="7893"/>
    </i>
    <i>
      <x v="7894"/>
    </i>
    <i>
      <x v="7895"/>
    </i>
    <i>
      <x v="7896"/>
    </i>
    <i>
      <x v="7897"/>
    </i>
    <i>
      <x v="7898"/>
    </i>
    <i>
      <x v="7899"/>
    </i>
    <i>
      <x v="7900"/>
    </i>
    <i>
      <x v="7901"/>
    </i>
    <i>
      <x v="7902"/>
    </i>
    <i>
      <x v="7903"/>
    </i>
    <i>
      <x v="7904"/>
    </i>
    <i>
      <x v="7905"/>
    </i>
    <i>
      <x v="7906"/>
    </i>
    <i>
      <x v="7907"/>
    </i>
    <i>
      <x v="7908"/>
    </i>
    <i>
      <x v="7909"/>
    </i>
    <i>
      <x v="7910"/>
    </i>
    <i>
      <x v="7911"/>
    </i>
    <i>
      <x v="7912"/>
    </i>
    <i>
      <x v="7913"/>
    </i>
    <i>
      <x v="7914"/>
    </i>
    <i>
      <x v="7915"/>
    </i>
    <i>
      <x v="7916"/>
    </i>
    <i>
      <x v="7917"/>
    </i>
    <i>
      <x v="7918"/>
    </i>
    <i>
      <x v="7919"/>
    </i>
    <i>
      <x v="7920"/>
    </i>
    <i>
      <x v="7921"/>
    </i>
    <i>
      <x v="7922"/>
    </i>
    <i>
      <x v="7923"/>
    </i>
    <i>
      <x v="7924"/>
    </i>
    <i>
      <x v="7925"/>
    </i>
    <i>
      <x v="7926"/>
    </i>
    <i>
      <x v="7927"/>
    </i>
    <i>
      <x v="7928"/>
    </i>
    <i>
      <x v="7929"/>
    </i>
    <i>
      <x v="7930"/>
    </i>
    <i>
      <x v="7931"/>
    </i>
    <i>
      <x v="7932"/>
    </i>
    <i>
      <x v="7933"/>
    </i>
    <i>
      <x v="7934"/>
    </i>
    <i>
      <x v="7935"/>
    </i>
    <i>
      <x v="7936"/>
    </i>
    <i>
      <x v="7937"/>
    </i>
    <i>
      <x v="7938"/>
    </i>
    <i>
      <x v="7939"/>
    </i>
    <i>
      <x v="7940"/>
    </i>
    <i>
      <x v="7941"/>
    </i>
    <i>
      <x v="7942"/>
    </i>
    <i>
      <x v="7943"/>
    </i>
    <i>
      <x v="7944"/>
    </i>
    <i>
      <x v="7945"/>
    </i>
    <i>
      <x v="7946"/>
    </i>
    <i>
      <x v="7947"/>
    </i>
    <i>
      <x v="7948"/>
    </i>
    <i>
      <x v="7949"/>
    </i>
    <i>
      <x v="7950"/>
    </i>
    <i>
      <x v="7951"/>
    </i>
    <i>
      <x v="7952"/>
    </i>
    <i>
      <x v="7953"/>
    </i>
    <i>
      <x v="7954"/>
    </i>
    <i>
      <x v="7955"/>
    </i>
    <i>
      <x v="7956"/>
    </i>
    <i>
      <x v="7957"/>
    </i>
    <i>
      <x v="7958"/>
    </i>
    <i>
      <x v="7959"/>
    </i>
    <i>
      <x v="7960"/>
    </i>
    <i>
      <x v="7961"/>
    </i>
    <i>
      <x v="7962"/>
    </i>
    <i>
      <x v="7963"/>
    </i>
    <i>
      <x v="7964"/>
    </i>
    <i>
      <x v="7965"/>
    </i>
    <i>
      <x v="7966"/>
    </i>
    <i>
      <x v="7967"/>
    </i>
    <i>
      <x v="7968"/>
    </i>
    <i>
      <x v="7969"/>
    </i>
    <i>
      <x v="7970"/>
    </i>
    <i>
      <x v="7971"/>
    </i>
    <i>
      <x v="7972"/>
    </i>
    <i>
      <x v="7973"/>
    </i>
    <i>
      <x v="7974"/>
    </i>
    <i>
      <x v="7975"/>
    </i>
    <i>
      <x v="7976"/>
    </i>
    <i>
      <x v="7977"/>
    </i>
    <i>
      <x v="7978"/>
    </i>
    <i>
      <x v="7979"/>
    </i>
    <i>
      <x v="7980"/>
    </i>
    <i>
      <x v="7981"/>
    </i>
    <i>
      <x v="7982"/>
    </i>
    <i>
      <x v="7983"/>
    </i>
    <i>
      <x v="7984"/>
    </i>
    <i>
      <x v="7985"/>
    </i>
    <i>
      <x v="7986"/>
    </i>
    <i>
      <x v="7987"/>
    </i>
    <i>
      <x v="7988"/>
    </i>
    <i>
      <x v="7989"/>
    </i>
    <i>
      <x v="7990"/>
    </i>
    <i>
      <x v="7991"/>
    </i>
    <i>
      <x v="7992"/>
    </i>
    <i>
      <x v="7993"/>
    </i>
    <i>
      <x v="7994"/>
    </i>
    <i>
      <x v="7995"/>
    </i>
    <i>
      <x v="7996"/>
    </i>
    <i>
      <x v="7997"/>
    </i>
    <i>
      <x v="7998"/>
    </i>
    <i>
      <x v="7999"/>
    </i>
    <i>
      <x v="8000"/>
    </i>
    <i>
      <x v="8001"/>
    </i>
    <i>
      <x v="8002"/>
    </i>
    <i>
      <x v="8003"/>
    </i>
    <i>
      <x v="8004"/>
    </i>
    <i>
      <x v="8005"/>
    </i>
    <i>
      <x v="8006"/>
    </i>
    <i>
      <x v="8007"/>
    </i>
    <i>
      <x v="8008"/>
    </i>
    <i>
      <x v="8009"/>
    </i>
    <i>
      <x v="8010"/>
    </i>
    <i>
      <x v="8011"/>
    </i>
    <i>
      <x v="8012"/>
    </i>
    <i>
      <x v="8013"/>
    </i>
    <i>
      <x v="8014"/>
    </i>
    <i>
      <x v="8015"/>
    </i>
    <i>
      <x v="8016"/>
    </i>
    <i>
      <x v="8017"/>
    </i>
    <i>
      <x v="8018"/>
    </i>
    <i>
      <x v="8019"/>
    </i>
    <i>
      <x v="8020"/>
    </i>
    <i>
      <x v="8021"/>
    </i>
    <i>
      <x v="8022"/>
    </i>
    <i>
      <x v="8023"/>
    </i>
    <i>
      <x v="8024"/>
    </i>
    <i>
      <x v="8025"/>
    </i>
    <i>
      <x v="8026"/>
    </i>
    <i>
      <x v="8027"/>
    </i>
    <i>
      <x v="8028"/>
    </i>
    <i>
      <x v="8029"/>
    </i>
    <i>
      <x v="8030"/>
    </i>
    <i>
      <x v="8031"/>
    </i>
    <i>
      <x v="8032"/>
    </i>
    <i>
      <x v="8033"/>
    </i>
    <i>
      <x v="8034"/>
    </i>
    <i>
      <x v="8035"/>
    </i>
    <i>
      <x v="8036"/>
    </i>
    <i>
      <x v="8037"/>
    </i>
    <i>
      <x v="8038"/>
    </i>
    <i>
      <x v="8039"/>
    </i>
    <i>
      <x v="8040"/>
    </i>
    <i>
      <x v="8041"/>
    </i>
    <i>
      <x v="8042"/>
    </i>
    <i>
      <x v="8043"/>
    </i>
    <i>
      <x v="8044"/>
    </i>
    <i>
      <x v="8045"/>
    </i>
    <i>
      <x v="8046"/>
    </i>
    <i>
      <x v="8047"/>
    </i>
    <i>
      <x v="8048"/>
    </i>
    <i>
      <x v="8049"/>
    </i>
    <i>
      <x v="8050"/>
    </i>
    <i>
      <x v="8051"/>
    </i>
    <i>
      <x v="8052"/>
    </i>
    <i>
      <x v="8053"/>
    </i>
    <i>
      <x v="8054"/>
    </i>
    <i>
      <x v="8055"/>
    </i>
    <i>
      <x v="8056"/>
    </i>
    <i>
      <x v="8057"/>
    </i>
    <i>
      <x v="8058"/>
    </i>
    <i>
      <x v="8059"/>
    </i>
    <i>
      <x v="8060"/>
    </i>
    <i>
      <x v="8061"/>
    </i>
    <i>
      <x v="8062"/>
    </i>
    <i>
      <x v="8063"/>
    </i>
    <i>
      <x v="8064"/>
    </i>
    <i>
      <x v="8065"/>
    </i>
    <i>
      <x v="8066"/>
    </i>
    <i>
      <x v="8067"/>
    </i>
    <i>
      <x v="8068"/>
    </i>
    <i>
      <x v="8069"/>
    </i>
    <i>
      <x v="8070"/>
    </i>
    <i>
      <x v="8071"/>
    </i>
    <i>
      <x v="8072"/>
    </i>
    <i>
      <x v="8073"/>
    </i>
    <i>
      <x v="8074"/>
    </i>
    <i>
      <x v="8075"/>
    </i>
    <i>
      <x v="8076"/>
    </i>
    <i>
      <x v="8077"/>
    </i>
    <i>
      <x v="8078"/>
    </i>
    <i>
      <x v="8079"/>
    </i>
    <i>
      <x v="8080"/>
    </i>
    <i>
      <x v="8081"/>
    </i>
    <i>
      <x v="8082"/>
    </i>
    <i>
      <x v="8083"/>
    </i>
    <i>
      <x v="8084"/>
    </i>
    <i>
      <x v="8085"/>
    </i>
    <i>
      <x v="8086"/>
    </i>
    <i>
      <x v="8087"/>
    </i>
    <i>
      <x v="8088"/>
    </i>
    <i>
      <x v="8089"/>
    </i>
    <i>
      <x v="8090"/>
    </i>
    <i>
      <x v="8091"/>
    </i>
    <i>
      <x v="8092"/>
    </i>
    <i>
      <x v="8093"/>
    </i>
    <i>
      <x v="8094"/>
    </i>
    <i>
      <x v="8095"/>
    </i>
    <i>
      <x v="8096"/>
    </i>
    <i>
      <x v="8097"/>
    </i>
    <i>
      <x v="8098"/>
    </i>
    <i>
      <x v="8099"/>
    </i>
    <i>
      <x v="8100"/>
    </i>
    <i>
      <x v="8101"/>
    </i>
    <i>
      <x v="8102"/>
    </i>
    <i>
      <x v="8103"/>
    </i>
    <i>
      <x v="8104"/>
    </i>
    <i>
      <x v="8105"/>
    </i>
    <i>
      <x v="8106"/>
    </i>
    <i>
      <x v="8107"/>
    </i>
    <i>
      <x v="8108"/>
    </i>
    <i>
      <x v="8109"/>
    </i>
    <i>
      <x v="8110"/>
    </i>
    <i>
      <x v="8111"/>
    </i>
    <i>
      <x v="8112"/>
    </i>
    <i>
      <x v="8113"/>
    </i>
    <i>
      <x v="8114"/>
    </i>
    <i>
      <x v="8115"/>
    </i>
    <i>
      <x v="8116"/>
    </i>
    <i>
      <x v="8117"/>
    </i>
    <i>
      <x v="8118"/>
    </i>
    <i>
      <x v="8119"/>
    </i>
    <i>
      <x v="8120"/>
    </i>
    <i>
      <x v="8121"/>
    </i>
    <i>
      <x v="8122"/>
    </i>
    <i>
      <x v="8123"/>
    </i>
    <i>
      <x v="8124"/>
    </i>
    <i>
      <x v="8125"/>
    </i>
    <i>
      <x v="8126"/>
    </i>
    <i>
      <x v="8127"/>
    </i>
    <i>
      <x v="8128"/>
    </i>
    <i>
      <x v="8129"/>
    </i>
    <i>
      <x v="8130"/>
    </i>
    <i>
      <x v="8131"/>
    </i>
    <i>
      <x v="8132"/>
    </i>
    <i>
      <x v="8133"/>
    </i>
    <i>
      <x v="8134"/>
    </i>
    <i>
      <x v="8135"/>
    </i>
    <i>
      <x v="8136"/>
    </i>
    <i>
      <x v="8137"/>
    </i>
    <i>
      <x v="8138"/>
    </i>
    <i>
      <x v="8139"/>
    </i>
    <i>
      <x v="8140"/>
    </i>
    <i>
      <x v="8141"/>
    </i>
    <i>
      <x v="8142"/>
    </i>
    <i>
      <x v="8143"/>
    </i>
    <i>
      <x v="8144"/>
    </i>
    <i>
      <x v="8145"/>
    </i>
    <i>
      <x v="8146"/>
    </i>
    <i>
      <x v="8147"/>
    </i>
    <i>
      <x v="8148"/>
    </i>
    <i>
      <x v="8149"/>
    </i>
    <i>
      <x v="8150"/>
    </i>
    <i>
      <x v="8151"/>
    </i>
    <i>
      <x v="8152"/>
    </i>
    <i>
      <x v="8153"/>
    </i>
    <i>
      <x v="8154"/>
    </i>
    <i>
      <x v="8155"/>
    </i>
    <i>
      <x v="8156"/>
    </i>
    <i>
      <x v="8157"/>
    </i>
    <i>
      <x v="8158"/>
    </i>
    <i>
      <x v="8159"/>
    </i>
    <i>
      <x v="8160"/>
    </i>
    <i>
      <x v="8161"/>
    </i>
    <i>
      <x v="8162"/>
    </i>
    <i>
      <x v="8163"/>
    </i>
    <i>
      <x v="8164"/>
    </i>
    <i>
      <x v="8165"/>
    </i>
    <i>
      <x v="8166"/>
    </i>
    <i>
      <x v="8167"/>
    </i>
    <i>
      <x v="8168"/>
    </i>
    <i>
      <x v="8169"/>
    </i>
    <i>
      <x v="8170"/>
    </i>
    <i>
      <x v="8171"/>
    </i>
    <i>
      <x v="8172"/>
    </i>
    <i>
      <x v="8173"/>
    </i>
    <i>
      <x v="8174"/>
    </i>
    <i>
      <x v="8175"/>
    </i>
    <i>
      <x v="8176"/>
    </i>
    <i>
      <x v="8177"/>
    </i>
    <i>
      <x v="8178"/>
    </i>
    <i>
      <x v="8179"/>
    </i>
    <i>
      <x v="8180"/>
    </i>
    <i>
      <x v="8181"/>
    </i>
    <i>
      <x v="8182"/>
    </i>
    <i>
      <x v="8183"/>
    </i>
    <i>
      <x v="8184"/>
    </i>
    <i>
      <x v="8185"/>
    </i>
    <i>
      <x v="8186"/>
    </i>
    <i>
      <x v="8187"/>
    </i>
    <i>
      <x v="8188"/>
    </i>
    <i>
      <x v="8189"/>
    </i>
    <i>
      <x v="8190"/>
    </i>
    <i>
      <x v="8191"/>
    </i>
    <i>
      <x v="8192"/>
    </i>
    <i>
      <x v="8193"/>
    </i>
    <i>
      <x v="8194"/>
    </i>
    <i>
      <x v="8195"/>
    </i>
    <i>
      <x v="8196"/>
    </i>
    <i>
      <x v="8197"/>
    </i>
    <i>
      <x v="8198"/>
    </i>
    <i>
      <x v="8199"/>
    </i>
    <i>
      <x v="8200"/>
    </i>
    <i>
      <x v="8201"/>
    </i>
    <i>
      <x v="8202"/>
    </i>
    <i>
      <x v="8203"/>
    </i>
    <i>
      <x v="8204"/>
    </i>
    <i>
      <x v="8205"/>
    </i>
    <i>
      <x v="8206"/>
    </i>
    <i>
      <x v="8207"/>
    </i>
    <i>
      <x v="8208"/>
    </i>
    <i>
      <x v="8209"/>
    </i>
    <i>
      <x v="8210"/>
    </i>
    <i>
      <x v="8211"/>
    </i>
    <i>
      <x v="8212"/>
    </i>
    <i>
      <x v="8213"/>
    </i>
    <i>
      <x v="8214"/>
    </i>
    <i>
      <x v="8215"/>
    </i>
    <i>
      <x v="8216"/>
    </i>
    <i>
      <x v="8217"/>
    </i>
    <i>
      <x v="8218"/>
    </i>
    <i>
      <x v="8219"/>
    </i>
    <i>
      <x v="8220"/>
    </i>
    <i>
      <x v="8221"/>
    </i>
    <i>
      <x v="8222"/>
    </i>
    <i>
      <x v="8223"/>
    </i>
    <i>
      <x v="8224"/>
    </i>
    <i>
      <x v="8225"/>
    </i>
    <i>
      <x v="8226"/>
    </i>
    <i>
      <x v="8227"/>
    </i>
    <i>
      <x v="8228"/>
    </i>
    <i>
      <x v="8229"/>
    </i>
    <i>
      <x v="8230"/>
    </i>
    <i>
      <x v="8231"/>
    </i>
    <i>
      <x v="8232"/>
    </i>
    <i>
      <x v="8233"/>
    </i>
    <i>
      <x v="8234"/>
    </i>
    <i>
      <x v="8235"/>
    </i>
    <i>
      <x v="8236"/>
    </i>
    <i>
      <x v="8237"/>
    </i>
    <i>
      <x v="8238"/>
    </i>
    <i>
      <x v="8239"/>
    </i>
    <i>
      <x v="8240"/>
    </i>
    <i>
      <x v="8241"/>
    </i>
    <i>
      <x v="8242"/>
    </i>
    <i>
      <x v="8243"/>
    </i>
    <i>
      <x v="8244"/>
    </i>
    <i>
      <x v="8245"/>
    </i>
    <i>
      <x v="8246"/>
    </i>
    <i>
      <x v="8247"/>
    </i>
    <i>
      <x v="8248"/>
    </i>
    <i>
      <x v="8249"/>
    </i>
    <i>
      <x v="8250"/>
    </i>
    <i>
      <x v="8251"/>
    </i>
    <i>
      <x v="8252"/>
    </i>
    <i>
      <x v="8253"/>
    </i>
    <i>
      <x v="8254"/>
    </i>
    <i>
      <x v="8255"/>
    </i>
    <i>
      <x v="8256"/>
    </i>
    <i>
      <x v="8257"/>
    </i>
    <i>
      <x v="8258"/>
    </i>
    <i>
      <x v="8259"/>
    </i>
    <i>
      <x v="8260"/>
    </i>
    <i>
      <x v="8261"/>
    </i>
    <i>
      <x v="8262"/>
    </i>
    <i>
      <x v="8263"/>
    </i>
    <i>
      <x v="8264"/>
    </i>
    <i>
      <x v="8265"/>
    </i>
    <i>
      <x v="8266"/>
    </i>
    <i>
      <x v="8267"/>
    </i>
    <i>
      <x v="8268"/>
    </i>
    <i>
      <x v="8269"/>
    </i>
    <i>
      <x v="8270"/>
    </i>
    <i>
      <x v="8271"/>
    </i>
    <i>
      <x v="8272"/>
    </i>
    <i>
      <x v="8273"/>
    </i>
    <i>
      <x v="8274"/>
    </i>
    <i>
      <x v="8275"/>
    </i>
    <i>
      <x v="8276"/>
    </i>
    <i>
      <x v="8277"/>
    </i>
    <i>
      <x v="8278"/>
    </i>
    <i>
      <x v="8279"/>
    </i>
    <i>
      <x v="8280"/>
    </i>
    <i>
      <x v="8281"/>
    </i>
    <i>
      <x v="8282"/>
    </i>
    <i>
      <x v="8283"/>
    </i>
    <i>
      <x v="8284"/>
    </i>
    <i>
      <x v="8285"/>
    </i>
    <i>
      <x v="8286"/>
    </i>
    <i>
      <x v="8287"/>
    </i>
    <i>
      <x v="8288"/>
    </i>
    <i>
      <x v="8289"/>
    </i>
    <i>
      <x v="8290"/>
    </i>
    <i>
      <x v="8291"/>
    </i>
    <i>
      <x v="8292"/>
    </i>
    <i>
      <x v="8293"/>
    </i>
    <i>
      <x v="8294"/>
    </i>
    <i>
      <x v="8295"/>
    </i>
    <i>
      <x v="8296"/>
    </i>
    <i>
      <x v="8297"/>
    </i>
    <i>
      <x v="8298"/>
    </i>
    <i>
      <x v="8299"/>
    </i>
    <i>
      <x v="8300"/>
    </i>
    <i>
      <x v="8301"/>
    </i>
    <i>
      <x v="8302"/>
    </i>
    <i>
      <x v="8303"/>
    </i>
    <i>
      <x v="8304"/>
    </i>
    <i>
      <x v="8305"/>
    </i>
    <i>
      <x v="8306"/>
    </i>
    <i>
      <x v="8307"/>
    </i>
    <i>
      <x v="8308"/>
    </i>
    <i>
      <x v="8309"/>
    </i>
    <i>
      <x v="8310"/>
    </i>
    <i>
      <x v="8311"/>
    </i>
    <i>
      <x v="8312"/>
    </i>
    <i>
      <x v="8313"/>
    </i>
    <i>
      <x v="8314"/>
    </i>
    <i>
      <x v="8315"/>
    </i>
    <i>
      <x v="8316"/>
    </i>
    <i>
      <x v="8317"/>
    </i>
    <i>
      <x v="8318"/>
    </i>
    <i>
      <x v="8319"/>
    </i>
    <i>
      <x v="8320"/>
    </i>
    <i>
      <x v="8321"/>
    </i>
    <i>
      <x v="8322"/>
    </i>
    <i>
      <x v="8323"/>
    </i>
    <i>
      <x v="8324"/>
    </i>
    <i>
      <x v="8325"/>
    </i>
    <i>
      <x v="8326"/>
    </i>
    <i>
      <x v="8327"/>
    </i>
    <i>
      <x v="8328"/>
    </i>
    <i>
      <x v="8329"/>
    </i>
    <i>
      <x v="8330"/>
    </i>
    <i>
      <x v="8331"/>
    </i>
    <i>
      <x v="8332"/>
    </i>
    <i>
      <x v="8333"/>
    </i>
    <i>
      <x v="8334"/>
    </i>
    <i>
      <x v="8335"/>
    </i>
    <i>
      <x v="8336"/>
    </i>
    <i>
      <x v="8337"/>
    </i>
    <i>
      <x v="8338"/>
    </i>
    <i>
      <x v="8339"/>
    </i>
    <i>
      <x v="8340"/>
    </i>
    <i>
      <x v="8341"/>
    </i>
    <i>
      <x v="8342"/>
    </i>
    <i>
      <x v="8343"/>
    </i>
    <i>
      <x v="8344"/>
    </i>
    <i>
      <x v="8345"/>
    </i>
    <i>
      <x v="8346"/>
    </i>
    <i>
      <x v="8347"/>
    </i>
    <i>
      <x v="8348"/>
    </i>
    <i>
      <x v="8349"/>
    </i>
    <i>
      <x v="8350"/>
    </i>
    <i>
      <x v="8351"/>
    </i>
    <i>
      <x v="8352"/>
    </i>
    <i>
      <x v="8353"/>
    </i>
    <i>
      <x v="8354"/>
    </i>
    <i>
      <x v="8355"/>
    </i>
    <i>
      <x v="8356"/>
    </i>
    <i>
      <x v="8357"/>
    </i>
    <i>
      <x v="8358"/>
    </i>
    <i>
      <x v="8359"/>
    </i>
    <i>
      <x v="8360"/>
    </i>
    <i>
      <x v="8361"/>
    </i>
    <i>
      <x v="8362"/>
    </i>
    <i>
      <x v="8363"/>
    </i>
    <i>
      <x v="8364"/>
    </i>
    <i>
      <x v="8365"/>
    </i>
    <i>
      <x v="8366"/>
    </i>
    <i>
      <x v="8367"/>
    </i>
    <i>
      <x v="8368"/>
    </i>
    <i>
      <x v="8369"/>
    </i>
    <i>
      <x v="8370"/>
    </i>
    <i>
      <x v="8371"/>
    </i>
    <i>
      <x v="8372"/>
    </i>
    <i>
      <x v="8373"/>
    </i>
    <i>
      <x v="8374"/>
    </i>
    <i>
      <x v="8375"/>
    </i>
    <i>
      <x v="8376"/>
    </i>
    <i>
      <x v="8377"/>
    </i>
    <i>
      <x v="8378"/>
    </i>
    <i>
      <x v="8379"/>
    </i>
    <i>
      <x v="8380"/>
    </i>
    <i>
      <x v="8381"/>
    </i>
    <i>
      <x v="8382"/>
    </i>
    <i>
      <x v="8383"/>
    </i>
    <i>
      <x v="8384"/>
    </i>
    <i>
      <x v="8385"/>
    </i>
    <i>
      <x v="8386"/>
    </i>
    <i>
      <x v="8387"/>
    </i>
    <i>
      <x v="8388"/>
    </i>
    <i>
      <x v="8389"/>
    </i>
    <i>
      <x v="8390"/>
    </i>
    <i>
      <x v="8391"/>
    </i>
    <i>
      <x v="8392"/>
    </i>
    <i>
      <x v="8393"/>
    </i>
    <i>
      <x v="8394"/>
    </i>
    <i>
      <x v="8395"/>
    </i>
    <i>
      <x v="8396"/>
    </i>
    <i>
      <x v="8397"/>
    </i>
    <i>
      <x v="8398"/>
    </i>
    <i>
      <x v="8399"/>
    </i>
    <i>
      <x v="8400"/>
    </i>
    <i>
      <x v="8401"/>
    </i>
    <i>
      <x v="8402"/>
    </i>
    <i>
      <x v="8403"/>
    </i>
    <i>
      <x v="8404"/>
    </i>
    <i>
      <x v="8405"/>
    </i>
    <i>
      <x v="8406"/>
    </i>
    <i>
      <x v="8407"/>
    </i>
    <i>
      <x v="8408"/>
    </i>
    <i>
      <x v="8409"/>
    </i>
    <i>
      <x v="8410"/>
    </i>
    <i>
      <x v="8411"/>
    </i>
    <i>
      <x v="8412"/>
    </i>
    <i>
      <x v="8413"/>
    </i>
    <i>
      <x v="8414"/>
    </i>
    <i>
      <x v="8415"/>
    </i>
    <i>
      <x v="8416"/>
    </i>
    <i>
      <x v="8417"/>
    </i>
    <i>
      <x v="8418"/>
    </i>
    <i>
      <x v="8419"/>
    </i>
    <i>
      <x v="8420"/>
    </i>
    <i>
      <x v="8421"/>
    </i>
    <i>
      <x v="8422"/>
    </i>
    <i>
      <x v="8423"/>
    </i>
    <i>
      <x v="8424"/>
    </i>
    <i>
      <x v="8425"/>
    </i>
    <i>
      <x v="8426"/>
    </i>
    <i>
      <x v="8427"/>
    </i>
    <i>
      <x v="8428"/>
    </i>
    <i>
      <x v="8429"/>
    </i>
    <i>
      <x v="8430"/>
    </i>
    <i>
      <x v="8431"/>
    </i>
    <i>
      <x v="8432"/>
    </i>
    <i>
      <x v="8433"/>
    </i>
    <i>
      <x v="8434"/>
    </i>
    <i>
      <x v="8435"/>
    </i>
    <i>
      <x v="8436"/>
    </i>
    <i>
      <x v="8437"/>
    </i>
    <i>
      <x v="8438"/>
    </i>
    <i>
      <x v="8439"/>
    </i>
    <i>
      <x v="8440"/>
    </i>
    <i>
      <x v="8441"/>
    </i>
    <i>
      <x v="8442"/>
    </i>
    <i>
      <x v="8443"/>
    </i>
    <i>
      <x v="8444"/>
    </i>
    <i>
      <x v="8445"/>
    </i>
    <i>
      <x v="8446"/>
    </i>
    <i>
      <x v="8447"/>
    </i>
    <i>
      <x v="8448"/>
    </i>
    <i>
      <x v="8449"/>
    </i>
    <i>
      <x v="8450"/>
    </i>
    <i>
      <x v="8451"/>
    </i>
    <i>
      <x v="8452"/>
    </i>
    <i>
      <x v="8453"/>
    </i>
    <i>
      <x v="8454"/>
    </i>
    <i>
      <x v="8455"/>
    </i>
    <i>
      <x v="8456"/>
    </i>
    <i>
      <x v="8457"/>
    </i>
    <i>
      <x v="8458"/>
    </i>
    <i>
      <x v="8459"/>
    </i>
    <i>
      <x v="8460"/>
    </i>
    <i>
      <x v="8461"/>
    </i>
    <i>
      <x v="8462"/>
    </i>
    <i>
      <x v="8463"/>
    </i>
    <i>
      <x v="8464"/>
    </i>
    <i>
      <x v="8465"/>
    </i>
    <i>
      <x v="8466"/>
    </i>
    <i>
      <x v="8467"/>
    </i>
    <i>
      <x v="8468"/>
    </i>
    <i>
      <x v="8469"/>
    </i>
    <i>
      <x v="8470"/>
    </i>
    <i>
      <x v="8471"/>
    </i>
    <i>
      <x v="8472"/>
    </i>
    <i>
      <x v="8473"/>
    </i>
    <i>
      <x v="8474"/>
    </i>
    <i>
      <x v="8475"/>
    </i>
    <i>
      <x v="8476"/>
    </i>
    <i>
      <x v="8477"/>
    </i>
    <i>
      <x v="8478"/>
    </i>
    <i>
      <x v="8479"/>
    </i>
    <i>
      <x v="8480"/>
    </i>
    <i>
      <x v="8481"/>
    </i>
    <i>
      <x v="8482"/>
    </i>
    <i>
      <x v="8483"/>
    </i>
    <i>
      <x v="8484"/>
    </i>
    <i>
      <x v="8485"/>
    </i>
    <i>
      <x v="8486"/>
    </i>
    <i>
      <x v="8487"/>
    </i>
    <i>
      <x v="8488"/>
    </i>
    <i>
      <x v="8489"/>
    </i>
    <i>
      <x v="8490"/>
    </i>
    <i>
      <x v="8491"/>
    </i>
    <i>
      <x v="8492"/>
    </i>
    <i>
      <x v="8493"/>
    </i>
    <i>
      <x v="8494"/>
    </i>
    <i>
      <x v="8495"/>
    </i>
    <i>
      <x v="8496"/>
    </i>
    <i>
      <x v="8497"/>
    </i>
    <i>
      <x v="8498"/>
    </i>
    <i>
      <x v="8499"/>
    </i>
    <i>
      <x v="8500"/>
    </i>
    <i>
      <x v="8501"/>
    </i>
    <i>
      <x v="8502"/>
    </i>
    <i>
      <x v="8503"/>
    </i>
    <i>
      <x v="8504"/>
    </i>
    <i>
      <x v="8505"/>
    </i>
    <i>
      <x v="8506"/>
    </i>
    <i>
      <x v="8507"/>
    </i>
    <i>
      <x v="8508"/>
    </i>
    <i>
      <x v="8509"/>
    </i>
    <i>
      <x v="8510"/>
    </i>
    <i>
      <x v="8511"/>
    </i>
    <i>
      <x v="8512"/>
    </i>
    <i>
      <x v="8513"/>
    </i>
    <i>
      <x v="8514"/>
    </i>
    <i>
      <x v="8515"/>
    </i>
    <i>
      <x v="8516"/>
    </i>
    <i>
      <x v="8517"/>
    </i>
    <i>
      <x v="8518"/>
    </i>
    <i>
      <x v="8519"/>
    </i>
    <i>
      <x v="8520"/>
    </i>
    <i>
      <x v="8521"/>
    </i>
    <i>
      <x v="8522"/>
    </i>
    <i>
      <x v="8523"/>
    </i>
    <i>
      <x v="8524"/>
    </i>
    <i>
      <x v="8525"/>
    </i>
    <i>
      <x v="8526"/>
    </i>
    <i>
      <x v="8527"/>
    </i>
    <i>
      <x v="8528"/>
    </i>
    <i>
      <x v="8529"/>
    </i>
    <i>
      <x v="8530"/>
    </i>
    <i>
      <x v="8531"/>
    </i>
    <i>
      <x v="8532"/>
    </i>
    <i>
      <x v="8533"/>
    </i>
    <i>
      <x v="8534"/>
    </i>
    <i>
      <x v="8535"/>
    </i>
    <i>
      <x v="8536"/>
    </i>
    <i>
      <x v="8537"/>
    </i>
    <i>
      <x v="8538"/>
    </i>
    <i>
      <x v="8539"/>
    </i>
    <i>
      <x v="8540"/>
    </i>
    <i>
      <x v="8541"/>
    </i>
    <i>
      <x v="8542"/>
    </i>
    <i>
      <x v="8543"/>
    </i>
    <i>
      <x v="8544"/>
    </i>
    <i>
      <x v="8545"/>
    </i>
    <i>
      <x v="8546"/>
    </i>
    <i>
      <x v="8547"/>
    </i>
    <i>
      <x v="8548"/>
    </i>
    <i>
      <x v="8549"/>
    </i>
    <i>
      <x v="8550"/>
    </i>
    <i>
      <x v="8551"/>
    </i>
    <i>
      <x v="8552"/>
    </i>
    <i>
      <x v="8553"/>
    </i>
    <i>
      <x v="8554"/>
    </i>
    <i>
      <x v="8555"/>
    </i>
    <i>
      <x v="8556"/>
    </i>
    <i>
      <x v="8557"/>
    </i>
    <i>
      <x v="8558"/>
    </i>
    <i>
      <x v="8559"/>
    </i>
    <i>
      <x v="8560"/>
    </i>
    <i>
      <x v="8561"/>
    </i>
    <i>
      <x v="8562"/>
    </i>
    <i>
      <x v="8563"/>
    </i>
    <i>
      <x v="8564"/>
    </i>
    <i>
      <x v="8565"/>
    </i>
    <i>
      <x v="8566"/>
    </i>
    <i>
      <x v="8567"/>
    </i>
    <i>
      <x v="8568"/>
    </i>
    <i>
      <x v="8569"/>
    </i>
    <i>
      <x v="8570"/>
    </i>
    <i>
      <x v="8571"/>
    </i>
    <i>
      <x v="8572"/>
    </i>
    <i>
      <x v="8573"/>
    </i>
    <i>
      <x v="8574"/>
    </i>
    <i>
      <x v="8575"/>
    </i>
    <i>
      <x v="8576"/>
    </i>
    <i>
      <x v="8577"/>
    </i>
    <i>
      <x v="8578"/>
    </i>
    <i>
      <x v="8579"/>
    </i>
    <i>
      <x v="8580"/>
    </i>
    <i>
      <x v="8581"/>
    </i>
    <i>
      <x v="8582"/>
    </i>
    <i>
      <x v="8583"/>
    </i>
    <i>
      <x v="8584"/>
    </i>
    <i>
      <x v="8585"/>
    </i>
    <i>
      <x v="8586"/>
    </i>
    <i>
      <x v="8587"/>
    </i>
    <i>
      <x v="8588"/>
    </i>
    <i>
      <x v="8589"/>
    </i>
    <i>
      <x v="8590"/>
    </i>
    <i>
      <x v="8591"/>
    </i>
    <i>
      <x v="8592"/>
    </i>
    <i>
      <x v="8593"/>
    </i>
    <i>
      <x v="8594"/>
    </i>
    <i>
      <x v="8595"/>
    </i>
    <i>
      <x v="8596"/>
    </i>
    <i>
      <x v="8597"/>
    </i>
    <i>
      <x v="8598"/>
    </i>
    <i>
      <x v="8599"/>
    </i>
    <i>
      <x v="8600"/>
    </i>
    <i>
      <x v="8601"/>
    </i>
    <i>
      <x v="8602"/>
    </i>
    <i>
      <x v="8603"/>
    </i>
    <i>
      <x v="8604"/>
    </i>
    <i>
      <x v="8605"/>
    </i>
    <i>
      <x v="8606"/>
    </i>
    <i>
      <x v="8607"/>
    </i>
    <i>
      <x v="8608"/>
    </i>
    <i>
      <x v="8609"/>
    </i>
    <i>
      <x v="8610"/>
    </i>
    <i>
      <x v="8611"/>
    </i>
    <i>
      <x v="8612"/>
    </i>
    <i>
      <x v="8613"/>
    </i>
    <i>
      <x v="8614"/>
    </i>
    <i>
      <x v="8615"/>
    </i>
    <i>
      <x v="8616"/>
    </i>
    <i>
      <x v="8617"/>
    </i>
    <i>
      <x v="8618"/>
    </i>
    <i>
      <x v="8619"/>
    </i>
    <i>
      <x v="8620"/>
    </i>
    <i>
      <x v="8621"/>
    </i>
    <i>
      <x v="8622"/>
    </i>
    <i>
      <x v="8623"/>
    </i>
    <i>
      <x v="8624"/>
    </i>
    <i>
      <x v="8625"/>
    </i>
    <i>
      <x v="8626"/>
    </i>
    <i>
      <x v="8627"/>
    </i>
    <i>
      <x v="8628"/>
    </i>
    <i>
      <x v="8629"/>
    </i>
    <i>
      <x v="8630"/>
    </i>
    <i>
      <x v="8631"/>
    </i>
    <i>
      <x v="8632"/>
    </i>
    <i>
      <x v="8633"/>
    </i>
    <i>
      <x v="8634"/>
    </i>
    <i>
      <x v="8635"/>
    </i>
    <i>
      <x v="8636"/>
    </i>
    <i>
      <x v="8637"/>
    </i>
    <i>
      <x v="8638"/>
    </i>
    <i>
      <x v="8639"/>
    </i>
    <i>
      <x v="8640"/>
    </i>
    <i>
      <x v="8641"/>
    </i>
    <i>
      <x v="8642"/>
    </i>
    <i>
      <x v="8643"/>
    </i>
    <i>
      <x v="8644"/>
    </i>
    <i>
      <x v="8645"/>
    </i>
    <i>
      <x v="8646"/>
    </i>
    <i>
      <x v="8647"/>
    </i>
    <i>
      <x v="8648"/>
    </i>
    <i>
      <x v="8649"/>
    </i>
    <i>
      <x v="8650"/>
    </i>
    <i>
      <x v="8651"/>
    </i>
    <i>
      <x v="8652"/>
    </i>
    <i>
      <x v="8653"/>
    </i>
    <i>
      <x v="8654"/>
    </i>
    <i>
      <x v="8655"/>
    </i>
    <i>
      <x v="8656"/>
    </i>
    <i>
      <x v="8657"/>
    </i>
    <i>
      <x v="8658"/>
    </i>
    <i>
      <x v="8659"/>
    </i>
    <i>
      <x v="8660"/>
    </i>
    <i>
      <x v="8661"/>
    </i>
    <i>
      <x v="8662"/>
    </i>
    <i>
      <x v="8663"/>
    </i>
    <i>
      <x v="8664"/>
    </i>
    <i>
      <x v="8665"/>
    </i>
    <i>
      <x v="8666"/>
    </i>
    <i>
      <x v="8667"/>
    </i>
    <i>
      <x v="8668"/>
    </i>
    <i>
      <x v="8669"/>
    </i>
    <i>
      <x v="8670"/>
    </i>
    <i>
      <x v="8671"/>
    </i>
    <i>
      <x v="8672"/>
    </i>
    <i>
      <x v="8673"/>
    </i>
    <i>
      <x v="8674"/>
    </i>
    <i>
      <x v="8675"/>
    </i>
    <i>
      <x v="8676"/>
    </i>
    <i>
      <x v="8677"/>
    </i>
    <i>
      <x v="8678"/>
    </i>
    <i>
      <x v="8679"/>
    </i>
    <i>
      <x v="8680"/>
    </i>
    <i>
      <x v="8681"/>
    </i>
    <i>
      <x v="8682"/>
    </i>
    <i>
      <x v="8683"/>
    </i>
    <i>
      <x v="8684"/>
    </i>
    <i>
      <x v="8685"/>
    </i>
    <i>
      <x v="8686"/>
    </i>
    <i>
      <x v="8687"/>
    </i>
    <i>
      <x v="8688"/>
    </i>
    <i>
      <x v="8689"/>
    </i>
    <i>
      <x v="8690"/>
    </i>
    <i>
      <x v="8691"/>
    </i>
    <i>
      <x v="8692"/>
    </i>
    <i>
      <x v="8693"/>
    </i>
    <i>
      <x v="8694"/>
    </i>
    <i>
      <x v="8695"/>
    </i>
    <i>
      <x v="8696"/>
    </i>
    <i>
      <x v="8697"/>
    </i>
    <i>
      <x v="8698"/>
    </i>
    <i>
      <x v="8699"/>
    </i>
    <i>
      <x v="8700"/>
    </i>
    <i>
      <x v="8701"/>
    </i>
    <i>
      <x v="8702"/>
    </i>
    <i>
      <x v="8703"/>
    </i>
    <i>
      <x v="8704"/>
    </i>
    <i>
      <x v="8705"/>
    </i>
    <i>
      <x v="8706"/>
    </i>
    <i>
      <x v="8707"/>
    </i>
    <i>
      <x v="8708"/>
    </i>
    <i>
      <x v="8709"/>
    </i>
    <i>
      <x v="8710"/>
    </i>
    <i>
      <x v="8711"/>
    </i>
    <i>
      <x v="8712"/>
    </i>
    <i>
      <x v="8713"/>
    </i>
    <i>
      <x v="8714"/>
    </i>
    <i>
      <x v="8715"/>
    </i>
    <i>
      <x v="8716"/>
    </i>
    <i>
      <x v="8717"/>
    </i>
    <i>
      <x v="8718"/>
    </i>
    <i>
      <x v="8719"/>
    </i>
    <i>
      <x v="8720"/>
    </i>
    <i>
      <x v="8721"/>
    </i>
    <i>
      <x v="8722"/>
    </i>
    <i>
      <x v="8723"/>
    </i>
    <i>
      <x v="8724"/>
    </i>
    <i>
      <x v="8725"/>
    </i>
    <i>
      <x v="8726"/>
    </i>
    <i>
      <x v="8727"/>
    </i>
    <i>
      <x v="8728"/>
    </i>
    <i>
      <x v="8729"/>
    </i>
    <i>
      <x v="8730"/>
    </i>
    <i>
      <x v="8731"/>
    </i>
    <i>
      <x v="8732"/>
    </i>
    <i>
      <x v="8733"/>
    </i>
    <i>
      <x v="8734"/>
    </i>
    <i>
      <x v="8735"/>
    </i>
    <i>
      <x v="8736"/>
    </i>
    <i>
      <x v="8737"/>
    </i>
    <i>
      <x v="8738"/>
    </i>
    <i>
      <x v="8739"/>
    </i>
    <i>
      <x v="8740"/>
    </i>
    <i>
      <x v="8741"/>
    </i>
    <i>
      <x v="8742"/>
    </i>
    <i>
      <x v="8743"/>
    </i>
    <i>
      <x v="8744"/>
    </i>
    <i>
      <x v="8745"/>
    </i>
    <i>
      <x v="8746"/>
    </i>
    <i>
      <x v="8747"/>
    </i>
    <i>
      <x v="8748"/>
    </i>
    <i>
      <x v="8749"/>
    </i>
    <i>
      <x v="8750"/>
    </i>
    <i>
      <x v="8751"/>
    </i>
    <i>
      <x v="8752"/>
    </i>
    <i>
      <x v="8753"/>
    </i>
    <i>
      <x v="8754"/>
    </i>
    <i>
      <x v="8755"/>
    </i>
    <i>
      <x v="8756"/>
    </i>
    <i>
      <x v="8757"/>
    </i>
    <i>
      <x v="8758"/>
    </i>
    <i>
      <x v="8759"/>
    </i>
    <i>
      <x v="8760"/>
    </i>
    <i>
      <x v="8761"/>
    </i>
    <i>
      <x v="8762"/>
    </i>
    <i>
      <x v="8763"/>
    </i>
    <i>
      <x v="8764"/>
    </i>
    <i>
      <x v="8765"/>
    </i>
    <i>
      <x v="8766"/>
    </i>
    <i>
      <x v="8767"/>
    </i>
    <i>
      <x v="8768"/>
    </i>
    <i>
      <x v="8769"/>
    </i>
    <i>
      <x v="8770"/>
    </i>
    <i>
      <x v="8771"/>
    </i>
    <i>
      <x v="8772"/>
    </i>
    <i>
      <x v="8773"/>
    </i>
    <i>
      <x v="8774"/>
    </i>
    <i>
      <x v="8775"/>
    </i>
    <i>
      <x v="8776"/>
    </i>
    <i>
      <x v="8777"/>
    </i>
    <i>
      <x v="8778"/>
    </i>
    <i>
      <x v="8779"/>
    </i>
    <i>
      <x v="8780"/>
    </i>
    <i>
      <x v="8781"/>
    </i>
    <i>
      <x v="8782"/>
    </i>
    <i>
      <x v="8783"/>
    </i>
    <i>
      <x v="8784"/>
    </i>
    <i>
      <x v="8785"/>
    </i>
    <i>
      <x v="8786"/>
    </i>
    <i>
      <x v="8787"/>
    </i>
    <i>
      <x v="8788"/>
    </i>
    <i>
      <x v="8789"/>
    </i>
    <i>
      <x v="8790"/>
    </i>
    <i>
      <x v="8791"/>
    </i>
    <i>
      <x v="8792"/>
    </i>
    <i>
      <x v="8793"/>
    </i>
    <i>
      <x v="8794"/>
    </i>
    <i>
      <x v="8795"/>
    </i>
    <i>
      <x v="8796"/>
    </i>
    <i>
      <x v="8797"/>
    </i>
    <i>
      <x v="8798"/>
    </i>
    <i>
      <x v="8799"/>
    </i>
    <i>
      <x v="8800"/>
    </i>
    <i>
      <x v="8801"/>
    </i>
    <i>
      <x v="8802"/>
    </i>
    <i>
      <x v="8803"/>
    </i>
    <i>
      <x v="8804"/>
    </i>
    <i>
      <x v="8805"/>
    </i>
    <i>
      <x v="8806"/>
    </i>
    <i>
      <x v="8807"/>
    </i>
    <i>
      <x v="8808"/>
    </i>
    <i>
      <x v="8809"/>
    </i>
    <i>
      <x v="8810"/>
    </i>
    <i>
      <x v="8811"/>
    </i>
    <i>
      <x v="8812"/>
    </i>
    <i>
      <x v="8813"/>
    </i>
    <i>
      <x v="8814"/>
    </i>
    <i>
      <x v="8815"/>
    </i>
    <i>
      <x v="8816"/>
    </i>
    <i>
      <x v="8817"/>
    </i>
    <i>
      <x v="8818"/>
    </i>
    <i>
      <x v="8819"/>
    </i>
    <i>
      <x v="8820"/>
    </i>
    <i>
      <x v="8821"/>
    </i>
    <i>
      <x v="8822"/>
    </i>
    <i>
      <x v="8823"/>
    </i>
    <i>
      <x v="8824"/>
    </i>
    <i>
      <x v="8825"/>
    </i>
    <i>
      <x v="8826"/>
    </i>
    <i>
      <x v="8827"/>
    </i>
    <i>
      <x v="8828"/>
    </i>
    <i>
      <x v="8829"/>
    </i>
    <i>
      <x v="8830"/>
    </i>
    <i>
      <x v="8831"/>
    </i>
    <i>
      <x v="8832"/>
    </i>
    <i>
      <x v="8833"/>
    </i>
    <i>
      <x v="8834"/>
    </i>
    <i>
      <x v="8835"/>
    </i>
    <i>
      <x v="8836"/>
    </i>
    <i>
      <x v="8837"/>
    </i>
    <i>
      <x v="8838"/>
    </i>
    <i>
      <x v="8839"/>
    </i>
    <i>
      <x v="8840"/>
    </i>
    <i>
      <x v="8841"/>
    </i>
    <i>
      <x v="8842"/>
    </i>
    <i>
      <x v="8843"/>
    </i>
    <i>
      <x v="8844"/>
    </i>
    <i>
      <x v="8845"/>
    </i>
    <i>
      <x v="8846"/>
    </i>
    <i>
      <x v="8847"/>
    </i>
    <i>
      <x v="8848"/>
    </i>
    <i>
      <x v="8849"/>
    </i>
    <i>
      <x v="8850"/>
    </i>
    <i>
      <x v="8851"/>
    </i>
    <i>
      <x v="8852"/>
    </i>
    <i>
      <x v="8853"/>
    </i>
    <i>
      <x v="8854"/>
    </i>
    <i>
      <x v="8855"/>
    </i>
    <i>
      <x v="8856"/>
    </i>
    <i>
      <x v="8857"/>
    </i>
    <i>
      <x v="8858"/>
    </i>
    <i>
      <x v="8859"/>
    </i>
    <i>
      <x v="8860"/>
    </i>
    <i>
      <x v="8861"/>
    </i>
    <i>
      <x v="8862"/>
    </i>
    <i>
      <x v="8863"/>
    </i>
    <i>
      <x v="8864"/>
    </i>
    <i>
      <x v="8865"/>
    </i>
    <i>
      <x v="8866"/>
    </i>
    <i>
      <x v="8867"/>
    </i>
    <i>
      <x v="8868"/>
    </i>
    <i>
      <x v="8869"/>
    </i>
    <i>
      <x v="8870"/>
    </i>
    <i>
      <x v="8871"/>
    </i>
    <i>
      <x v="8872"/>
    </i>
    <i>
      <x v="8873"/>
    </i>
    <i>
      <x v="8874"/>
    </i>
    <i>
      <x v="8875"/>
    </i>
    <i>
      <x v="8876"/>
    </i>
    <i>
      <x v="8877"/>
    </i>
    <i>
      <x v="8878"/>
    </i>
    <i>
      <x v="8879"/>
    </i>
    <i>
      <x v="8880"/>
    </i>
    <i>
      <x v="8881"/>
    </i>
    <i>
      <x v="8882"/>
    </i>
    <i>
      <x v="8883"/>
    </i>
    <i>
      <x v="8884"/>
    </i>
    <i>
      <x v="8885"/>
    </i>
    <i>
      <x v="8886"/>
    </i>
    <i>
      <x v="8887"/>
    </i>
    <i>
      <x v="8888"/>
    </i>
    <i>
      <x v="8889"/>
    </i>
    <i>
      <x v="8890"/>
    </i>
    <i>
      <x v="8891"/>
    </i>
    <i>
      <x v="8892"/>
    </i>
    <i>
      <x v="8893"/>
    </i>
    <i>
      <x v="8894"/>
    </i>
    <i>
      <x v="8895"/>
    </i>
    <i>
      <x v="8896"/>
    </i>
    <i>
      <x v="8897"/>
    </i>
    <i>
      <x v="8898"/>
    </i>
    <i>
      <x v="8899"/>
    </i>
    <i>
      <x v="8900"/>
    </i>
    <i>
      <x v="8901"/>
    </i>
    <i>
      <x v="8902"/>
    </i>
    <i>
      <x v="8903"/>
    </i>
    <i>
      <x v="8904"/>
    </i>
    <i>
      <x v="8905"/>
    </i>
    <i>
      <x v="8906"/>
    </i>
    <i>
      <x v="8907"/>
    </i>
    <i>
      <x v="8908"/>
    </i>
    <i>
      <x v="8909"/>
    </i>
    <i>
      <x v="8910"/>
    </i>
    <i>
      <x v="8911"/>
    </i>
    <i>
      <x v="8912"/>
    </i>
    <i>
      <x v="8913"/>
    </i>
    <i>
      <x v="8914"/>
    </i>
    <i>
      <x v="8915"/>
    </i>
    <i>
      <x v="8916"/>
    </i>
    <i>
      <x v="8917"/>
    </i>
    <i>
      <x v="8918"/>
    </i>
    <i>
      <x v="8919"/>
    </i>
    <i>
      <x v="8920"/>
    </i>
    <i>
      <x v="8921"/>
    </i>
    <i>
      <x v="8922"/>
    </i>
    <i>
      <x v="8923"/>
    </i>
    <i>
      <x v="8924"/>
    </i>
    <i>
      <x v="8925"/>
    </i>
    <i>
      <x v="8926"/>
    </i>
    <i>
      <x v="8927"/>
    </i>
    <i>
      <x v="8928"/>
    </i>
    <i>
      <x v="8929"/>
    </i>
    <i>
      <x v="8930"/>
    </i>
    <i>
      <x v="8931"/>
    </i>
    <i>
      <x v="8932"/>
    </i>
    <i>
      <x v="8933"/>
    </i>
    <i>
      <x v="8934"/>
    </i>
    <i>
      <x v="8935"/>
    </i>
    <i>
      <x v="8936"/>
    </i>
    <i>
      <x v="8937"/>
    </i>
    <i>
      <x v="8938"/>
    </i>
    <i>
      <x v="8939"/>
    </i>
    <i>
      <x v="8940"/>
    </i>
    <i>
      <x v="8941"/>
    </i>
    <i>
      <x v="8942"/>
    </i>
    <i>
      <x v="8943"/>
    </i>
    <i>
      <x v="8944"/>
    </i>
    <i>
      <x v="8945"/>
    </i>
    <i>
      <x v="8946"/>
    </i>
    <i>
      <x v="8947"/>
    </i>
    <i>
      <x v="8948"/>
    </i>
    <i>
      <x v="8949"/>
    </i>
    <i>
      <x v="8950"/>
    </i>
    <i>
      <x v="8951"/>
    </i>
    <i>
      <x v="8952"/>
    </i>
    <i>
      <x v="8953"/>
    </i>
    <i>
      <x v="8954"/>
    </i>
    <i>
      <x v="8955"/>
    </i>
    <i>
      <x v="8956"/>
    </i>
    <i>
      <x v="8957"/>
    </i>
    <i>
      <x v="8958"/>
    </i>
    <i>
      <x v="8959"/>
    </i>
    <i>
      <x v="8960"/>
    </i>
    <i>
      <x v="8961"/>
    </i>
    <i>
      <x v="8962"/>
    </i>
    <i>
      <x v="8963"/>
    </i>
    <i>
      <x v="8964"/>
    </i>
    <i>
      <x v="8965"/>
    </i>
    <i>
      <x v="8966"/>
    </i>
    <i>
      <x v="8967"/>
    </i>
    <i>
      <x v="8968"/>
    </i>
    <i>
      <x v="8969"/>
    </i>
    <i>
      <x v="8970"/>
    </i>
    <i>
      <x v="8971"/>
    </i>
    <i>
      <x v="8972"/>
    </i>
    <i>
      <x v="8973"/>
    </i>
    <i>
      <x v="8974"/>
    </i>
    <i>
      <x v="8975"/>
    </i>
    <i>
      <x v="8976"/>
    </i>
    <i>
      <x v="8977"/>
    </i>
    <i>
      <x v="8978"/>
    </i>
    <i>
      <x v="8979"/>
    </i>
    <i>
      <x v="8980"/>
    </i>
    <i>
      <x v="8981"/>
    </i>
    <i>
      <x v="8982"/>
    </i>
    <i>
      <x v="8983"/>
    </i>
    <i>
      <x v="8984"/>
    </i>
    <i>
      <x v="8985"/>
    </i>
    <i>
      <x v="8986"/>
    </i>
    <i>
      <x v="8987"/>
    </i>
    <i>
      <x v="8988"/>
    </i>
    <i>
      <x v="8989"/>
    </i>
    <i>
      <x v="8990"/>
    </i>
    <i>
      <x v="8991"/>
    </i>
    <i>
      <x v="8992"/>
    </i>
    <i>
      <x v="8993"/>
    </i>
    <i>
      <x v="8994"/>
    </i>
    <i>
      <x v="8995"/>
    </i>
    <i>
      <x v="8996"/>
    </i>
    <i>
      <x v="8997"/>
    </i>
    <i>
      <x v="8998"/>
    </i>
    <i>
      <x v="8999"/>
    </i>
    <i>
      <x v="9000"/>
    </i>
    <i>
      <x v="9001"/>
    </i>
    <i>
      <x v="9002"/>
    </i>
    <i>
      <x v="9003"/>
    </i>
    <i>
      <x v="9004"/>
    </i>
    <i>
      <x v="9005"/>
    </i>
    <i>
      <x v="9006"/>
    </i>
    <i>
      <x v="9007"/>
    </i>
    <i>
      <x v="9008"/>
    </i>
    <i>
      <x v="9009"/>
    </i>
    <i>
      <x v="9010"/>
    </i>
    <i>
      <x v="9011"/>
    </i>
    <i>
      <x v="9012"/>
    </i>
    <i>
      <x v="9013"/>
    </i>
    <i>
      <x v="9014"/>
    </i>
    <i>
      <x v="9015"/>
    </i>
    <i>
      <x v="9016"/>
    </i>
    <i>
      <x v="9017"/>
    </i>
    <i>
      <x v="9018"/>
    </i>
    <i>
      <x v="9019"/>
    </i>
    <i>
      <x v="9020"/>
    </i>
    <i>
      <x v="9021"/>
    </i>
    <i>
      <x v="9022"/>
    </i>
    <i>
      <x v="9023"/>
    </i>
    <i>
      <x v="9024"/>
    </i>
    <i>
      <x v="9025"/>
    </i>
    <i>
      <x v="9026"/>
    </i>
    <i>
      <x v="9027"/>
    </i>
    <i>
      <x v="9028"/>
    </i>
    <i>
      <x v="9029"/>
    </i>
    <i>
      <x v="9030"/>
    </i>
    <i>
      <x v="9031"/>
    </i>
    <i>
      <x v="9032"/>
    </i>
    <i>
      <x v="9033"/>
    </i>
    <i>
      <x v="9034"/>
    </i>
    <i>
      <x v="9035"/>
    </i>
    <i>
      <x v="9036"/>
    </i>
    <i>
      <x v="9037"/>
    </i>
    <i>
      <x v="9038"/>
    </i>
    <i>
      <x v="9039"/>
    </i>
    <i>
      <x v="9040"/>
    </i>
    <i>
      <x v="9041"/>
    </i>
    <i>
      <x v="9042"/>
    </i>
    <i>
      <x v="9043"/>
    </i>
    <i>
      <x v="9044"/>
    </i>
    <i>
      <x v="9045"/>
    </i>
    <i>
      <x v="9046"/>
    </i>
    <i>
      <x v="9047"/>
    </i>
    <i>
      <x v="9048"/>
    </i>
    <i>
      <x v="9049"/>
    </i>
    <i>
      <x v="9050"/>
    </i>
    <i>
      <x v="9051"/>
    </i>
    <i>
      <x v="9052"/>
    </i>
    <i>
      <x v="9053"/>
    </i>
    <i>
      <x v="9054"/>
    </i>
    <i>
      <x v="9055"/>
    </i>
    <i>
      <x v="9056"/>
    </i>
    <i>
      <x v="9057"/>
    </i>
    <i>
      <x v="9058"/>
    </i>
    <i>
      <x v="9059"/>
    </i>
    <i>
      <x v="9060"/>
    </i>
    <i>
      <x v="9061"/>
    </i>
    <i>
      <x v="9062"/>
    </i>
    <i>
      <x v="9063"/>
    </i>
    <i>
      <x v="9064"/>
    </i>
    <i>
      <x v="9065"/>
    </i>
    <i>
      <x v="9066"/>
    </i>
    <i>
      <x v="9067"/>
    </i>
    <i>
      <x v="9068"/>
    </i>
    <i>
      <x v="9069"/>
    </i>
    <i>
      <x v="9070"/>
    </i>
    <i>
      <x v="9071"/>
    </i>
    <i>
      <x v="9072"/>
    </i>
    <i>
      <x v="9073"/>
    </i>
    <i>
      <x v="9074"/>
    </i>
    <i>
      <x v="9075"/>
    </i>
    <i>
      <x v="9076"/>
    </i>
    <i>
      <x v="9077"/>
    </i>
    <i>
      <x v="9078"/>
    </i>
    <i>
      <x v="9079"/>
    </i>
    <i>
      <x v="9080"/>
    </i>
    <i>
      <x v="9081"/>
    </i>
    <i>
      <x v="9082"/>
    </i>
    <i>
      <x v="9083"/>
    </i>
    <i>
      <x v="9084"/>
    </i>
    <i>
      <x v="9085"/>
    </i>
    <i>
      <x v="9086"/>
    </i>
    <i>
      <x v="9087"/>
    </i>
    <i>
      <x v="9088"/>
    </i>
    <i>
      <x v="9089"/>
    </i>
    <i>
      <x v="9090"/>
    </i>
    <i>
      <x v="9091"/>
    </i>
    <i>
      <x v="9092"/>
    </i>
    <i>
      <x v="9093"/>
    </i>
    <i>
      <x v="9094"/>
    </i>
    <i>
      <x v="9095"/>
    </i>
    <i>
      <x v="9096"/>
    </i>
    <i>
      <x v="9097"/>
    </i>
    <i>
      <x v="9098"/>
    </i>
    <i>
      <x v="9099"/>
    </i>
    <i>
      <x v="9100"/>
    </i>
    <i>
      <x v="9101"/>
    </i>
    <i>
      <x v="9102"/>
    </i>
    <i>
      <x v="9103"/>
    </i>
    <i>
      <x v="9104"/>
    </i>
    <i>
      <x v="9105"/>
    </i>
    <i>
      <x v="9106"/>
    </i>
    <i>
      <x v="9107"/>
    </i>
    <i>
      <x v="9108"/>
    </i>
    <i>
      <x v="9109"/>
    </i>
    <i>
      <x v="9110"/>
    </i>
    <i>
      <x v="9111"/>
    </i>
    <i>
      <x v="9112"/>
    </i>
    <i>
      <x v="9113"/>
    </i>
    <i>
      <x v="9114"/>
    </i>
    <i>
      <x v="9115"/>
    </i>
    <i>
      <x v="9116"/>
    </i>
    <i>
      <x v="9117"/>
    </i>
    <i>
      <x v="9118"/>
    </i>
    <i>
      <x v="9119"/>
    </i>
    <i>
      <x v="9120"/>
    </i>
    <i>
      <x v="9121"/>
    </i>
    <i>
      <x v="9122"/>
    </i>
    <i>
      <x v="9123"/>
    </i>
    <i>
      <x v="9124"/>
    </i>
    <i>
      <x v="9125"/>
    </i>
    <i>
      <x v="9126"/>
    </i>
    <i>
      <x v="9127"/>
    </i>
    <i>
      <x v="9128"/>
    </i>
    <i>
      <x v="9129"/>
    </i>
    <i>
      <x v="9130"/>
    </i>
    <i>
      <x v="9131"/>
    </i>
    <i>
      <x v="9132"/>
    </i>
    <i>
      <x v="9133"/>
    </i>
    <i>
      <x v="9134"/>
    </i>
    <i>
      <x v="9135"/>
    </i>
    <i>
      <x v="9136"/>
    </i>
    <i>
      <x v="9137"/>
    </i>
    <i>
      <x v="9138"/>
    </i>
    <i>
      <x v="9139"/>
    </i>
    <i>
      <x v="9140"/>
    </i>
    <i>
      <x v="9141"/>
    </i>
    <i>
      <x v="9142"/>
    </i>
    <i>
      <x v="9143"/>
    </i>
    <i>
      <x v="9144"/>
    </i>
    <i>
      <x v="9145"/>
    </i>
    <i>
      <x v="9146"/>
    </i>
    <i>
      <x v="9147"/>
    </i>
    <i>
      <x v="9148"/>
    </i>
    <i>
      <x v="9149"/>
    </i>
    <i>
      <x v="9150"/>
    </i>
    <i>
      <x v="9151"/>
    </i>
    <i>
      <x v="9152"/>
    </i>
    <i>
      <x v="9153"/>
    </i>
    <i>
      <x v="9154"/>
    </i>
    <i>
      <x v="9155"/>
    </i>
    <i>
      <x v="9156"/>
    </i>
    <i>
      <x v="9157"/>
    </i>
    <i>
      <x v="9158"/>
    </i>
    <i>
      <x v="9159"/>
    </i>
    <i>
      <x v="9160"/>
    </i>
    <i>
      <x v="9161"/>
    </i>
    <i>
      <x v="9162"/>
    </i>
    <i>
      <x v="9163"/>
    </i>
    <i>
      <x v="9164"/>
    </i>
    <i>
      <x v="9165"/>
    </i>
    <i>
      <x v="9166"/>
    </i>
    <i>
      <x v="9167"/>
    </i>
    <i>
      <x v="9168"/>
    </i>
    <i>
      <x v="9169"/>
    </i>
    <i>
      <x v="9170"/>
    </i>
    <i>
      <x v="9171"/>
    </i>
    <i>
      <x v="9172"/>
    </i>
    <i>
      <x v="9173"/>
    </i>
    <i>
      <x v="9174"/>
    </i>
    <i>
      <x v="9175"/>
    </i>
    <i>
      <x v="9176"/>
    </i>
    <i>
      <x v="9177"/>
    </i>
    <i>
      <x v="9178"/>
    </i>
    <i>
      <x v="9179"/>
    </i>
    <i>
      <x v="9180"/>
    </i>
    <i>
      <x v="9181"/>
    </i>
    <i>
      <x v="9182"/>
    </i>
    <i>
      <x v="9183"/>
    </i>
    <i>
      <x v="9184"/>
    </i>
    <i>
      <x v="9185"/>
    </i>
    <i>
      <x v="9186"/>
    </i>
    <i>
      <x v="9187"/>
    </i>
    <i>
      <x v="9188"/>
    </i>
    <i>
      <x v="9189"/>
    </i>
    <i>
      <x v="9190"/>
    </i>
    <i>
      <x v="9191"/>
    </i>
    <i>
      <x v="9192"/>
    </i>
    <i>
      <x v="9193"/>
    </i>
    <i>
      <x v="9194"/>
    </i>
    <i>
      <x v="9195"/>
    </i>
    <i>
      <x v="9196"/>
    </i>
    <i>
      <x v="9197"/>
    </i>
    <i>
      <x v="9198"/>
    </i>
    <i>
      <x v="9199"/>
    </i>
    <i>
      <x v="9200"/>
    </i>
    <i>
      <x v="9201"/>
    </i>
    <i>
      <x v="9202"/>
    </i>
    <i>
      <x v="9203"/>
    </i>
    <i>
      <x v="9204"/>
    </i>
    <i>
      <x v="9205"/>
    </i>
    <i>
      <x v="9206"/>
    </i>
    <i>
      <x v="9207"/>
    </i>
    <i>
      <x v="9208"/>
    </i>
    <i>
      <x v="9209"/>
    </i>
    <i>
      <x v="9210"/>
    </i>
    <i>
      <x v="9211"/>
    </i>
    <i>
      <x v="9212"/>
    </i>
    <i>
      <x v="9213"/>
    </i>
    <i>
      <x v="9214"/>
    </i>
    <i>
      <x v="9215"/>
    </i>
    <i>
      <x v="9216"/>
    </i>
    <i>
      <x v="9217"/>
    </i>
    <i>
      <x v="9218"/>
    </i>
    <i>
      <x v="9219"/>
    </i>
    <i>
      <x v="9220"/>
    </i>
    <i>
      <x v="9221"/>
    </i>
    <i>
      <x v="9222"/>
    </i>
    <i>
      <x v="9223"/>
    </i>
    <i>
      <x v="9224"/>
    </i>
    <i>
      <x v="9225"/>
    </i>
    <i>
      <x v="9226"/>
    </i>
    <i>
      <x v="9227"/>
    </i>
    <i>
      <x v="9228"/>
    </i>
    <i>
      <x v="9229"/>
    </i>
    <i>
      <x v="9230"/>
    </i>
    <i>
      <x v="9231"/>
    </i>
    <i>
      <x v="9232"/>
    </i>
    <i>
      <x v="9233"/>
    </i>
    <i>
      <x v="9234"/>
    </i>
    <i>
      <x v="9235"/>
    </i>
    <i>
      <x v="9236"/>
    </i>
    <i>
      <x v="9237"/>
    </i>
    <i>
      <x v="9238"/>
    </i>
    <i>
      <x v="9239"/>
    </i>
    <i>
      <x v="9240"/>
    </i>
    <i>
      <x v="9241"/>
    </i>
    <i>
      <x v="9242"/>
    </i>
    <i>
      <x v="9243"/>
    </i>
    <i>
      <x v="9244"/>
    </i>
    <i>
      <x v="9245"/>
    </i>
    <i>
      <x v="9246"/>
    </i>
    <i>
      <x v="9247"/>
    </i>
    <i>
      <x v="9248"/>
    </i>
    <i>
      <x v="9249"/>
    </i>
    <i>
      <x v="9250"/>
    </i>
    <i>
      <x v="9251"/>
    </i>
    <i>
      <x v="9252"/>
    </i>
    <i>
      <x v="9253"/>
    </i>
    <i>
      <x v="9254"/>
    </i>
    <i>
      <x v="9255"/>
    </i>
    <i>
      <x v="9256"/>
    </i>
    <i>
      <x v="9257"/>
    </i>
    <i>
      <x v="9258"/>
    </i>
    <i>
      <x v="9259"/>
    </i>
    <i>
      <x v="9260"/>
    </i>
    <i>
      <x v="9261"/>
    </i>
    <i>
      <x v="9262"/>
    </i>
    <i>
      <x v="9263"/>
    </i>
    <i>
      <x v="9264"/>
    </i>
    <i>
      <x v="9265"/>
    </i>
    <i>
      <x v="9266"/>
    </i>
    <i>
      <x v="9267"/>
    </i>
    <i>
      <x v="9268"/>
    </i>
    <i>
      <x v="9269"/>
    </i>
    <i>
      <x v="9270"/>
    </i>
    <i>
      <x v="9271"/>
    </i>
    <i>
      <x v="9272"/>
    </i>
    <i>
      <x v="9273"/>
    </i>
    <i>
      <x v="9274"/>
    </i>
    <i>
      <x v="9275"/>
    </i>
    <i>
      <x v="9276"/>
    </i>
    <i>
      <x v="9277"/>
    </i>
    <i>
      <x v="9278"/>
    </i>
    <i>
      <x v="9279"/>
    </i>
    <i>
      <x v="9280"/>
    </i>
    <i>
      <x v="9281"/>
    </i>
    <i>
      <x v="9282"/>
    </i>
    <i>
      <x v="9283"/>
    </i>
    <i>
      <x v="9284"/>
    </i>
    <i>
      <x v="9285"/>
    </i>
    <i>
      <x v="9286"/>
    </i>
    <i>
      <x v="9287"/>
    </i>
    <i>
      <x v="9288"/>
    </i>
    <i>
      <x v="9289"/>
    </i>
    <i>
      <x v="9290"/>
    </i>
    <i>
      <x v="9291"/>
    </i>
    <i>
      <x v="9292"/>
    </i>
    <i>
      <x v="9293"/>
    </i>
    <i>
      <x v="9294"/>
    </i>
    <i>
      <x v="9295"/>
    </i>
    <i>
      <x v="9296"/>
    </i>
    <i>
      <x v="9297"/>
    </i>
    <i>
      <x v="9298"/>
    </i>
    <i>
      <x v="9299"/>
    </i>
    <i>
      <x v="9300"/>
    </i>
    <i>
      <x v="9301"/>
    </i>
    <i>
      <x v="9302"/>
    </i>
    <i>
      <x v="9303"/>
    </i>
    <i>
      <x v="9304"/>
    </i>
    <i>
      <x v="9305"/>
    </i>
    <i>
      <x v="9306"/>
    </i>
    <i>
      <x v="9307"/>
    </i>
    <i>
      <x v="9308"/>
    </i>
    <i>
      <x v="9309"/>
    </i>
    <i>
      <x v="9310"/>
    </i>
    <i>
      <x v="9311"/>
    </i>
    <i>
      <x v="9312"/>
    </i>
    <i>
      <x v="9313"/>
    </i>
    <i>
      <x v="9314"/>
    </i>
    <i>
      <x v="9315"/>
    </i>
    <i>
      <x v="9316"/>
    </i>
    <i>
      <x v="9317"/>
    </i>
    <i>
      <x v="9318"/>
    </i>
    <i>
      <x v="9319"/>
    </i>
    <i>
      <x v="9320"/>
    </i>
    <i>
      <x v="9321"/>
    </i>
    <i>
      <x v="9322"/>
    </i>
    <i>
      <x v="9323"/>
    </i>
    <i>
      <x v="9324"/>
    </i>
    <i>
      <x v="9325"/>
    </i>
    <i>
      <x v="9326"/>
    </i>
    <i>
      <x v="9327"/>
    </i>
    <i>
      <x v="9328"/>
    </i>
    <i>
      <x v="9329"/>
    </i>
    <i>
      <x v="9330"/>
    </i>
    <i>
      <x v="9331"/>
    </i>
    <i>
      <x v="9332"/>
    </i>
    <i>
      <x v="9333"/>
    </i>
    <i>
      <x v="9334"/>
    </i>
    <i>
      <x v="9335"/>
    </i>
    <i>
      <x v="9336"/>
    </i>
    <i>
      <x v="9337"/>
    </i>
    <i>
      <x v="9338"/>
    </i>
    <i>
      <x v="9339"/>
    </i>
    <i>
      <x v="9340"/>
    </i>
    <i>
      <x v="9341"/>
    </i>
    <i>
      <x v="9342"/>
    </i>
    <i>
      <x v="9343"/>
    </i>
    <i>
      <x v="9344"/>
    </i>
    <i>
      <x v="9345"/>
    </i>
    <i>
      <x v="9346"/>
    </i>
    <i>
      <x v="9347"/>
    </i>
    <i>
      <x v="9348"/>
    </i>
    <i>
      <x v="9349"/>
    </i>
    <i>
      <x v="9350"/>
    </i>
    <i>
      <x v="9351"/>
    </i>
    <i>
      <x v="9352"/>
    </i>
    <i>
      <x v="9353"/>
    </i>
    <i>
      <x v="9354"/>
    </i>
    <i>
      <x v="9355"/>
    </i>
    <i>
      <x v="9356"/>
    </i>
    <i>
      <x v="9357"/>
    </i>
    <i>
      <x v="9358"/>
    </i>
    <i>
      <x v="9359"/>
    </i>
    <i>
      <x v="9360"/>
    </i>
    <i>
      <x v="9361"/>
    </i>
    <i>
      <x v="9362"/>
    </i>
    <i>
      <x v="9363"/>
    </i>
    <i>
      <x v="9364"/>
    </i>
    <i>
      <x v="9365"/>
    </i>
    <i>
      <x v="9366"/>
    </i>
    <i>
      <x v="9367"/>
    </i>
    <i>
      <x v="9368"/>
    </i>
    <i>
      <x v="9369"/>
    </i>
    <i>
      <x v="9370"/>
    </i>
    <i>
      <x v="9371"/>
    </i>
    <i>
      <x v="9372"/>
    </i>
    <i>
      <x v="9373"/>
    </i>
    <i>
      <x v="9374"/>
    </i>
    <i>
      <x v="9375"/>
    </i>
    <i>
      <x v="9376"/>
    </i>
    <i>
      <x v="9377"/>
    </i>
    <i>
      <x v="9378"/>
    </i>
    <i>
      <x v="9379"/>
    </i>
    <i>
      <x v="9380"/>
    </i>
    <i>
      <x v="9381"/>
    </i>
    <i>
      <x v="9382"/>
    </i>
    <i>
      <x v="9383"/>
    </i>
    <i>
      <x v="9384"/>
    </i>
    <i>
      <x v="9385"/>
    </i>
    <i>
      <x v="9386"/>
    </i>
    <i>
      <x v="9387"/>
    </i>
    <i>
      <x v="9388"/>
    </i>
    <i>
      <x v="9389"/>
    </i>
    <i>
      <x v="9390"/>
    </i>
    <i>
      <x v="9391"/>
    </i>
    <i>
      <x v="9392"/>
    </i>
    <i>
      <x v="9393"/>
    </i>
    <i>
      <x v="9394"/>
    </i>
    <i>
      <x v="9395"/>
    </i>
    <i>
      <x v="9396"/>
    </i>
    <i>
      <x v="9397"/>
    </i>
    <i>
      <x v="9398"/>
    </i>
    <i>
      <x v="9399"/>
    </i>
    <i>
      <x v="9400"/>
    </i>
    <i>
      <x v="9401"/>
    </i>
    <i>
      <x v="9402"/>
    </i>
    <i>
      <x v="9403"/>
    </i>
    <i>
      <x v="9404"/>
    </i>
    <i>
      <x v="9405"/>
    </i>
    <i>
      <x v="9406"/>
    </i>
    <i>
      <x v="9407"/>
    </i>
    <i>
      <x v="9408"/>
    </i>
    <i>
      <x v="9409"/>
    </i>
    <i>
      <x v="9410"/>
    </i>
    <i>
      <x v="9411"/>
    </i>
    <i>
      <x v="9412"/>
    </i>
    <i>
      <x v="9413"/>
    </i>
    <i>
      <x v="9414"/>
    </i>
    <i>
      <x v="9415"/>
    </i>
    <i>
      <x v="9416"/>
    </i>
    <i>
      <x v="9417"/>
    </i>
    <i>
      <x v="9418"/>
    </i>
    <i>
      <x v="9419"/>
    </i>
    <i>
      <x v="9420"/>
    </i>
    <i>
      <x v="9421"/>
    </i>
    <i>
      <x v="9422"/>
    </i>
    <i>
      <x v="9423"/>
    </i>
    <i>
      <x v="9424"/>
    </i>
    <i>
      <x v="9425"/>
    </i>
    <i>
      <x v="9426"/>
    </i>
    <i>
      <x v="9427"/>
    </i>
    <i>
      <x v="9428"/>
    </i>
    <i>
      <x v="9429"/>
    </i>
    <i>
      <x v="9430"/>
    </i>
    <i>
      <x v="9431"/>
    </i>
    <i>
      <x v="9432"/>
    </i>
    <i>
      <x v="9433"/>
    </i>
    <i>
      <x v="9434"/>
    </i>
    <i>
      <x v="9435"/>
    </i>
    <i>
      <x v="9436"/>
    </i>
    <i>
      <x v="9437"/>
    </i>
    <i>
      <x v="9438"/>
    </i>
    <i>
      <x v="9439"/>
    </i>
    <i>
      <x v="9440"/>
    </i>
    <i>
      <x v="9441"/>
    </i>
    <i>
      <x v="9442"/>
    </i>
    <i>
      <x v="9443"/>
    </i>
    <i>
      <x v="9444"/>
    </i>
    <i>
      <x v="9445"/>
    </i>
    <i>
      <x v="9446"/>
    </i>
    <i>
      <x v="9447"/>
    </i>
    <i>
      <x v="9448"/>
    </i>
    <i>
      <x v="9449"/>
    </i>
    <i>
      <x v="9450"/>
    </i>
    <i>
      <x v="9451"/>
    </i>
    <i>
      <x v="9452"/>
    </i>
    <i>
      <x v="9453"/>
    </i>
    <i>
      <x v="9454"/>
    </i>
    <i>
      <x v="9455"/>
    </i>
    <i>
      <x v="9456"/>
    </i>
    <i>
      <x v="9457"/>
    </i>
    <i>
      <x v="9458"/>
    </i>
    <i>
      <x v="9459"/>
    </i>
    <i>
      <x v="9460"/>
    </i>
    <i>
      <x v="9461"/>
    </i>
    <i>
      <x v="9462"/>
    </i>
    <i>
      <x v="9463"/>
    </i>
    <i>
      <x v="9464"/>
    </i>
    <i>
      <x v="9465"/>
    </i>
    <i>
      <x v="9466"/>
    </i>
    <i>
      <x v="9467"/>
    </i>
    <i>
      <x v="9468"/>
    </i>
    <i>
      <x v="9469"/>
    </i>
    <i>
      <x v="9470"/>
    </i>
    <i>
      <x v="9471"/>
    </i>
    <i>
      <x v="9472"/>
    </i>
    <i>
      <x v="9473"/>
    </i>
    <i>
      <x v="9474"/>
    </i>
    <i>
      <x v="9475"/>
    </i>
    <i>
      <x v="9476"/>
    </i>
    <i>
      <x v="9477"/>
    </i>
    <i>
      <x v="9478"/>
    </i>
    <i>
      <x v="9479"/>
    </i>
    <i>
      <x v="9480"/>
    </i>
    <i>
      <x v="9481"/>
    </i>
    <i>
      <x v="9482"/>
    </i>
    <i>
      <x v="9483"/>
    </i>
    <i>
      <x v="9484"/>
    </i>
    <i>
      <x v="9485"/>
    </i>
    <i>
      <x v="9486"/>
    </i>
    <i>
      <x v="9487"/>
    </i>
    <i>
      <x v="9488"/>
    </i>
    <i>
      <x v="9489"/>
    </i>
    <i>
      <x v="9490"/>
    </i>
    <i>
      <x v="9491"/>
    </i>
    <i>
      <x v="9492"/>
    </i>
    <i>
      <x v="9493"/>
    </i>
    <i>
      <x v="9494"/>
    </i>
    <i>
      <x v="9495"/>
    </i>
    <i>
      <x v="9496"/>
    </i>
    <i>
      <x v="9497"/>
    </i>
    <i>
      <x v="9498"/>
    </i>
    <i>
      <x v="9499"/>
    </i>
    <i>
      <x v="9500"/>
    </i>
    <i>
      <x v="9501"/>
    </i>
    <i>
      <x v="9502"/>
    </i>
    <i>
      <x v="9503"/>
    </i>
    <i>
      <x v="9504"/>
    </i>
    <i>
      <x v="9505"/>
    </i>
    <i>
      <x v="9506"/>
    </i>
    <i>
      <x v="9507"/>
    </i>
    <i>
      <x v="9508"/>
    </i>
    <i>
      <x v="9509"/>
    </i>
    <i>
      <x v="9510"/>
    </i>
    <i>
      <x v="9511"/>
    </i>
    <i>
      <x v="9512"/>
    </i>
    <i>
      <x v="9513"/>
    </i>
    <i>
      <x v="9514"/>
    </i>
    <i>
      <x v="9515"/>
    </i>
    <i>
      <x v="9516"/>
    </i>
    <i>
      <x v="9517"/>
    </i>
    <i>
      <x v="9518"/>
    </i>
    <i>
      <x v="9519"/>
    </i>
    <i>
      <x v="9520"/>
    </i>
    <i>
      <x v="9521"/>
    </i>
    <i>
      <x v="9522"/>
    </i>
    <i>
      <x v="9523"/>
    </i>
    <i>
      <x v="9524"/>
    </i>
    <i>
      <x v="9525"/>
    </i>
    <i>
      <x v="9526"/>
    </i>
    <i>
      <x v="9527"/>
    </i>
    <i>
      <x v="9528"/>
    </i>
    <i>
      <x v="9529"/>
    </i>
    <i>
      <x v="9530"/>
    </i>
    <i>
      <x v="9531"/>
    </i>
    <i>
      <x v="9532"/>
    </i>
    <i>
      <x v="9533"/>
    </i>
    <i>
      <x v="9534"/>
    </i>
    <i>
      <x v="9535"/>
    </i>
    <i>
      <x v="9536"/>
    </i>
    <i>
      <x v="9537"/>
    </i>
    <i>
      <x v="9538"/>
    </i>
    <i>
      <x v="9539"/>
    </i>
    <i>
      <x v="9540"/>
    </i>
    <i>
      <x v="9541"/>
    </i>
    <i>
      <x v="9542"/>
    </i>
    <i>
      <x v="9543"/>
    </i>
    <i>
      <x v="9544"/>
    </i>
    <i>
      <x v="9545"/>
    </i>
    <i>
      <x v="9546"/>
    </i>
    <i>
      <x v="9547"/>
    </i>
    <i>
      <x v="9548"/>
    </i>
    <i>
      <x v="9549"/>
    </i>
    <i>
      <x v="9550"/>
    </i>
    <i>
      <x v="9551"/>
    </i>
    <i>
      <x v="9552"/>
    </i>
    <i>
      <x v="9553"/>
    </i>
    <i>
      <x v="9554"/>
    </i>
    <i>
      <x v="9555"/>
    </i>
    <i>
      <x v="9556"/>
    </i>
    <i>
      <x v="9557"/>
    </i>
    <i>
      <x v="9558"/>
    </i>
    <i>
      <x v="9559"/>
    </i>
    <i>
      <x v="9560"/>
    </i>
    <i>
      <x v="9561"/>
    </i>
    <i>
      <x v="9562"/>
    </i>
    <i>
      <x v="9563"/>
    </i>
    <i>
      <x v="9564"/>
    </i>
    <i>
      <x v="9565"/>
    </i>
    <i>
      <x v="9566"/>
    </i>
    <i>
      <x v="9567"/>
    </i>
    <i>
      <x v="9568"/>
    </i>
    <i>
      <x v="9569"/>
    </i>
    <i>
      <x v="9570"/>
    </i>
    <i>
      <x v="9571"/>
    </i>
    <i>
      <x v="9572"/>
    </i>
    <i>
      <x v="9573"/>
    </i>
    <i>
      <x v="9574"/>
    </i>
    <i>
      <x v="9575"/>
    </i>
    <i>
      <x v="9576"/>
    </i>
    <i>
      <x v="9577"/>
    </i>
    <i>
      <x v="9578"/>
    </i>
    <i>
      <x v="9579"/>
    </i>
    <i>
      <x v="9580"/>
    </i>
    <i>
      <x v="9581"/>
    </i>
    <i>
      <x v="9582"/>
    </i>
    <i>
      <x v="9583"/>
    </i>
    <i>
      <x v="9584"/>
    </i>
    <i>
      <x v="9585"/>
    </i>
    <i>
      <x v="9586"/>
    </i>
    <i>
      <x v="9587"/>
    </i>
    <i>
      <x v="9588"/>
    </i>
    <i>
      <x v="9589"/>
    </i>
    <i>
      <x v="9590"/>
    </i>
    <i>
      <x v="9591"/>
    </i>
    <i>
      <x v="9592"/>
    </i>
    <i>
      <x v="9593"/>
    </i>
    <i>
      <x v="9594"/>
    </i>
    <i>
      <x v="9595"/>
    </i>
    <i>
      <x v="9596"/>
    </i>
    <i>
      <x v="9597"/>
    </i>
    <i>
      <x v="9598"/>
    </i>
    <i>
      <x v="9599"/>
    </i>
    <i>
      <x v="9600"/>
    </i>
    <i>
      <x v="9601"/>
    </i>
    <i>
      <x v="9602"/>
    </i>
    <i>
      <x v="9603"/>
    </i>
    <i>
      <x v="9604"/>
    </i>
    <i>
      <x v="9605"/>
    </i>
    <i>
      <x v="9606"/>
    </i>
    <i>
      <x v="9607"/>
    </i>
    <i>
      <x v="9608"/>
    </i>
    <i>
      <x v="9609"/>
    </i>
    <i>
      <x v="9610"/>
    </i>
    <i>
      <x v="9611"/>
    </i>
    <i>
      <x v="9612"/>
    </i>
    <i>
      <x v="9613"/>
    </i>
    <i>
      <x v="9614"/>
    </i>
    <i>
      <x v="9615"/>
    </i>
    <i>
      <x v="9616"/>
    </i>
    <i>
      <x v="9617"/>
    </i>
    <i>
      <x v="9618"/>
    </i>
    <i>
      <x v="9619"/>
    </i>
    <i>
      <x v="9620"/>
    </i>
    <i>
      <x v="9621"/>
    </i>
    <i>
      <x v="9622"/>
    </i>
    <i>
      <x v="9623"/>
    </i>
    <i>
      <x v="9624"/>
    </i>
    <i>
      <x v="9625"/>
    </i>
    <i>
      <x v="9626"/>
    </i>
    <i>
      <x v="9627"/>
    </i>
    <i>
      <x v="9628"/>
    </i>
    <i>
      <x v="9629"/>
    </i>
    <i>
      <x v="9630"/>
    </i>
    <i>
      <x v="9631"/>
    </i>
    <i>
      <x v="9632"/>
    </i>
    <i>
      <x v="9633"/>
    </i>
    <i>
      <x v="9634"/>
    </i>
    <i>
      <x v="9635"/>
    </i>
    <i>
      <x v="9636"/>
    </i>
    <i>
      <x v="9637"/>
    </i>
    <i>
      <x v="9638"/>
    </i>
    <i>
      <x v="9639"/>
    </i>
    <i>
      <x v="9640"/>
    </i>
    <i>
      <x v="9641"/>
    </i>
    <i>
      <x v="9642"/>
    </i>
    <i>
      <x v="9643"/>
    </i>
    <i>
      <x v="9644"/>
    </i>
    <i>
      <x v="9645"/>
    </i>
    <i>
      <x v="9646"/>
    </i>
    <i>
      <x v="9647"/>
    </i>
    <i>
      <x v="9648"/>
    </i>
    <i>
      <x v="9649"/>
    </i>
    <i>
      <x v="9650"/>
    </i>
    <i>
      <x v="9651"/>
    </i>
    <i>
      <x v="9652"/>
    </i>
    <i>
      <x v="9653"/>
    </i>
    <i>
      <x v="9654"/>
    </i>
    <i>
      <x v="9655"/>
    </i>
    <i>
      <x v="9656"/>
    </i>
    <i>
      <x v="9657"/>
    </i>
    <i>
      <x v="9658"/>
    </i>
    <i>
      <x v="9659"/>
    </i>
    <i>
      <x v="9660"/>
    </i>
    <i>
      <x v="9661"/>
    </i>
    <i>
      <x v="9662"/>
    </i>
    <i>
      <x v="9663"/>
    </i>
    <i>
      <x v="9664"/>
    </i>
    <i>
      <x v="9665"/>
    </i>
    <i>
      <x v="9666"/>
    </i>
    <i>
      <x v="9667"/>
    </i>
    <i>
      <x v="9668"/>
    </i>
    <i>
      <x v="9669"/>
    </i>
    <i>
      <x v="9670"/>
    </i>
    <i>
      <x v="9671"/>
    </i>
    <i>
      <x v="9672"/>
    </i>
    <i>
      <x v="9673"/>
    </i>
    <i>
      <x v="9674"/>
    </i>
    <i>
      <x v="9675"/>
    </i>
    <i>
      <x v="9676"/>
    </i>
    <i>
      <x v="9677"/>
    </i>
    <i>
      <x v="9678"/>
    </i>
    <i>
      <x v="9679"/>
    </i>
    <i>
      <x v="9680"/>
    </i>
    <i>
      <x v="9681"/>
    </i>
    <i>
      <x v="9682"/>
    </i>
    <i>
      <x v="9683"/>
    </i>
    <i>
      <x v="9684"/>
    </i>
    <i>
      <x v="9685"/>
    </i>
    <i>
      <x v="9686"/>
    </i>
    <i>
      <x v="9687"/>
    </i>
    <i>
      <x v="9688"/>
    </i>
    <i>
      <x v="9689"/>
    </i>
    <i>
      <x v="9690"/>
    </i>
    <i>
      <x v="9691"/>
    </i>
    <i>
      <x v="9692"/>
    </i>
    <i>
      <x v="9693"/>
    </i>
    <i>
      <x v="9694"/>
    </i>
    <i>
      <x v="9695"/>
    </i>
    <i>
      <x v="9696"/>
    </i>
    <i>
      <x v="9697"/>
    </i>
    <i>
      <x v="9698"/>
    </i>
    <i>
      <x v="9699"/>
    </i>
    <i>
      <x v="9700"/>
    </i>
    <i>
      <x v="9701"/>
    </i>
    <i>
      <x v="9702"/>
    </i>
    <i>
      <x v="9703"/>
    </i>
    <i>
      <x v="9704"/>
    </i>
    <i>
      <x v="9705"/>
    </i>
    <i>
      <x v="9706"/>
    </i>
    <i>
      <x v="9707"/>
    </i>
    <i>
      <x v="9708"/>
    </i>
    <i>
      <x v="9709"/>
    </i>
    <i>
      <x v="9710"/>
    </i>
    <i>
      <x v="9711"/>
    </i>
    <i>
      <x v="9712"/>
    </i>
    <i>
      <x v="9713"/>
    </i>
    <i>
      <x v="9714"/>
    </i>
    <i>
      <x v="9715"/>
    </i>
    <i>
      <x v="9716"/>
    </i>
    <i>
      <x v="9717"/>
    </i>
    <i>
      <x v="9718"/>
    </i>
    <i>
      <x v="9719"/>
    </i>
    <i>
      <x v="9720"/>
    </i>
    <i>
      <x v="9721"/>
    </i>
    <i>
      <x v="9722"/>
    </i>
    <i>
      <x v="9723"/>
    </i>
    <i>
      <x v="9724"/>
    </i>
    <i>
      <x v="9725"/>
    </i>
    <i>
      <x v="9726"/>
    </i>
    <i>
      <x v="9727"/>
    </i>
    <i>
      <x v="9728"/>
    </i>
    <i>
      <x v="9729"/>
    </i>
    <i>
      <x v="9730"/>
    </i>
    <i>
      <x v="9731"/>
    </i>
    <i>
      <x v="9732"/>
    </i>
    <i>
      <x v="9733"/>
    </i>
    <i>
      <x v="9734"/>
    </i>
    <i>
      <x v="9735"/>
    </i>
    <i>
      <x v="9736"/>
    </i>
    <i>
      <x v="9737"/>
    </i>
    <i>
      <x v="9738"/>
    </i>
    <i>
      <x v="9739"/>
    </i>
    <i>
      <x v="9740"/>
    </i>
    <i>
      <x v="9741"/>
    </i>
    <i>
      <x v="9742"/>
    </i>
    <i>
      <x v="9743"/>
    </i>
    <i>
      <x v="9744"/>
    </i>
    <i>
      <x v="9745"/>
    </i>
    <i>
      <x v="9746"/>
    </i>
    <i>
      <x v="9747"/>
    </i>
    <i>
      <x v="9748"/>
    </i>
    <i>
      <x v="9749"/>
    </i>
    <i>
      <x v="9750"/>
    </i>
    <i>
      <x v="9751"/>
    </i>
    <i>
      <x v="9752"/>
    </i>
    <i>
      <x v="9753"/>
    </i>
    <i>
      <x v="9754"/>
    </i>
    <i>
      <x v="9755"/>
    </i>
    <i>
      <x v="9756"/>
    </i>
    <i>
      <x v="9757"/>
    </i>
    <i>
      <x v="9758"/>
    </i>
    <i>
      <x v="9759"/>
    </i>
    <i>
      <x v="9760"/>
    </i>
    <i>
      <x v="9761"/>
    </i>
    <i>
      <x v="9762"/>
    </i>
    <i>
      <x v="9763"/>
    </i>
    <i>
      <x v="9764"/>
    </i>
    <i>
      <x v="9765"/>
    </i>
    <i>
      <x v="9766"/>
    </i>
    <i>
      <x v="9767"/>
    </i>
    <i>
      <x v="9768"/>
    </i>
    <i>
      <x v="9769"/>
    </i>
    <i>
      <x v="9770"/>
    </i>
    <i>
      <x v="9771"/>
    </i>
    <i>
      <x v="9772"/>
    </i>
    <i>
      <x v="9773"/>
    </i>
    <i>
      <x v="9774"/>
    </i>
    <i>
      <x v="9775"/>
    </i>
    <i>
      <x v="9776"/>
    </i>
    <i>
      <x v="9777"/>
    </i>
    <i>
      <x v="9778"/>
    </i>
    <i>
      <x v="9779"/>
    </i>
    <i>
      <x v="9780"/>
    </i>
    <i>
      <x v="9781"/>
    </i>
    <i>
      <x v="9782"/>
    </i>
    <i>
      <x v="9783"/>
    </i>
    <i>
      <x v="9784"/>
    </i>
    <i>
      <x v="9785"/>
    </i>
    <i>
      <x v="9786"/>
    </i>
    <i>
      <x v="9787"/>
    </i>
    <i>
      <x v="9788"/>
    </i>
    <i>
      <x v="9789"/>
    </i>
    <i>
      <x v="9790"/>
    </i>
    <i>
      <x v="9791"/>
    </i>
    <i>
      <x v="9792"/>
    </i>
    <i>
      <x v="9793"/>
    </i>
    <i>
      <x v="9794"/>
    </i>
    <i>
      <x v="9795"/>
    </i>
    <i>
      <x v="9796"/>
    </i>
    <i>
      <x v="9797"/>
    </i>
    <i>
      <x v="9798"/>
    </i>
    <i>
      <x v="9799"/>
    </i>
    <i>
      <x v="9800"/>
    </i>
    <i>
      <x v="9801"/>
    </i>
    <i>
      <x v="9802"/>
    </i>
    <i>
      <x v="9803"/>
    </i>
    <i>
      <x v="9804"/>
    </i>
    <i>
      <x v="9805"/>
    </i>
    <i>
      <x v="9806"/>
    </i>
    <i>
      <x v="9807"/>
    </i>
    <i>
      <x v="9808"/>
    </i>
    <i>
      <x v="9809"/>
    </i>
    <i>
      <x v="9810"/>
    </i>
    <i>
      <x v="9811"/>
    </i>
    <i>
      <x v="9812"/>
    </i>
    <i>
      <x v="9813"/>
    </i>
    <i>
      <x v="9814"/>
    </i>
    <i>
      <x v="9815"/>
    </i>
    <i>
      <x v="9816"/>
    </i>
    <i>
      <x v="9817"/>
    </i>
    <i>
      <x v="9818"/>
    </i>
    <i>
      <x v="9819"/>
    </i>
    <i>
      <x v="9820"/>
    </i>
    <i>
      <x v="9821"/>
    </i>
    <i>
      <x v="9822"/>
    </i>
    <i>
      <x v="9823"/>
    </i>
    <i>
      <x v="9824"/>
    </i>
    <i>
      <x v="9825"/>
    </i>
    <i>
      <x v="9826"/>
    </i>
    <i>
      <x v="9827"/>
    </i>
    <i>
      <x v="9828"/>
    </i>
    <i>
      <x v="9829"/>
    </i>
    <i>
      <x v="9830"/>
    </i>
    <i>
      <x v="9831"/>
    </i>
    <i>
      <x v="9832"/>
    </i>
    <i>
      <x v="9833"/>
    </i>
    <i>
      <x v="9834"/>
    </i>
    <i>
      <x v="9835"/>
    </i>
    <i>
      <x v="9836"/>
    </i>
    <i>
      <x v="9837"/>
    </i>
    <i>
      <x v="9838"/>
    </i>
    <i>
      <x v="9839"/>
    </i>
    <i>
      <x v="9840"/>
    </i>
    <i>
      <x v="9841"/>
    </i>
    <i>
      <x v="9842"/>
    </i>
    <i>
      <x v="9843"/>
    </i>
    <i>
      <x v="9844"/>
    </i>
    <i>
      <x v="9845"/>
    </i>
    <i>
      <x v="9846"/>
    </i>
    <i>
      <x v="9847"/>
    </i>
    <i>
      <x v="9848"/>
    </i>
    <i>
      <x v="9849"/>
    </i>
    <i>
      <x v="9850"/>
    </i>
    <i>
      <x v="9851"/>
    </i>
    <i>
      <x v="9852"/>
    </i>
    <i>
      <x v="9853"/>
    </i>
    <i>
      <x v="9854"/>
    </i>
    <i>
      <x v="9855"/>
    </i>
    <i>
      <x v="9856"/>
    </i>
    <i>
      <x v="9857"/>
    </i>
    <i>
      <x v="9858"/>
    </i>
    <i>
      <x v="9859"/>
    </i>
    <i>
      <x v="9860"/>
    </i>
    <i>
      <x v="9861"/>
    </i>
    <i>
      <x v="9862"/>
    </i>
    <i>
      <x v="9863"/>
    </i>
    <i>
      <x v="9864"/>
    </i>
    <i>
      <x v="9865"/>
    </i>
    <i>
      <x v="9866"/>
    </i>
    <i>
      <x v="9867"/>
    </i>
    <i>
      <x v="9868"/>
    </i>
    <i>
      <x v="9869"/>
    </i>
    <i>
      <x v="9870"/>
    </i>
    <i>
      <x v="9871"/>
    </i>
    <i>
      <x v="9872"/>
    </i>
    <i>
      <x v="9873"/>
    </i>
    <i>
      <x v="9874"/>
    </i>
    <i>
      <x v="9875"/>
    </i>
    <i>
      <x v="9876"/>
    </i>
    <i>
      <x v="9877"/>
    </i>
    <i>
      <x v="9878"/>
    </i>
    <i>
      <x v="9879"/>
    </i>
    <i>
      <x v="9880"/>
    </i>
    <i>
      <x v="9881"/>
    </i>
    <i>
      <x v="9882"/>
    </i>
    <i>
      <x v="9883"/>
    </i>
    <i>
      <x v="9884"/>
    </i>
    <i>
      <x v="9885"/>
    </i>
    <i>
      <x v="9886"/>
    </i>
    <i>
      <x v="9887"/>
    </i>
    <i>
      <x v="9888"/>
    </i>
    <i>
      <x v="9889"/>
    </i>
    <i>
      <x v="9890"/>
    </i>
    <i>
      <x v="9891"/>
    </i>
    <i>
      <x v="9892"/>
    </i>
    <i>
      <x v="9893"/>
    </i>
    <i>
      <x v="9894"/>
    </i>
    <i>
      <x v="9895"/>
    </i>
    <i>
      <x v="9896"/>
    </i>
    <i>
      <x v="9897"/>
    </i>
    <i>
      <x v="9898"/>
    </i>
    <i>
      <x v="9899"/>
    </i>
    <i>
      <x v="9900"/>
    </i>
    <i>
      <x v="9901"/>
    </i>
    <i>
      <x v="9902"/>
    </i>
    <i>
      <x v="9903"/>
    </i>
    <i>
      <x v="9904"/>
    </i>
    <i>
      <x v="9905"/>
    </i>
    <i>
      <x v="9906"/>
    </i>
    <i>
      <x v="9907"/>
    </i>
    <i>
      <x v="9908"/>
    </i>
    <i>
      <x v="9909"/>
    </i>
    <i>
      <x v="9910"/>
    </i>
    <i>
      <x v="9911"/>
    </i>
    <i>
      <x v="9912"/>
    </i>
    <i>
      <x v="9913"/>
    </i>
    <i>
      <x v="9914"/>
    </i>
    <i>
      <x v="9915"/>
    </i>
    <i>
      <x v="9916"/>
    </i>
    <i>
      <x v="9917"/>
    </i>
    <i>
      <x v="9918"/>
    </i>
    <i>
      <x v="9919"/>
    </i>
    <i>
      <x v="9920"/>
    </i>
    <i>
      <x v="9921"/>
    </i>
    <i>
      <x v="9922"/>
    </i>
    <i>
      <x v="9923"/>
    </i>
    <i>
      <x v="9924"/>
    </i>
    <i>
      <x v="9925"/>
    </i>
    <i>
      <x v="9926"/>
    </i>
    <i>
      <x v="9927"/>
    </i>
    <i>
      <x v="9928"/>
    </i>
    <i>
      <x v="9929"/>
    </i>
    <i>
      <x v="9930"/>
    </i>
    <i>
      <x v="9931"/>
    </i>
    <i>
      <x v="9932"/>
    </i>
    <i>
      <x v="9933"/>
    </i>
    <i>
      <x v="9934"/>
    </i>
    <i>
      <x v="9935"/>
    </i>
    <i>
      <x v="9936"/>
    </i>
    <i>
      <x v="9937"/>
    </i>
    <i>
      <x v="9938"/>
    </i>
    <i>
      <x v="9939"/>
    </i>
    <i>
      <x v="9940"/>
    </i>
    <i>
      <x v="9941"/>
    </i>
    <i>
      <x v="9942"/>
    </i>
    <i>
      <x v="9943"/>
    </i>
    <i>
      <x v="9944"/>
    </i>
    <i>
      <x v="9945"/>
    </i>
    <i>
      <x v="9946"/>
    </i>
    <i>
      <x v="9947"/>
    </i>
    <i>
      <x v="9948"/>
    </i>
    <i>
      <x v="9949"/>
    </i>
    <i>
      <x v="9950"/>
    </i>
    <i>
      <x v="9951"/>
    </i>
    <i>
      <x v="9952"/>
    </i>
    <i>
      <x v="9953"/>
    </i>
    <i>
      <x v="9954"/>
    </i>
    <i>
      <x v="9955"/>
    </i>
    <i>
      <x v="9956"/>
    </i>
    <i>
      <x v="9957"/>
    </i>
    <i>
      <x v="9958"/>
    </i>
    <i>
      <x v="9959"/>
    </i>
    <i>
      <x v="9960"/>
    </i>
    <i>
      <x v="9961"/>
    </i>
    <i>
      <x v="9962"/>
    </i>
    <i>
      <x v="9963"/>
    </i>
    <i>
      <x v="9964"/>
    </i>
    <i>
      <x v="9965"/>
    </i>
    <i>
      <x v="9966"/>
    </i>
    <i>
      <x v="9967"/>
    </i>
    <i>
      <x v="9968"/>
    </i>
    <i>
      <x v="9969"/>
    </i>
    <i>
      <x v="9970"/>
    </i>
    <i>
      <x v="9971"/>
    </i>
    <i>
      <x v="9972"/>
    </i>
    <i>
      <x v="9973"/>
    </i>
    <i>
      <x v="9974"/>
    </i>
    <i>
      <x v="9975"/>
    </i>
    <i>
      <x v="9976"/>
    </i>
    <i>
      <x v="9977"/>
    </i>
    <i>
      <x v="9978"/>
    </i>
    <i>
      <x v="9979"/>
    </i>
    <i>
      <x v="9980"/>
    </i>
    <i>
      <x v="9981"/>
    </i>
    <i>
      <x v="9982"/>
    </i>
    <i>
      <x v="9983"/>
    </i>
    <i>
      <x v="9984"/>
    </i>
    <i>
      <x v="9985"/>
    </i>
    <i>
      <x v="9986"/>
    </i>
    <i>
      <x v="9987"/>
    </i>
    <i>
      <x v="9988"/>
    </i>
    <i>
      <x v="9989"/>
    </i>
    <i>
      <x v="9990"/>
    </i>
    <i>
      <x v="9991"/>
    </i>
    <i>
      <x v="9992"/>
    </i>
    <i>
      <x v="9993"/>
    </i>
    <i>
      <x v="9994"/>
    </i>
    <i>
      <x v="9995"/>
    </i>
    <i>
      <x v="9996"/>
    </i>
    <i>
      <x v="9997"/>
    </i>
    <i>
      <x v="9998"/>
    </i>
    <i>
      <x v="9999"/>
    </i>
    <i>
      <x v="10000"/>
    </i>
    <i>
      <x v="10001"/>
    </i>
    <i>
      <x v="10002"/>
    </i>
    <i>
      <x v="10003"/>
    </i>
    <i>
      <x v="10004"/>
    </i>
    <i>
      <x v="10005"/>
    </i>
    <i>
      <x v="10006"/>
    </i>
    <i>
      <x v="10007"/>
    </i>
    <i>
      <x v="10008"/>
    </i>
    <i>
      <x v="10009"/>
    </i>
    <i>
      <x v="10010"/>
    </i>
    <i>
      <x v="10011"/>
    </i>
    <i>
      <x v="10012"/>
    </i>
    <i>
      <x v="10013"/>
    </i>
    <i>
      <x v="10014"/>
    </i>
    <i>
      <x v="10015"/>
    </i>
    <i>
      <x v="10016"/>
    </i>
    <i>
      <x v="10017"/>
    </i>
    <i>
      <x v="10018"/>
    </i>
    <i>
      <x v="10019"/>
    </i>
    <i>
      <x v="10020"/>
    </i>
    <i>
      <x v="10021"/>
    </i>
    <i>
      <x v="10022"/>
    </i>
    <i>
      <x v="10023"/>
    </i>
    <i>
      <x v="10024"/>
    </i>
    <i>
      <x v="10025"/>
    </i>
    <i>
      <x v="10026"/>
    </i>
    <i>
      <x v="10027"/>
    </i>
    <i>
      <x v="10028"/>
    </i>
    <i>
      <x v="10029"/>
    </i>
    <i>
      <x v="10030"/>
    </i>
    <i>
      <x v="10031"/>
    </i>
    <i>
      <x v="10032"/>
    </i>
    <i>
      <x v="10033"/>
    </i>
    <i>
      <x v="10034"/>
    </i>
    <i>
      <x v="10035"/>
    </i>
    <i>
      <x v="10036"/>
    </i>
    <i>
      <x v="10037"/>
    </i>
    <i>
      <x v="10038"/>
    </i>
    <i>
      <x v="10039"/>
    </i>
    <i>
      <x v="10040"/>
    </i>
    <i>
      <x v="10041"/>
    </i>
    <i>
      <x v="10042"/>
    </i>
    <i>
      <x v="10043"/>
    </i>
    <i>
      <x v="10044"/>
    </i>
    <i>
      <x v="10045"/>
    </i>
    <i>
      <x v="10046"/>
    </i>
    <i>
      <x v="10047"/>
    </i>
    <i>
      <x v="10048"/>
    </i>
    <i>
      <x v="10049"/>
    </i>
    <i>
      <x v="10050"/>
    </i>
    <i>
      <x v="10051"/>
    </i>
    <i>
      <x v="10052"/>
    </i>
    <i>
      <x v="10053"/>
    </i>
    <i>
      <x v="10054"/>
    </i>
    <i>
      <x v="10055"/>
    </i>
    <i>
      <x v="10056"/>
    </i>
    <i>
      <x v="10057"/>
    </i>
    <i>
      <x v="10058"/>
    </i>
    <i>
      <x v="10059"/>
    </i>
    <i>
      <x v="10060"/>
    </i>
    <i>
      <x v="10061"/>
    </i>
    <i>
      <x v="10062"/>
    </i>
    <i>
      <x v="10063"/>
    </i>
    <i>
      <x v="10064"/>
    </i>
    <i>
      <x v="10065"/>
    </i>
    <i>
      <x v="10066"/>
    </i>
    <i>
      <x v="10067"/>
    </i>
    <i>
      <x v="10068"/>
    </i>
    <i>
      <x v="10069"/>
    </i>
    <i>
      <x v="10070"/>
    </i>
    <i>
      <x v="10071"/>
    </i>
    <i>
      <x v="10072"/>
    </i>
    <i>
      <x v="10073"/>
    </i>
    <i>
      <x v="10074"/>
    </i>
    <i>
      <x v="10075"/>
    </i>
    <i>
      <x v="10076"/>
    </i>
    <i>
      <x v="10077"/>
    </i>
    <i>
      <x v="10078"/>
    </i>
    <i>
      <x v="10079"/>
    </i>
    <i>
      <x v="10080"/>
    </i>
    <i>
      <x v="10081"/>
    </i>
    <i>
      <x v="10082"/>
    </i>
    <i>
      <x v="10083"/>
    </i>
    <i>
      <x v="10084"/>
    </i>
    <i>
      <x v="10085"/>
    </i>
    <i>
      <x v="10086"/>
    </i>
    <i>
      <x v="10087"/>
    </i>
    <i>
      <x v="10088"/>
    </i>
    <i>
      <x v="10089"/>
    </i>
    <i>
      <x v="10090"/>
    </i>
    <i>
      <x v="10091"/>
    </i>
    <i>
      <x v="10092"/>
    </i>
    <i>
      <x v="10093"/>
    </i>
    <i>
      <x v="10094"/>
    </i>
    <i>
      <x v="10095"/>
    </i>
    <i>
      <x v="10096"/>
    </i>
    <i>
      <x v="10097"/>
    </i>
    <i>
      <x v="10098"/>
    </i>
    <i>
      <x v="10099"/>
    </i>
    <i>
      <x v="10100"/>
    </i>
    <i>
      <x v="10101"/>
    </i>
    <i>
      <x v="10102"/>
    </i>
    <i>
      <x v="10103"/>
    </i>
    <i>
      <x v="10104"/>
    </i>
    <i>
      <x v="10105"/>
    </i>
    <i>
      <x v="10106"/>
    </i>
    <i>
      <x v="10107"/>
    </i>
    <i>
      <x v="10108"/>
    </i>
    <i>
      <x v="10109"/>
    </i>
    <i>
      <x v="10110"/>
    </i>
    <i>
      <x v="10111"/>
    </i>
    <i>
      <x v="10112"/>
    </i>
    <i>
      <x v="10113"/>
    </i>
    <i>
      <x v="10114"/>
    </i>
    <i>
      <x v="10115"/>
    </i>
    <i>
      <x v="10116"/>
    </i>
    <i>
      <x v="10117"/>
    </i>
    <i>
      <x v="10118"/>
    </i>
    <i>
      <x v="10119"/>
    </i>
    <i>
      <x v="10120"/>
    </i>
    <i>
      <x v="10121"/>
    </i>
    <i>
      <x v="10122"/>
    </i>
    <i>
      <x v="10123"/>
    </i>
    <i>
      <x v="10124"/>
    </i>
    <i>
      <x v="10125"/>
    </i>
    <i>
      <x v="10126"/>
    </i>
    <i>
      <x v="10127"/>
    </i>
    <i>
      <x v="10128"/>
    </i>
    <i>
      <x v="10129"/>
    </i>
    <i>
      <x v="10130"/>
    </i>
    <i>
      <x v="10131"/>
    </i>
    <i>
      <x v="10132"/>
    </i>
    <i>
      <x v="10133"/>
    </i>
    <i>
      <x v="10134"/>
    </i>
    <i>
      <x v="10135"/>
    </i>
    <i>
      <x v="10136"/>
    </i>
    <i>
      <x v="10137"/>
    </i>
    <i>
      <x v="10138"/>
    </i>
    <i>
      <x v="10139"/>
    </i>
    <i>
      <x v="10140"/>
    </i>
    <i>
      <x v="10141"/>
    </i>
    <i>
      <x v="10142"/>
    </i>
    <i>
      <x v="10143"/>
    </i>
    <i>
      <x v="10144"/>
    </i>
    <i>
      <x v="10145"/>
    </i>
    <i>
      <x v="10146"/>
    </i>
    <i>
      <x v="10147"/>
    </i>
    <i>
      <x v="10148"/>
    </i>
    <i>
      <x v="10149"/>
    </i>
    <i>
      <x v="10150"/>
    </i>
    <i>
      <x v="10151"/>
    </i>
    <i>
      <x v="10152"/>
    </i>
    <i>
      <x v="10153"/>
    </i>
    <i>
      <x v="10154"/>
    </i>
    <i>
      <x v="10155"/>
    </i>
    <i>
      <x v="10156"/>
    </i>
    <i>
      <x v="10157"/>
    </i>
    <i>
      <x v="10158"/>
    </i>
    <i>
      <x v="10159"/>
    </i>
    <i>
      <x v="10160"/>
    </i>
    <i>
      <x v="10161"/>
    </i>
    <i>
      <x v="10162"/>
    </i>
    <i>
      <x v="10163"/>
    </i>
    <i>
      <x v="10164"/>
    </i>
    <i>
      <x v="10165"/>
    </i>
    <i>
      <x v="10166"/>
    </i>
    <i>
      <x v="10167"/>
    </i>
    <i>
      <x v="10168"/>
    </i>
    <i>
      <x v="10169"/>
    </i>
    <i>
      <x v="10170"/>
    </i>
    <i>
      <x v="10171"/>
    </i>
    <i>
      <x v="10172"/>
    </i>
    <i>
      <x v="10173"/>
    </i>
    <i>
      <x v="10174"/>
    </i>
    <i>
      <x v="10175"/>
    </i>
    <i>
      <x v="10176"/>
    </i>
    <i>
      <x v="10177"/>
    </i>
    <i>
      <x v="10178"/>
    </i>
    <i>
      <x v="10179"/>
    </i>
    <i>
      <x v="10180"/>
    </i>
    <i>
      <x v="10181"/>
    </i>
    <i>
      <x v="10182"/>
    </i>
    <i>
      <x v="10183"/>
    </i>
    <i>
      <x v="10184"/>
    </i>
    <i>
      <x v="10185"/>
    </i>
    <i>
      <x v="10186"/>
    </i>
    <i>
      <x v="10187"/>
    </i>
    <i>
      <x v="10188"/>
    </i>
    <i>
      <x v="10189"/>
    </i>
    <i>
      <x v="10190"/>
    </i>
    <i>
      <x v="10191"/>
    </i>
    <i>
      <x v="10192"/>
    </i>
    <i>
      <x v="10193"/>
    </i>
    <i>
      <x v="10194"/>
    </i>
    <i>
      <x v="10195"/>
    </i>
    <i>
      <x v="10196"/>
    </i>
    <i>
      <x v="10197"/>
    </i>
    <i>
      <x v="10198"/>
    </i>
    <i>
      <x v="10199"/>
    </i>
    <i>
      <x v="10200"/>
    </i>
    <i>
      <x v="10201"/>
    </i>
    <i>
      <x v="10202"/>
    </i>
    <i>
      <x v="10203"/>
    </i>
    <i>
      <x v="10204"/>
    </i>
    <i>
      <x v="10205"/>
    </i>
    <i>
      <x v="10206"/>
    </i>
    <i>
      <x v="10207"/>
    </i>
    <i>
      <x v="10208"/>
    </i>
    <i>
      <x v="10209"/>
    </i>
    <i>
      <x v="10210"/>
    </i>
    <i>
      <x v="10211"/>
    </i>
    <i>
      <x v="10212"/>
    </i>
    <i>
      <x v="10213"/>
    </i>
    <i>
      <x v="10214"/>
    </i>
    <i>
      <x v="10215"/>
    </i>
    <i>
      <x v="10216"/>
    </i>
    <i>
      <x v="10217"/>
    </i>
    <i>
      <x v="10218"/>
    </i>
    <i>
      <x v="10219"/>
    </i>
    <i>
      <x v="10220"/>
    </i>
    <i>
      <x v="10221"/>
    </i>
    <i>
      <x v="10222"/>
    </i>
    <i>
      <x v="10223"/>
    </i>
    <i>
      <x v="10224"/>
    </i>
    <i>
      <x v="10225"/>
    </i>
    <i>
      <x v="10226"/>
    </i>
    <i>
      <x v="10227"/>
    </i>
    <i>
      <x v="10228"/>
    </i>
    <i>
      <x v="10229"/>
    </i>
    <i>
      <x v="10230"/>
    </i>
    <i>
      <x v="10231"/>
    </i>
    <i>
      <x v="10232"/>
    </i>
    <i>
      <x v="10233"/>
    </i>
    <i>
      <x v="10234"/>
    </i>
    <i>
      <x v="10235"/>
    </i>
    <i>
      <x v="10236"/>
    </i>
    <i>
      <x v="10237"/>
    </i>
    <i>
      <x v="10238"/>
    </i>
    <i>
      <x v="10239"/>
    </i>
    <i>
      <x v="10240"/>
    </i>
    <i>
      <x v="10241"/>
    </i>
    <i>
      <x v="10242"/>
    </i>
    <i>
      <x v="10243"/>
    </i>
    <i>
      <x v="10244"/>
    </i>
    <i>
      <x v="10245"/>
    </i>
    <i>
      <x v="10246"/>
    </i>
    <i>
      <x v="10247"/>
    </i>
    <i>
      <x v="10248"/>
    </i>
    <i>
      <x v="10249"/>
    </i>
    <i>
      <x v="10250"/>
    </i>
    <i>
      <x v="10251"/>
    </i>
    <i>
      <x v="10252"/>
    </i>
    <i>
      <x v="10253"/>
    </i>
    <i>
      <x v="10254"/>
    </i>
    <i>
      <x v="10255"/>
    </i>
    <i>
      <x v="10256"/>
    </i>
    <i>
      <x v="10257"/>
    </i>
    <i>
      <x v="10258"/>
    </i>
    <i>
      <x v="10259"/>
    </i>
    <i>
      <x v="10260"/>
    </i>
    <i>
      <x v="10261"/>
    </i>
    <i>
      <x v="10262"/>
    </i>
    <i>
      <x v="10263"/>
    </i>
    <i>
      <x v="10264"/>
    </i>
    <i>
      <x v="10265"/>
    </i>
    <i>
      <x v="10266"/>
    </i>
    <i>
      <x v="10267"/>
    </i>
    <i>
      <x v="10268"/>
    </i>
    <i>
      <x v="10269"/>
    </i>
    <i>
      <x v="10270"/>
    </i>
    <i>
      <x v="10271"/>
    </i>
    <i>
      <x v="10272"/>
    </i>
    <i>
      <x v="10273"/>
    </i>
    <i>
      <x v="10274"/>
    </i>
    <i>
      <x v="10275"/>
    </i>
    <i>
      <x v="10276"/>
    </i>
    <i>
      <x v="10277"/>
    </i>
    <i>
      <x v="10278"/>
    </i>
    <i>
      <x v="10279"/>
    </i>
    <i>
      <x v="10280"/>
    </i>
    <i>
      <x v="10281"/>
    </i>
    <i>
      <x v="10282"/>
    </i>
    <i>
      <x v="10283"/>
    </i>
    <i>
      <x v="10284"/>
    </i>
    <i>
      <x v="10285"/>
    </i>
    <i>
      <x v="10286"/>
    </i>
    <i>
      <x v="10287"/>
    </i>
    <i>
      <x v="10288"/>
    </i>
    <i>
      <x v="10289"/>
    </i>
    <i>
      <x v="10290"/>
    </i>
    <i>
      <x v="10291"/>
    </i>
    <i>
      <x v="10292"/>
    </i>
    <i>
      <x v="10293"/>
    </i>
    <i>
      <x v="10294"/>
    </i>
    <i>
      <x v="10295"/>
    </i>
    <i>
      <x v="10296"/>
    </i>
    <i>
      <x v="10297"/>
    </i>
    <i>
      <x v="10298"/>
    </i>
    <i>
      <x v="10299"/>
    </i>
    <i>
      <x v="10300"/>
    </i>
    <i>
      <x v="10301"/>
    </i>
    <i>
      <x v="10302"/>
    </i>
    <i>
      <x v="10303"/>
    </i>
    <i>
      <x v="10304"/>
    </i>
    <i>
      <x v="10305"/>
    </i>
    <i>
      <x v="10306"/>
    </i>
    <i>
      <x v="10307"/>
    </i>
    <i>
      <x v="10308"/>
    </i>
    <i>
      <x v="10309"/>
    </i>
    <i>
      <x v="10310"/>
    </i>
    <i>
      <x v="10311"/>
    </i>
    <i>
      <x v="10312"/>
    </i>
    <i>
      <x v="10313"/>
    </i>
    <i>
      <x v="10314"/>
    </i>
    <i>
      <x v="10315"/>
    </i>
    <i>
      <x v="10316"/>
    </i>
    <i>
      <x v="10317"/>
    </i>
    <i>
      <x v="10318"/>
    </i>
    <i>
      <x v="10319"/>
    </i>
    <i>
      <x v="10320"/>
    </i>
    <i>
      <x v="10321"/>
    </i>
    <i>
      <x v="10322"/>
    </i>
    <i>
      <x v="10323"/>
    </i>
    <i>
      <x v="10324"/>
    </i>
    <i>
      <x v="10325"/>
    </i>
    <i>
      <x v="10326"/>
    </i>
    <i>
      <x v="10327"/>
    </i>
    <i>
      <x v="10328"/>
    </i>
    <i>
      <x v="10329"/>
    </i>
    <i>
      <x v="10330"/>
    </i>
    <i>
      <x v="10331"/>
    </i>
    <i>
      <x v="10332"/>
    </i>
    <i>
      <x v="10333"/>
    </i>
    <i>
      <x v="10334"/>
    </i>
    <i>
      <x v="10335"/>
    </i>
    <i>
      <x v="10336"/>
    </i>
    <i>
      <x v="10337"/>
    </i>
    <i>
      <x v="10338"/>
    </i>
    <i>
      <x v="10339"/>
    </i>
    <i>
      <x v="10340"/>
    </i>
    <i>
      <x v="10341"/>
    </i>
    <i>
      <x v="10342"/>
    </i>
    <i>
      <x v="10343"/>
    </i>
    <i>
      <x v="10344"/>
    </i>
    <i>
      <x v="10345"/>
    </i>
    <i>
      <x v="10346"/>
    </i>
    <i>
      <x v="10347"/>
    </i>
    <i>
      <x v="10348"/>
    </i>
    <i>
      <x v="10349"/>
    </i>
    <i>
      <x v="10350"/>
    </i>
    <i>
      <x v="10351"/>
    </i>
    <i>
      <x v="10352"/>
    </i>
    <i>
      <x v="10353"/>
    </i>
    <i>
      <x v="10354"/>
    </i>
    <i>
      <x v="10355"/>
    </i>
    <i>
      <x v="10356"/>
    </i>
    <i>
      <x v="10357"/>
    </i>
    <i>
      <x v="10358"/>
    </i>
    <i>
      <x v="10359"/>
    </i>
    <i>
      <x v="10360"/>
    </i>
    <i>
      <x v="10361"/>
    </i>
    <i>
      <x v="10362"/>
    </i>
    <i>
      <x v="10363"/>
    </i>
    <i>
      <x v="10364"/>
    </i>
    <i>
      <x v="10365"/>
    </i>
    <i>
      <x v="10366"/>
    </i>
    <i>
      <x v="10367"/>
    </i>
    <i>
      <x v="10368"/>
    </i>
    <i>
      <x v="10369"/>
    </i>
    <i>
      <x v="10370"/>
    </i>
    <i>
      <x v="10371"/>
    </i>
    <i>
      <x v="10372"/>
    </i>
    <i>
      <x v="10373"/>
    </i>
    <i>
      <x v="10374"/>
    </i>
    <i>
      <x v="10375"/>
    </i>
    <i>
      <x v="10376"/>
    </i>
    <i>
      <x v="10377"/>
    </i>
    <i>
      <x v="10378"/>
    </i>
    <i>
      <x v="10379"/>
    </i>
    <i>
      <x v="10380"/>
    </i>
    <i>
      <x v="10381"/>
    </i>
    <i>
      <x v="10382"/>
    </i>
    <i>
      <x v="10383"/>
    </i>
    <i>
      <x v="10384"/>
    </i>
    <i>
      <x v="10385"/>
    </i>
    <i>
      <x v="10386"/>
    </i>
    <i>
      <x v="10387"/>
    </i>
    <i>
      <x v="10388"/>
    </i>
    <i>
      <x v="10389"/>
    </i>
    <i>
      <x v="10390"/>
    </i>
    <i>
      <x v="10391"/>
    </i>
    <i>
      <x v="10392"/>
    </i>
    <i>
      <x v="10393"/>
    </i>
    <i>
      <x v="10394"/>
    </i>
    <i>
      <x v="10395"/>
    </i>
    <i>
      <x v="10396"/>
    </i>
    <i>
      <x v="10397"/>
    </i>
    <i>
      <x v="10398"/>
    </i>
    <i>
      <x v="10399"/>
    </i>
    <i>
      <x v="10400"/>
    </i>
    <i>
      <x v="10401"/>
    </i>
    <i>
      <x v="10402"/>
    </i>
    <i>
      <x v="10403"/>
    </i>
    <i>
      <x v="10404"/>
    </i>
    <i>
      <x v="10405"/>
    </i>
    <i>
      <x v="10406"/>
    </i>
    <i>
      <x v="10407"/>
    </i>
    <i>
      <x v="10408"/>
    </i>
    <i>
      <x v="10409"/>
    </i>
    <i>
      <x v="10410"/>
    </i>
    <i>
      <x v="10411"/>
    </i>
    <i>
      <x v="10412"/>
    </i>
    <i>
      <x v="10413"/>
    </i>
    <i>
      <x v="10414"/>
    </i>
    <i>
      <x v="10415"/>
    </i>
    <i>
      <x v="10416"/>
    </i>
    <i>
      <x v="10417"/>
    </i>
    <i>
      <x v="10418"/>
    </i>
    <i>
      <x v="10419"/>
    </i>
    <i>
      <x v="10420"/>
    </i>
    <i>
      <x v="10421"/>
    </i>
    <i>
      <x v="10422"/>
    </i>
    <i>
      <x v="10423"/>
    </i>
    <i>
      <x v="10424"/>
    </i>
    <i>
      <x v="10425"/>
    </i>
    <i>
      <x v="10426"/>
    </i>
    <i>
      <x v="10427"/>
    </i>
    <i>
      <x v="10428"/>
    </i>
    <i>
      <x v="10429"/>
    </i>
    <i>
      <x v="10430"/>
    </i>
    <i>
      <x v="10431"/>
    </i>
    <i>
      <x v="10432"/>
    </i>
    <i>
      <x v="10433"/>
    </i>
    <i>
      <x v="10434"/>
    </i>
    <i>
      <x v="10435"/>
    </i>
    <i>
      <x v="10436"/>
    </i>
    <i>
      <x v="10437"/>
    </i>
    <i>
      <x v="10438"/>
    </i>
    <i>
      <x v="10439"/>
    </i>
    <i>
      <x v="10440"/>
    </i>
    <i>
      <x v="10441"/>
    </i>
    <i>
      <x v="10442"/>
    </i>
    <i>
      <x v="10443"/>
    </i>
    <i>
      <x v="10444"/>
    </i>
    <i>
      <x v="10445"/>
    </i>
    <i>
      <x v="10446"/>
    </i>
    <i>
      <x v="10447"/>
    </i>
    <i>
      <x v="10448"/>
    </i>
    <i>
      <x v="10449"/>
    </i>
    <i>
      <x v="10450"/>
    </i>
    <i>
      <x v="10451"/>
    </i>
    <i>
      <x v="10452"/>
    </i>
    <i>
      <x v="10453"/>
    </i>
    <i>
      <x v="10454"/>
    </i>
    <i>
      <x v="10455"/>
    </i>
    <i>
      <x v="10456"/>
    </i>
    <i>
      <x v="10457"/>
    </i>
    <i>
      <x v="10458"/>
    </i>
    <i>
      <x v="10459"/>
    </i>
    <i>
      <x v="10460"/>
    </i>
    <i>
      <x v="10461"/>
    </i>
    <i>
      <x v="10462"/>
    </i>
    <i>
      <x v="10463"/>
    </i>
    <i>
      <x v="10464"/>
    </i>
    <i>
      <x v="10465"/>
    </i>
    <i>
      <x v="10466"/>
    </i>
    <i>
      <x v="10467"/>
    </i>
    <i>
      <x v="10468"/>
    </i>
    <i>
      <x v="10469"/>
    </i>
    <i>
      <x v="10470"/>
    </i>
    <i>
      <x v="10471"/>
    </i>
    <i>
      <x v="10472"/>
    </i>
    <i>
      <x v="10473"/>
    </i>
    <i>
      <x v="10474"/>
    </i>
    <i>
      <x v="10475"/>
    </i>
    <i>
      <x v="10476"/>
    </i>
    <i>
      <x v="10477"/>
    </i>
    <i>
      <x v="10478"/>
    </i>
    <i>
      <x v="10479"/>
    </i>
    <i>
      <x v="10480"/>
    </i>
    <i>
      <x v="10481"/>
    </i>
    <i>
      <x v="10482"/>
    </i>
    <i>
      <x v="10483"/>
    </i>
    <i>
      <x v="10484"/>
    </i>
    <i>
      <x v="10485"/>
    </i>
    <i>
      <x v="10486"/>
    </i>
    <i>
      <x v="10487"/>
    </i>
    <i>
      <x v="10488"/>
    </i>
    <i>
      <x v="10489"/>
    </i>
    <i>
      <x v="10490"/>
    </i>
    <i>
      <x v="10491"/>
    </i>
    <i>
      <x v="10492"/>
    </i>
    <i>
      <x v="10493"/>
    </i>
    <i>
      <x v="10494"/>
    </i>
    <i>
      <x v="10495"/>
    </i>
    <i>
      <x v="10496"/>
    </i>
    <i>
      <x v="10497"/>
    </i>
    <i>
      <x v="10498"/>
    </i>
    <i>
      <x v="10499"/>
    </i>
    <i>
      <x v="10500"/>
    </i>
    <i>
      <x v="10501"/>
    </i>
    <i>
      <x v="10502"/>
    </i>
    <i>
      <x v="10503"/>
    </i>
    <i>
      <x v="10504"/>
    </i>
    <i>
      <x v="10505"/>
    </i>
    <i>
      <x v="10506"/>
    </i>
    <i>
      <x v="10507"/>
    </i>
    <i>
      <x v="10508"/>
    </i>
    <i>
      <x v="10509"/>
    </i>
    <i>
      <x v="10510"/>
    </i>
    <i>
      <x v="10511"/>
    </i>
    <i>
      <x v="10512"/>
    </i>
    <i>
      <x v="10513"/>
    </i>
    <i>
      <x v="10514"/>
    </i>
    <i>
      <x v="10515"/>
    </i>
    <i>
      <x v="10516"/>
    </i>
    <i>
      <x v="10517"/>
    </i>
    <i>
      <x v="10518"/>
    </i>
    <i>
      <x v="10519"/>
    </i>
    <i>
      <x v="10520"/>
    </i>
    <i>
      <x v="10521"/>
    </i>
    <i>
      <x v="10522"/>
    </i>
    <i>
      <x v="10523"/>
    </i>
    <i>
      <x v="10524"/>
    </i>
    <i>
      <x v="10525"/>
    </i>
    <i>
      <x v="10526"/>
    </i>
    <i>
      <x v="10527"/>
    </i>
    <i>
      <x v="10528"/>
    </i>
    <i>
      <x v="10529"/>
    </i>
    <i>
      <x v="10530"/>
    </i>
    <i>
      <x v="10531"/>
    </i>
    <i>
      <x v="10532"/>
    </i>
    <i>
      <x v="10533"/>
    </i>
    <i>
      <x v="10534"/>
    </i>
    <i>
      <x v="10535"/>
    </i>
    <i>
      <x v="10536"/>
    </i>
    <i>
      <x v="10537"/>
    </i>
    <i>
      <x v="10538"/>
    </i>
    <i>
      <x v="10539"/>
    </i>
    <i>
      <x v="10540"/>
    </i>
    <i>
      <x v="10541"/>
    </i>
    <i>
      <x v="10542"/>
    </i>
    <i>
      <x v="10543"/>
    </i>
    <i>
      <x v="10544"/>
    </i>
    <i>
      <x v="10545"/>
    </i>
    <i>
      <x v="10546"/>
    </i>
    <i>
      <x v="10547"/>
    </i>
    <i>
      <x v="10548"/>
    </i>
    <i>
      <x v="10549"/>
    </i>
    <i>
      <x v="10550"/>
    </i>
    <i>
      <x v="10551"/>
    </i>
    <i>
      <x v="10552"/>
    </i>
    <i>
      <x v="10553"/>
    </i>
    <i>
      <x v="10554"/>
    </i>
    <i>
      <x v="10555"/>
    </i>
    <i>
      <x v="10556"/>
    </i>
    <i>
      <x v="10557"/>
    </i>
    <i>
      <x v="10558"/>
    </i>
    <i>
      <x v="10559"/>
    </i>
    <i>
      <x v="10560"/>
    </i>
    <i>
      <x v="10561"/>
    </i>
    <i>
      <x v="10562"/>
    </i>
    <i>
      <x v="10563"/>
    </i>
    <i>
      <x v="10564"/>
    </i>
    <i>
      <x v="10565"/>
    </i>
    <i>
      <x v="10566"/>
    </i>
    <i>
      <x v="10567"/>
    </i>
    <i>
      <x v="10568"/>
    </i>
    <i>
      <x v="10569"/>
    </i>
    <i>
      <x v="10570"/>
    </i>
    <i>
      <x v="10571"/>
    </i>
    <i>
      <x v="10572"/>
    </i>
    <i>
      <x v="10573"/>
    </i>
    <i>
      <x v="10574"/>
    </i>
    <i>
      <x v="10575"/>
    </i>
    <i>
      <x v="10576"/>
    </i>
    <i>
      <x v="10577"/>
    </i>
    <i>
      <x v="10578"/>
    </i>
    <i>
      <x v="10579"/>
    </i>
    <i>
      <x v="10580"/>
    </i>
    <i>
      <x v="10581"/>
    </i>
    <i>
      <x v="10582"/>
    </i>
    <i>
      <x v="10583"/>
    </i>
    <i>
      <x v="10584"/>
    </i>
    <i>
      <x v="10585"/>
    </i>
    <i>
      <x v="10586"/>
    </i>
    <i>
      <x v="10587"/>
    </i>
    <i>
      <x v="10588"/>
    </i>
    <i>
      <x v="10589"/>
    </i>
    <i>
      <x v="10590"/>
    </i>
    <i>
      <x v="10591"/>
    </i>
    <i>
      <x v="10592"/>
    </i>
    <i>
      <x v="10593"/>
    </i>
    <i>
      <x v="10594"/>
    </i>
    <i>
      <x v="10595"/>
    </i>
    <i>
      <x v="10596"/>
    </i>
    <i>
      <x v="10597"/>
    </i>
    <i>
      <x v="10598"/>
    </i>
    <i>
      <x v="10599"/>
    </i>
    <i>
      <x v="10600"/>
    </i>
    <i>
      <x v="10601"/>
    </i>
    <i>
      <x v="10602"/>
    </i>
    <i>
      <x v="10603"/>
    </i>
    <i>
      <x v="10604"/>
    </i>
    <i>
      <x v="10605"/>
    </i>
    <i>
      <x v="10606"/>
    </i>
    <i>
      <x v="10607"/>
    </i>
    <i>
      <x v="10608"/>
    </i>
    <i>
      <x v="10609"/>
    </i>
    <i>
      <x v="10610"/>
    </i>
    <i>
      <x v="10611"/>
    </i>
    <i>
      <x v="10612"/>
    </i>
    <i>
      <x v="10613"/>
    </i>
    <i>
      <x v="10614"/>
    </i>
    <i>
      <x v="10615"/>
    </i>
    <i>
      <x v="10616"/>
    </i>
    <i>
      <x v="10617"/>
    </i>
    <i>
      <x v="10618"/>
    </i>
    <i>
      <x v="10619"/>
    </i>
    <i>
      <x v="10620"/>
    </i>
    <i>
      <x v="10621"/>
    </i>
    <i>
      <x v="10622"/>
    </i>
    <i>
      <x v="10623"/>
    </i>
    <i>
      <x v="10624"/>
    </i>
    <i>
      <x v="10625"/>
    </i>
    <i>
      <x v="10626"/>
    </i>
    <i>
      <x v="10627"/>
    </i>
    <i>
      <x v="10628"/>
    </i>
    <i>
      <x v="10629"/>
    </i>
    <i>
      <x v="10630"/>
    </i>
    <i>
      <x v="10631"/>
    </i>
    <i>
      <x v="10632"/>
    </i>
    <i>
      <x v="10633"/>
    </i>
    <i>
      <x v="10634"/>
    </i>
    <i>
      <x v="10635"/>
    </i>
    <i>
      <x v="10636"/>
    </i>
    <i>
      <x v="10637"/>
    </i>
    <i>
      <x v="10638"/>
    </i>
    <i>
      <x v="10639"/>
    </i>
    <i>
      <x v="10640"/>
    </i>
    <i>
      <x v="10641"/>
    </i>
    <i>
      <x v="10642"/>
    </i>
    <i>
      <x v="10643"/>
    </i>
    <i>
      <x v="10644"/>
    </i>
    <i>
      <x v="10645"/>
    </i>
    <i>
      <x v="10646"/>
    </i>
    <i>
      <x v="10647"/>
    </i>
    <i>
      <x v="10648"/>
    </i>
    <i>
      <x v="10649"/>
    </i>
    <i>
      <x v="10650"/>
    </i>
    <i>
      <x v="10651"/>
    </i>
    <i>
      <x v="10652"/>
    </i>
    <i>
      <x v="10653"/>
    </i>
    <i>
      <x v="10654"/>
    </i>
    <i>
      <x v="10655"/>
    </i>
    <i>
      <x v="10656"/>
    </i>
    <i>
      <x v="10657"/>
    </i>
    <i>
      <x v="10658"/>
    </i>
    <i>
      <x v="10659"/>
    </i>
    <i>
      <x v="10660"/>
    </i>
    <i>
      <x v="10661"/>
    </i>
    <i>
      <x v="10662"/>
    </i>
    <i>
      <x v="10663"/>
    </i>
    <i>
      <x v="10664"/>
    </i>
    <i>
      <x v="10665"/>
    </i>
    <i>
      <x v="10666"/>
    </i>
    <i>
      <x v="10667"/>
    </i>
    <i>
      <x v="10668"/>
    </i>
    <i>
      <x v="10669"/>
    </i>
    <i>
      <x v="10670"/>
    </i>
    <i>
      <x v="10671"/>
    </i>
    <i>
      <x v="10672"/>
    </i>
    <i>
      <x v="10673"/>
    </i>
    <i>
      <x v="10674"/>
    </i>
    <i>
      <x v="10675"/>
    </i>
    <i>
      <x v="10676"/>
    </i>
    <i>
      <x v="10677"/>
    </i>
    <i>
      <x v="10678"/>
    </i>
    <i>
      <x v="10679"/>
    </i>
    <i>
      <x v="10680"/>
    </i>
    <i>
      <x v="10681"/>
    </i>
    <i>
      <x v="10682"/>
    </i>
    <i>
      <x v="10683"/>
    </i>
    <i>
      <x v="10684"/>
    </i>
    <i>
      <x v="10685"/>
    </i>
    <i>
      <x v="10686"/>
    </i>
    <i>
      <x v="10687"/>
    </i>
    <i>
      <x v="10688"/>
    </i>
    <i>
      <x v="10689"/>
    </i>
    <i>
      <x v="10690"/>
    </i>
    <i>
      <x v="10691"/>
    </i>
    <i>
      <x v="10692"/>
    </i>
    <i>
      <x v="10693"/>
    </i>
    <i>
      <x v="10694"/>
    </i>
    <i>
      <x v="10695"/>
    </i>
    <i>
      <x v="10696"/>
    </i>
    <i>
      <x v="10697"/>
    </i>
    <i>
      <x v="10698"/>
    </i>
    <i>
      <x v="10699"/>
    </i>
    <i>
      <x v="10700"/>
    </i>
    <i>
      <x v="10701"/>
    </i>
    <i>
      <x v="10702"/>
    </i>
    <i>
      <x v="10703"/>
    </i>
    <i>
      <x v="10704"/>
    </i>
    <i>
      <x v="10705"/>
    </i>
    <i>
      <x v="10706"/>
    </i>
    <i>
      <x v="10707"/>
    </i>
    <i>
      <x v="10708"/>
    </i>
    <i>
      <x v="10709"/>
    </i>
    <i>
      <x v="10710"/>
    </i>
    <i>
      <x v="10711"/>
    </i>
    <i>
      <x v="10712"/>
    </i>
    <i>
      <x v="10713"/>
    </i>
    <i>
      <x v="10714"/>
    </i>
    <i>
      <x v="10715"/>
    </i>
    <i>
      <x v="10716"/>
    </i>
    <i>
      <x v="10717"/>
    </i>
    <i>
      <x v="10718"/>
    </i>
    <i>
      <x v="10719"/>
    </i>
    <i>
      <x v="10720"/>
    </i>
    <i>
      <x v="10721"/>
    </i>
    <i>
      <x v="10722"/>
    </i>
    <i>
      <x v="10723"/>
    </i>
    <i>
      <x v="10724"/>
    </i>
    <i>
      <x v="10725"/>
    </i>
    <i>
      <x v="10726"/>
    </i>
    <i>
      <x v="10727"/>
    </i>
    <i>
      <x v="10728"/>
    </i>
    <i>
      <x v="10729"/>
    </i>
    <i>
      <x v="10730"/>
    </i>
    <i>
      <x v="10731"/>
    </i>
    <i>
      <x v="10732"/>
    </i>
    <i>
      <x v="10733"/>
    </i>
    <i>
      <x v="10734"/>
    </i>
    <i>
      <x v="10735"/>
    </i>
    <i>
      <x v="10736"/>
    </i>
    <i>
      <x v="10737"/>
    </i>
    <i>
      <x v="10738"/>
    </i>
    <i>
      <x v="10739"/>
    </i>
    <i>
      <x v="10740"/>
    </i>
    <i>
      <x v="10741"/>
    </i>
    <i>
      <x v="10742"/>
    </i>
    <i>
      <x v="10743"/>
    </i>
    <i>
      <x v="10744"/>
    </i>
    <i>
      <x v="10745"/>
    </i>
    <i>
      <x v="10746"/>
    </i>
    <i>
      <x v="10747"/>
    </i>
    <i>
      <x v="10748"/>
    </i>
    <i>
      <x v="10749"/>
    </i>
    <i>
      <x v="10750"/>
    </i>
    <i>
      <x v="10751"/>
    </i>
    <i>
      <x v="10752"/>
    </i>
    <i>
      <x v="10753"/>
    </i>
    <i>
      <x v="10754"/>
    </i>
    <i>
      <x v="10755"/>
    </i>
    <i>
      <x v="10756"/>
    </i>
    <i>
      <x v="10757"/>
    </i>
    <i>
      <x v="10758"/>
    </i>
    <i>
      <x v="10759"/>
    </i>
    <i>
      <x v="10760"/>
    </i>
    <i>
      <x v="10761"/>
    </i>
    <i>
      <x v="10762"/>
    </i>
    <i>
      <x v="10763"/>
    </i>
    <i>
      <x v="10764"/>
    </i>
    <i>
      <x v="10765"/>
    </i>
    <i>
      <x v="10766"/>
    </i>
    <i>
      <x v="10767"/>
    </i>
    <i>
      <x v="10768"/>
    </i>
    <i>
      <x v="10769"/>
    </i>
    <i>
      <x v="10770"/>
    </i>
    <i>
      <x v="10771"/>
    </i>
    <i>
      <x v="10772"/>
    </i>
    <i>
      <x v="10773"/>
    </i>
    <i>
      <x v="10774"/>
    </i>
    <i>
      <x v="10775"/>
    </i>
    <i>
      <x v="10776"/>
    </i>
    <i>
      <x v="10777"/>
    </i>
    <i>
      <x v="10778"/>
    </i>
    <i>
      <x v="10779"/>
    </i>
    <i>
      <x v="10780"/>
    </i>
    <i>
      <x v="10781"/>
    </i>
    <i>
      <x v="10782"/>
    </i>
    <i>
      <x v="10783"/>
    </i>
    <i>
      <x v="10784"/>
    </i>
    <i>
      <x v="10785"/>
    </i>
    <i>
      <x v="10786"/>
    </i>
    <i>
      <x v="10787"/>
    </i>
    <i>
      <x v="10788"/>
    </i>
    <i>
      <x v="10789"/>
    </i>
    <i>
      <x v="10790"/>
    </i>
    <i>
      <x v="10791"/>
    </i>
    <i>
      <x v="10792"/>
    </i>
    <i>
      <x v="10793"/>
    </i>
    <i>
      <x v="10794"/>
    </i>
    <i>
      <x v="10795"/>
    </i>
    <i>
      <x v="10796"/>
    </i>
    <i>
      <x v="10797"/>
    </i>
    <i>
      <x v="10798"/>
    </i>
    <i>
      <x v="10799"/>
    </i>
    <i>
      <x v="10800"/>
    </i>
    <i>
      <x v="10801"/>
    </i>
    <i>
      <x v="10802"/>
    </i>
    <i>
      <x v="10803"/>
    </i>
    <i>
      <x v="10804"/>
    </i>
    <i>
      <x v="10805"/>
    </i>
    <i>
      <x v="10806"/>
    </i>
    <i>
      <x v="10807"/>
    </i>
    <i>
      <x v="10808"/>
    </i>
    <i>
      <x v="10809"/>
    </i>
    <i>
      <x v="10810"/>
    </i>
    <i>
      <x v="10811"/>
    </i>
    <i>
      <x v="10812"/>
    </i>
    <i>
      <x v="10813"/>
    </i>
    <i>
      <x v="10814"/>
    </i>
    <i>
      <x v="10815"/>
    </i>
    <i>
      <x v="10816"/>
    </i>
    <i>
      <x v="10817"/>
    </i>
    <i>
      <x v="10818"/>
    </i>
    <i>
      <x v="10819"/>
    </i>
    <i>
      <x v="10820"/>
    </i>
    <i>
      <x v="10821"/>
    </i>
    <i>
      <x v="10822"/>
    </i>
    <i>
      <x v="10823"/>
    </i>
    <i>
      <x v="10824"/>
    </i>
    <i>
      <x v="10825"/>
    </i>
    <i>
      <x v="10826"/>
    </i>
    <i>
      <x v="10827"/>
    </i>
    <i>
      <x v="10828"/>
    </i>
    <i>
      <x v="10829"/>
    </i>
    <i>
      <x v="10830"/>
    </i>
    <i>
      <x v="10831"/>
    </i>
    <i>
      <x v="10832"/>
    </i>
    <i>
      <x v="10833"/>
    </i>
    <i>
      <x v="10834"/>
    </i>
    <i>
      <x v="10835"/>
    </i>
    <i>
      <x v="10836"/>
    </i>
    <i>
      <x v="10837"/>
    </i>
    <i>
      <x v="10838"/>
    </i>
    <i>
      <x v="10839"/>
    </i>
    <i>
      <x v="10840"/>
    </i>
    <i>
      <x v="10841"/>
    </i>
    <i>
      <x v="10842"/>
    </i>
    <i>
      <x v="10843"/>
    </i>
    <i>
      <x v="10844"/>
    </i>
    <i>
      <x v="10845"/>
    </i>
    <i>
      <x v="10846"/>
    </i>
    <i>
      <x v="10847"/>
    </i>
    <i>
      <x v="10848"/>
    </i>
    <i>
      <x v="10849"/>
    </i>
    <i>
      <x v="10850"/>
    </i>
    <i>
      <x v="10851"/>
    </i>
    <i>
      <x v="10852"/>
    </i>
    <i>
      <x v="10853"/>
    </i>
    <i>
      <x v="10854"/>
    </i>
    <i>
      <x v="10855"/>
    </i>
    <i>
      <x v="10856"/>
    </i>
    <i>
      <x v="10857"/>
    </i>
    <i>
      <x v="10858"/>
    </i>
    <i>
      <x v="10859"/>
    </i>
    <i>
      <x v="10860"/>
    </i>
    <i>
      <x v="10861"/>
    </i>
    <i>
      <x v="10862"/>
    </i>
    <i>
      <x v="10863"/>
    </i>
    <i>
      <x v="10864"/>
    </i>
    <i>
      <x v="10865"/>
    </i>
    <i>
      <x v="10866"/>
    </i>
    <i>
      <x v="10867"/>
    </i>
    <i>
      <x v="10868"/>
    </i>
    <i>
      <x v="10869"/>
    </i>
    <i>
      <x v="10870"/>
    </i>
    <i>
      <x v="10871"/>
    </i>
    <i>
      <x v="10872"/>
    </i>
    <i>
      <x v="10873"/>
    </i>
    <i>
      <x v="10874"/>
    </i>
    <i>
      <x v="10875"/>
    </i>
    <i>
      <x v="10876"/>
    </i>
    <i>
      <x v="10877"/>
    </i>
    <i>
      <x v="10878"/>
    </i>
    <i>
      <x v="10879"/>
    </i>
    <i>
      <x v="10880"/>
    </i>
    <i>
      <x v="10881"/>
    </i>
    <i>
      <x v="10882"/>
    </i>
    <i>
      <x v="10883"/>
    </i>
    <i>
      <x v="10884"/>
    </i>
    <i>
      <x v="10885"/>
    </i>
    <i>
      <x v="10886"/>
    </i>
    <i>
      <x v="10887"/>
    </i>
    <i>
      <x v="10888"/>
    </i>
    <i>
      <x v="10889"/>
    </i>
    <i>
      <x v="10890"/>
    </i>
    <i>
      <x v="10891"/>
    </i>
    <i>
      <x v="10892"/>
    </i>
    <i>
      <x v="10893"/>
    </i>
    <i>
      <x v="10894"/>
    </i>
    <i>
      <x v="10895"/>
    </i>
    <i>
      <x v="10896"/>
    </i>
    <i>
      <x v="10897"/>
    </i>
    <i>
      <x v="10898"/>
    </i>
    <i>
      <x v="10899"/>
    </i>
    <i>
      <x v="10900"/>
    </i>
    <i>
      <x v="10901"/>
    </i>
    <i>
      <x v="10902"/>
    </i>
    <i>
      <x v="10903"/>
    </i>
    <i>
      <x v="10904"/>
    </i>
    <i>
      <x v="10905"/>
    </i>
    <i>
      <x v="10906"/>
    </i>
    <i>
      <x v="10907"/>
    </i>
    <i>
      <x v="10908"/>
    </i>
    <i>
      <x v="10909"/>
    </i>
    <i>
      <x v="10910"/>
    </i>
    <i>
      <x v="10911"/>
    </i>
    <i>
      <x v="10912"/>
    </i>
    <i>
      <x v="10913"/>
    </i>
    <i>
      <x v="10914"/>
    </i>
    <i>
      <x v="10915"/>
    </i>
    <i>
      <x v="10916"/>
    </i>
    <i>
      <x v="10917"/>
    </i>
    <i>
      <x v="10918"/>
    </i>
    <i>
      <x v="10919"/>
    </i>
    <i>
      <x v="10920"/>
    </i>
    <i>
      <x v="10921"/>
    </i>
    <i>
      <x v="10922"/>
    </i>
    <i>
      <x v="10923"/>
    </i>
    <i>
      <x v="10924"/>
    </i>
    <i>
      <x v="10925"/>
    </i>
    <i>
      <x v="10926"/>
    </i>
    <i>
      <x v="10927"/>
    </i>
    <i>
      <x v="10928"/>
    </i>
    <i>
      <x v="10929"/>
    </i>
    <i>
      <x v="10930"/>
    </i>
    <i>
      <x v="10931"/>
    </i>
    <i>
      <x v="10932"/>
    </i>
    <i>
      <x v="10933"/>
    </i>
    <i>
      <x v="10934"/>
    </i>
    <i>
      <x v="10935"/>
    </i>
    <i>
      <x v="10936"/>
    </i>
    <i>
      <x v="10937"/>
    </i>
    <i>
      <x v="10938"/>
    </i>
    <i>
      <x v="10939"/>
    </i>
    <i>
      <x v="10940"/>
    </i>
    <i>
      <x v="10941"/>
    </i>
    <i>
      <x v="10942"/>
    </i>
    <i>
      <x v="10943"/>
    </i>
    <i>
      <x v="10944"/>
    </i>
    <i>
      <x v="10945"/>
    </i>
    <i>
      <x v="10946"/>
    </i>
    <i>
      <x v="10947"/>
    </i>
    <i>
      <x v="10948"/>
    </i>
    <i>
      <x v="10949"/>
    </i>
    <i>
      <x v="10950"/>
    </i>
    <i>
      <x v="10951"/>
    </i>
    <i>
      <x v="10952"/>
    </i>
    <i>
      <x v="10953"/>
    </i>
    <i>
      <x v="10954"/>
    </i>
    <i>
      <x v="10955"/>
    </i>
    <i>
      <x v="10956"/>
    </i>
    <i>
      <x v="10957"/>
    </i>
    <i>
      <x v="10958"/>
    </i>
    <i>
      <x v="10959"/>
    </i>
    <i>
      <x v="10960"/>
    </i>
    <i>
      <x v="10961"/>
    </i>
    <i>
      <x v="10962"/>
    </i>
    <i>
      <x v="10963"/>
    </i>
    <i>
      <x v="10964"/>
    </i>
    <i>
      <x v="10965"/>
    </i>
    <i>
      <x v="10966"/>
    </i>
    <i>
      <x v="10967"/>
    </i>
    <i>
      <x v="10968"/>
    </i>
    <i>
      <x v="10969"/>
    </i>
    <i>
      <x v="10970"/>
    </i>
    <i>
      <x v="10971"/>
    </i>
    <i>
      <x v="10972"/>
    </i>
    <i>
      <x v="10973"/>
    </i>
    <i>
      <x v="10974"/>
    </i>
    <i>
      <x v="10975"/>
    </i>
    <i>
      <x v="10976"/>
    </i>
    <i>
      <x v="10977"/>
    </i>
    <i>
      <x v="10978"/>
    </i>
    <i>
      <x v="10979"/>
    </i>
    <i>
      <x v="10980"/>
    </i>
    <i>
      <x v="10981"/>
    </i>
    <i>
      <x v="10982"/>
    </i>
    <i>
      <x v="10983"/>
    </i>
    <i>
      <x v="10984"/>
    </i>
    <i>
      <x v="10985"/>
    </i>
    <i>
      <x v="10986"/>
    </i>
    <i t="grand">
      <x/>
    </i>
  </rowItems>
  <colFields count="1">
    <field x="1"/>
  </colFields>
  <col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dataFields count="1">
    <dataField name="求和项:Web of Science 核心合集的被引频次计数" fld="2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992"/>
  <sheetViews>
    <sheetView tabSelected="1" workbookViewId="0">
      <selection activeCell="F3" sqref="F3"/>
    </sheetView>
  </sheetViews>
  <sheetFormatPr defaultColWidth="9" defaultRowHeight="13.5"/>
  <cols>
    <col min="1" max="1" width="20.75" customWidth="1"/>
    <col min="3" max="3" width="12.75" customWidth="1"/>
    <col min="6" max="6" width="51.5"/>
    <col min="7" max="7" width="9.375"/>
    <col min="8" max="9" width="8.125"/>
    <col min="10" max="12" width="7"/>
    <col min="13" max="16" width="5.875"/>
    <col min="17" max="17" width="4.75"/>
    <col min="18" max="19" width="5.875"/>
    <col min="20" max="21" width="4.75"/>
    <col min="22" max="22" width="5.875"/>
    <col min="23" max="24" width="4.75"/>
    <col min="25" max="25" width="3.625"/>
    <col min="26" max="28" width="4.75"/>
    <col min="29" max="29" width="3.625"/>
    <col min="30" max="30" width="8.125"/>
    <col min="31" max="10993" width="24.125"/>
    <col min="10994" max="10994" width="5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</v>
      </c>
      <c r="C2">
        <v>98</v>
      </c>
      <c r="D2">
        <v>1</v>
      </c>
    </row>
    <row r="3" spans="1:7">
      <c r="A3" t="s">
        <v>5</v>
      </c>
      <c r="B3">
        <v>1</v>
      </c>
      <c r="C3">
        <v>50</v>
      </c>
      <c r="D3">
        <v>1</v>
      </c>
      <c r="F3" t="s">
        <v>6</v>
      </c>
      <c r="G3" t="s">
        <v>7</v>
      </c>
    </row>
    <row r="4" spans="1:30">
      <c r="A4" t="s">
        <v>8</v>
      </c>
      <c r="B4">
        <v>1</v>
      </c>
      <c r="C4">
        <v>22</v>
      </c>
      <c r="D4">
        <v>1</v>
      </c>
      <c r="F4" t="s">
        <v>9</v>
      </c>
      <c r="G4">
        <v>0</v>
      </c>
      <c r="H4">
        <v>1</v>
      </c>
      <c r="I4">
        <v>2</v>
      </c>
      <c r="J4">
        <v>3</v>
      </c>
      <c r="K4">
        <v>4</v>
      </c>
      <c r="L4">
        <v>5</v>
      </c>
      <c r="M4">
        <v>6</v>
      </c>
      <c r="N4">
        <v>7</v>
      </c>
      <c r="O4">
        <v>8</v>
      </c>
      <c r="P4">
        <v>9</v>
      </c>
      <c r="Q4">
        <v>10</v>
      </c>
      <c r="R4">
        <v>11</v>
      </c>
      <c r="S4">
        <v>12</v>
      </c>
      <c r="T4">
        <v>13</v>
      </c>
      <c r="U4">
        <v>14</v>
      </c>
      <c r="V4">
        <v>16</v>
      </c>
      <c r="W4">
        <v>19</v>
      </c>
      <c r="X4">
        <v>24</v>
      </c>
      <c r="Y4">
        <v>37</v>
      </c>
      <c r="Z4">
        <v>52</v>
      </c>
      <c r="AA4">
        <v>54</v>
      </c>
      <c r="AB4">
        <v>56</v>
      </c>
      <c r="AC4">
        <v>61</v>
      </c>
      <c r="AD4" t="s">
        <v>10</v>
      </c>
    </row>
    <row r="5" spans="1:30">
      <c r="A5" t="s">
        <v>11</v>
      </c>
      <c r="B5">
        <v>1</v>
      </c>
      <c r="C5">
        <v>35</v>
      </c>
      <c r="D5">
        <v>1</v>
      </c>
      <c r="F5" s="1" t="s">
        <v>4</v>
      </c>
      <c r="G5"/>
      <c r="H5"/>
      <c r="I5">
        <v>98</v>
      </c>
      <c r="AD5">
        <v>98</v>
      </c>
    </row>
    <row r="6" spans="1:30">
      <c r="A6" t="s">
        <v>12</v>
      </c>
      <c r="B6">
        <v>2</v>
      </c>
      <c r="C6">
        <v>82</v>
      </c>
      <c r="D6">
        <v>1</v>
      </c>
      <c r="F6" s="1" t="s">
        <v>5</v>
      </c>
      <c r="G6"/>
      <c r="H6">
        <v>50</v>
      </c>
      <c r="AD6">
        <v>50</v>
      </c>
    </row>
    <row r="7" spans="1:30">
      <c r="A7" t="s">
        <v>13</v>
      </c>
      <c r="B7">
        <v>2</v>
      </c>
      <c r="C7">
        <v>73</v>
      </c>
      <c r="D7">
        <v>1</v>
      </c>
      <c r="F7" s="1" t="s">
        <v>8</v>
      </c>
      <c r="G7"/>
      <c r="H7">
        <v>22</v>
      </c>
      <c r="AD7">
        <v>22</v>
      </c>
    </row>
    <row r="8" spans="1:30">
      <c r="A8" t="s">
        <v>14</v>
      </c>
      <c r="B8">
        <v>1</v>
      </c>
      <c r="C8">
        <v>1</v>
      </c>
      <c r="D8">
        <v>1</v>
      </c>
      <c r="F8" s="1" t="s">
        <v>11</v>
      </c>
      <c r="G8"/>
      <c r="H8">
        <v>35</v>
      </c>
      <c r="AD8">
        <v>35</v>
      </c>
    </row>
    <row r="9" spans="1:30">
      <c r="A9" t="s">
        <v>15</v>
      </c>
      <c r="B9">
        <v>1</v>
      </c>
      <c r="C9">
        <v>558</v>
      </c>
      <c r="D9">
        <v>1</v>
      </c>
      <c r="F9" s="1" t="s">
        <v>12</v>
      </c>
      <c r="G9"/>
      <c r="H9"/>
      <c r="I9">
        <v>82</v>
      </c>
      <c r="AD9">
        <v>82</v>
      </c>
    </row>
    <row r="10" spans="1:30">
      <c r="A10" t="s">
        <v>16</v>
      </c>
      <c r="B10">
        <v>1</v>
      </c>
      <c r="C10">
        <v>42</v>
      </c>
      <c r="D10">
        <v>1</v>
      </c>
      <c r="F10" s="1" t="s">
        <v>13</v>
      </c>
      <c r="G10"/>
      <c r="H10"/>
      <c r="I10">
        <v>73</v>
      </c>
      <c r="AD10">
        <v>73</v>
      </c>
    </row>
    <row r="11" spans="1:30">
      <c r="A11" t="s">
        <v>17</v>
      </c>
      <c r="B11">
        <v>2</v>
      </c>
      <c r="C11">
        <v>13</v>
      </c>
      <c r="D11">
        <v>1</v>
      </c>
      <c r="F11" s="1" t="s">
        <v>14</v>
      </c>
      <c r="G11"/>
      <c r="H11">
        <v>1</v>
      </c>
      <c r="AD11">
        <v>1</v>
      </c>
    </row>
    <row r="12" spans="1:30">
      <c r="A12" t="s">
        <v>18</v>
      </c>
      <c r="B12">
        <v>1</v>
      </c>
      <c r="C12">
        <v>9</v>
      </c>
      <c r="D12">
        <v>1</v>
      </c>
      <c r="F12" s="1" t="s">
        <v>15</v>
      </c>
      <c r="G12"/>
      <c r="H12">
        <v>558</v>
      </c>
      <c r="AD12">
        <v>558</v>
      </c>
    </row>
    <row r="13" spans="1:30">
      <c r="A13" t="s">
        <v>19</v>
      </c>
      <c r="B13">
        <v>1</v>
      </c>
      <c r="C13">
        <v>26</v>
      </c>
      <c r="D13">
        <v>1</v>
      </c>
      <c r="F13" s="1" t="s">
        <v>16</v>
      </c>
      <c r="G13"/>
      <c r="H13">
        <v>42</v>
      </c>
      <c r="AD13">
        <v>42</v>
      </c>
    </row>
    <row r="14" spans="1:30">
      <c r="A14" t="s">
        <v>20</v>
      </c>
      <c r="B14">
        <v>2</v>
      </c>
      <c r="C14">
        <v>63</v>
      </c>
      <c r="D14">
        <v>1</v>
      </c>
      <c r="F14" s="1" t="s">
        <v>17</v>
      </c>
      <c r="G14"/>
      <c r="H14"/>
      <c r="I14">
        <v>13</v>
      </c>
      <c r="AD14">
        <v>13</v>
      </c>
    </row>
    <row r="15" spans="1:30">
      <c r="A15" t="s">
        <v>21</v>
      </c>
      <c r="B15">
        <v>2</v>
      </c>
      <c r="C15">
        <v>22</v>
      </c>
      <c r="D15">
        <v>1</v>
      </c>
      <c r="F15" s="1" t="s">
        <v>18</v>
      </c>
      <c r="G15"/>
      <c r="H15">
        <v>9</v>
      </c>
      <c r="AD15">
        <v>9</v>
      </c>
    </row>
    <row r="16" spans="1:30">
      <c r="A16" t="s">
        <v>22</v>
      </c>
      <c r="B16">
        <v>1</v>
      </c>
      <c r="C16">
        <v>33</v>
      </c>
      <c r="D16">
        <v>1</v>
      </c>
      <c r="F16" s="1" t="s">
        <v>19</v>
      </c>
      <c r="G16"/>
      <c r="H16">
        <v>26</v>
      </c>
      <c r="AD16">
        <v>26</v>
      </c>
    </row>
    <row r="17" spans="1:30">
      <c r="A17" t="s">
        <v>23</v>
      </c>
      <c r="B17">
        <v>1</v>
      </c>
      <c r="C17">
        <v>35</v>
      </c>
      <c r="D17">
        <v>1</v>
      </c>
      <c r="F17" s="1" t="s">
        <v>20</v>
      </c>
      <c r="G17"/>
      <c r="H17"/>
      <c r="I17">
        <v>63</v>
      </c>
      <c r="AD17">
        <v>63</v>
      </c>
    </row>
    <row r="18" spans="1:30">
      <c r="A18" t="s">
        <v>24</v>
      </c>
      <c r="B18">
        <v>1</v>
      </c>
      <c r="C18">
        <v>100</v>
      </c>
      <c r="D18">
        <v>1</v>
      </c>
      <c r="F18" s="1" t="s">
        <v>21</v>
      </c>
      <c r="G18"/>
      <c r="H18"/>
      <c r="I18">
        <v>22</v>
      </c>
      <c r="AD18">
        <v>22</v>
      </c>
    </row>
    <row r="19" spans="1:30">
      <c r="A19" t="s">
        <v>25</v>
      </c>
      <c r="B19">
        <v>1</v>
      </c>
      <c r="C19">
        <v>136</v>
      </c>
      <c r="D19">
        <v>1</v>
      </c>
      <c r="F19" s="1" t="s">
        <v>22</v>
      </c>
      <c r="G19"/>
      <c r="H19">
        <v>33</v>
      </c>
      <c r="AD19">
        <v>33</v>
      </c>
    </row>
    <row r="20" spans="1:30">
      <c r="A20" t="s">
        <v>26</v>
      </c>
      <c r="B20">
        <v>1</v>
      </c>
      <c r="C20">
        <v>36</v>
      </c>
      <c r="D20">
        <v>1</v>
      </c>
      <c r="F20" s="1" t="s">
        <v>23</v>
      </c>
      <c r="G20"/>
      <c r="H20">
        <v>35</v>
      </c>
      <c r="AD20">
        <v>35</v>
      </c>
    </row>
    <row r="21" spans="1:30">
      <c r="A21" t="s">
        <v>27</v>
      </c>
      <c r="B21">
        <v>1</v>
      </c>
      <c r="C21">
        <v>76</v>
      </c>
      <c r="D21">
        <v>1</v>
      </c>
      <c r="F21" s="1" t="s">
        <v>24</v>
      </c>
      <c r="H21">
        <v>100</v>
      </c>
      <c r="AD21">
        <v>100</v>
      </c>
    </row>
    <row r="22" spans="1:30">
      <c r="A22" t="s">
        <v>28</v>
      </c>
      <c r="B22">
        <v>1</v>
      </c>
      <c r="C22">
        <v>28</v>
      </c>
      <c r="D22">
        <v>1</v>
      </c>
      <c r="F22" s="1" t="s">
        <v>25</v>
      </c>
      <c r="H22">
        <v>136</v>
      </c>
      <c r="AD22">
        <v>136</v>
      </c>
    </row>
    <row r="23" spans="1:30">
      <c r="A23" t="s">
        <v>29</v>
      </c>
      <c r="B23">
        <v>1</v>
      </c>
      <c r="C23">
        <v>37</v>
      </c>
      <c r="D23">
        <v>1</v>
      </c>
      <c r="F23" s="1" t="s">
        <v>26</v>
      </c>
      <c r="H23">
        <v>36</v>
      </c>
      <c r="AD23">
        <v>36</v>
      </c>
    </row>
    <row r="24" spans="1:30">
      <c r="A24" t="s">
        <v>30</v>
      </c>
      <c r="B24">
        <v>1</v>
      </c>
      <c r="C24">
        <v>15</v>
      </c>
      <c r="D24">
        <v>1</v>
      </c>
      <c r="F24" s="1" t="s">
        <v>27</v>
      </c>
      <c r="H24">
        <v>76</v>
      </c>
      <c r="AD24">
        <v>76</v>
      </c>
    </row>
    <row r="25" spans="1:30">
      <c r="A25" t="s">
        <v>31</v>
      </c>
      <c r="B25">
        <v>1</v>
      </c>
      <c r="C25">
        <v>85</v>
      </c>
      <c r="D25">
        <v>1</v>
      </c>
      <c r="F25" s="1" t="s">
        <v>28</v>
      </c>
      <c r="H25">
        <v>28</v>
      </c>
      <c r="AD25">
        <v>28</v>
      </c>
    </row>
    <row r="26" spans="1:30">
      <c r="A26" t="s">
        <v>32</v>
      </c>
      <c r="B26">
        <v>1</v>
      </c>
      <c r="C26">
        <v>68</v>
      </c>
      <c r="D26">
        <v>1</v>
      </c>
      <c r="F26" s="1" t="s">
        <v>29</v>
      </c>
      <c r="H26">
        <v>37</v>
      </c>
      <c r="AD26">
        <v>37</v>
      </c>
    </row>
    <row r="27" spans="1:30">
      <c r="A27" t="s">
        <v>33</v>
      </c>
      <c r="B27">
        <v>1</v>
      </c>
      <c r="C27">
        <v>45</v>
      </c>
      <c r="D27">
        <v>1</v>
      </c>
      <c r="F27" s="1" t="s">
        <v>30</v>
      </c>
      <c r="H27">
        <v>15</v>
      </c>
      <c r="AD27">
        <v>15</v>
      </c>
    </row>
    <row r="28" spans="1:30">
      <c r="A28" t="s">
        <v>34</v>
      </c>
      <c r="B28">
        <v>1</v>
      </c>
      <c r="C28">
        <v>64</v>
      </c>
      <c r="D28">
        <v>1</v>
      </c>
      <c r="F28" s="1" t="s">
        <v>31</v>
      </c>
      <c r="H28">
        <v>85</v>
      </c>
      <c r="AD28">
        <v>85</v>
      </c>
    </row>
    <row r="29" spans="1:30">
      <c r="A29" t="s">
        <v>35</v>
      </c>
      <c r="B29">
        <v>1</v>
      </c>
      <c r="C29">
        <v>45</v>
      </c>
      <c r="D29">
        <v>1</v>
      </c>
      <c r="F29" s="1" t="s">
        <v>32</v>
      </c>
      <c r="H29">
        <v>68</v>
      </c>
      <c r="AD29">
        <v>68</v>
      </c>
    </row>
    <row r="30" spans="1:30">
      <c r="A30" t="s">
        <v>36</v>
      </c>
      <c r="B30">
        <v>1</v>
      </c>
      <c r="C30">
        <v>0</v>
      </c>
      <c r="D30">
        <v>1</v>
      </c>
      <c r="F30" s="1" t="s">
        <v>33</v>
      </c>
      <c r="H30">
        <v>45</v>
      </c>
      <c r="AD30">
        <v>45</v>
      </c>
    </row>
    <row r="31" spans="1:30">
      <c r="A31" t="s">
        <v>37</v>
      </c>
      <c r="B31">
        <v>2</v>
      </c>
      <c r="C31">
        <v>179</v>
      </c>
      <c r="D31">
        <v>1</v>
      </c>
      <c r="F31" s="1" t="s">
        <v>34</v>
      </c>
      <c r="H31">
        <v>64</v>
      </c>
      <c r="AD31">
        <v>64</v>
      </c>
    </row>
    <row r="32" spans="1:30">
      <c r="A32" t="s">
        <v>38</v>
      </c>
      <c r="B32">
        <v>1</v>
      </c>
      <c r="C32">
        <v>133</v>
      </c>
      <c r="D32">
        <v>1</v>
      </c>
      <c r="F32" s="1" t="s">
        <v>35</v>
      </c>
      <c r="H32">
        <v>45</v>
      </c>
      <c r="AD32">
        <v>45</v>
      </c>
    </row>
    <row r="33" spans="1:30">
      <c r="A33" t="s">
        <v>39</v>
      </c>
      <c r="B33">
        <v>0</v>
      </c>
      <c r="C33">
        <v>2</v>
      </c>
      <c r="D33">
        <v>1</v>
      </c>
      <c r="F33" s="1" t="s">
        <v>36</v>
      </c>
      <c r="H33">
        <v>0</v>
      </c>
      <c r="AD33">
        <v>0</v>
      </c>
    </row>
    <row r="34" spans="1:30">
      <c r="A34" t="s">
        <v>40</v>
      </c>
      <c r="B34">
        <v>1</v>
      </c>
      <c r="C34">
        <v>175</v>
      </c>
      <c r="D34">
        <v>1</v>
      </c>
      <c r="F34" s="1" t="s">
        <v>37</v>
      </c>
      <c r="I34">
        <v>179</v>
      </c>
      <c r="AD34">
        <v>179</v>
      </c>
    </row>
    <row r="35" spans="1:30">
      <c r="A35" t="s">
        <v>41</v>
      </c>
      <c r="B35">
        <v>2</v>
      </c>
      <c r="C35">
        <v>313</v>
      </c>
      <c r="D35">
        <v>1</v>
      </c>
      <c r="F35" s="1" t="s">
        <v>38</v>
      </c>
      <c r="H35">
        <v>133</v>
      </c>
      <c r="AD35">
        <v>133</v>
      </c>
    </row>
    <row r="36" spans="1:30">
      <c r="A36" t="s">
        <v>42</v>
      </c>
      <c r="B36">
        <v>1</v>
      </c>
      <c r="C36">
        <v>41</v>
      </c>
      <c r="D36">
        <v>1</v>
      </c>
      <c r="F36" s="1" t="s">
        <v>39</v>
      </c>
      <c r="G36">
        <v>2</v>
      </c>
      <c r="AD36">
        <v>2</v>
      </c>
    </row>
    <row r="37" spans="1:30">
      <c r="A37" t="s">
        <v>43</v>
      </c>
      <c r="B37">
        <v>1</v>
      </c>
      <c r="C37">
        <v>46</v>
      </c>
      <c r="D37">
        <v>1</v>
      </c>
      <c r="F37" s="1" t="s">
        <v>40</v>
      </c>
      <c r="H37">
        <v>175</v>
      </c>
      <c r="AD37">
        <v>175</v>
      </c>
    </row>
    <row r="38" spans="1:30">
      <c r="A38" t="s">
        <v>44</v>
      </c>
      <c r="B38">
        <v>1</v>
      </c>
      <c r="C38">
        <v>88</v>
      </c>
      <c r="D38">
        <v>1</v>
      </c>
      <c r="F38" s="1" t="s">
        <v>41</v>
      </c>
      <c r="I38">
        <v>313</v>
      </c>
      <c r="AD38">
        <v>313</v>
      </c>
    </row>
    <row r="39" spans="1:30">
      <c r="A39" t="s">
        <v>45</v>
      </c>
      <c r="B39">
        <v>1</v>
      </c>
      <c r="C39">
        <v>304</v>
      </c>
      <c r="D39">
        <v>1</v>
      </c>
      <c r="F39" s="1" t="s">
        <v>42</v>
      </c>
      <c r="H39">
        <v>41</v>
      </c>
      <c r="AD39">
        <v>41</v>
      </c>
    </row>
    <row r="40" spans="1:30">
      <c r="A40" t="s">
        <v>46</v>
      </c>
      <c r="B40">
        <v>2</v>
      </c>
      <c r="C40">
        <v>122</v>
      </c>
      <c r="D40">
        <v>1</v>
      </c>
      <c r="F40" s="1" t="s">
        <v>43</v>
      </c>
      <c r="H40">
        <v>46</v>
      </c>
      <c r="AD40">
        <v>46</v>
      </c>
    </row>
    <row r="41" spans="1:30">
      <c r="A41" t="s">
        <v>47</v>
      </c>
      <c r="B41">
        <v>2</v>
      </c>
      <c r="C41">
        <v>54</v>
      </c>
      <c r="D41">
        <v>1</v>
      </c>
      <c r="F41" s="1" t="s">
        <v>44</v>
      </c>
      <c r="H41">
        <v>88</v>
      </c>
      <c r="AD41">
        <v>88</v>
      </c>
    </row>
    <row r="42" spans="1:30">
      <c r="A42" t="s">
        <v>48</v>
      </c>
      <c r="B42">
        <v>1</v>
      </c>
      <c r="C42">
        <v>41</v>
      </c>
      <c r="D42">
        <v>1</v>
      </c>
      <c r="F42" s="1" t="s">
        <v>45</v>
      </c>
      <c r="H42">
        <v>304</v>
      </c>
      <c r="AD42">
        <v>304</v>
      </c>
    </row>
    <row r="43" spans="1:30">
      <c r="A43" t="s">
        <v>49</v>
      </c>
      <c r="B43">
        <v>2</v>
      </c>
      <c r="C43">
        <v>68</v>
      </c>
      <c r="D43">
        <v>1</v>
      </c>
      <c r="F43" s="1" t="s">
        <v>46</v>
      </c>
      <c r="I43">
        <v>122</v>
      </c>
      <c r="AD43">
        <v>122</v>
      </c>
    </row>
    <row r="44" spans="1:30">
      <c r="A44" t="s">
        <v>50</v>
      </c>
      <c r="B44">
        <v>1</v>
      </c>
      <c r="C44">
        <v>66</v>
      </c>
      <c r="D44">
        <v>1</v>
      </c>
      <c r="F44" s="1" t="s">
        <v>47</v>
      </c>
      <c r="I44">
        <v>54</v>
      </c>
      <c r="AD44">
        <v>54</v>
      </c>
    </row>
    <row r="45" spans="1:30">
      <c r="A45" t="s">
        <v>51</v>
      </c>
      <c r="B45">
        <v>1</v>
      </c>
      <c r="C45">
        <v>23</v>
      </c>
      <c r="D45">
        <v>1</v>
      </c>
      <c r="F45" s="1" t="s">
        <v>48</v>
      </c>
      <c r="H45">
        <v>41</v>
      </c>
      <c r="AD45">
        <v>41</v>
      </c>
    </row>
    <row r="46" spans="1:30">
      <c r="A46" t="s">
        <v>52</v>
      </c>
      <c r="B46">
        <v>1</v>
      </c>
      <c r="C46">
        <v>12</v>
      </c>
      <c r="D46">
        <v>1</v>
      </c>
      <c r="F46" s="1" t="s">
        <v>49</v>
      </c>
      <c r="I46">
        <v>68</v>
      </c>
      <c r="AD46">
        <v>68</v>
      </c>
    </row>
    <row r="47" spans="1:30">
      <c r="A47" t="s">
        <v>53</v>
      </c>
      <c r="B47">
        <v>1</v>
      </c>
      <c r="C47">
        <v>35</v>
      </c>
      <c r="D47">
        <v>1</v>
      </c>
      <c r="F47" s="1" t="s">
        <v>50</v>
      </c>
      <c r="H47">
        <v>66</v>
      </c>
      <c r="AD47">
        <v>66</v>
      </c>
    </row>
    <row r="48" spans="1:30">
      <c r="A48" t="s">
        <v>54</v>
      </c>
      <c r="B48">
        <v>2</v>
      </c>
      <c r="C48">
        <v>43</v>
      </c>
      <c r="D48">
        <v>1</v>
      </c>
      <c r="F48" s="1" t="s">
        <v>51</v>
      </c>
      <c r="H48">
        <v>23</v>
      </c>
      <c r="AD48">
        <v>23</v>
      </c>
    </row>
    <row r="49" spans="1:30">
      <c r="A49" t="s">
        <v>55</v>
      </c>
      <c r="B49">
        <v>2</v>
      </c>
      <c r="C49">
        <v>9</v>
      </c>
      <c r="D49">
        <v>1</v>
      </c>
      <c r="F49" s="1" t="s">
        <v>52</v>
      </c>
      <c r="H49">
        <v>12</v>
      </c>
      <c r="AD49">
        <v>12</v>
      </c>
    </row>
    <row r="50" spans="1:30">
      <c r="A50" t="s">
        <v>56</v>
      </c>
      <c r="B50">
        <v>1</v>
      </c>
      <c r="C50">
        <v>220</v>
      </c>
      <c r="D50">
        <v>1</v>
      </c>
      <c r="F50" s="1" t="s">
        <v>53</v>
      </c>
      <c r="H50">
        <v>35</v>
      </c>
      <c r="AD50">
        <v>35</v>
      </c>
    </row>
    <row r="51" spans="1:30">
      <c r="A51" t="s">
        <v>57</v>
      </c>
      <c r="B51">
        <v>1</v>
      </c>
      <c r="C51">
        <v>62</v>
      </c>
      <c r="D51">
        <v>1</v>
      </c>
      <c r="F51" s="1" t="s">
        <v>54</v>
      </c>
      <c r="I51">
        <v>43</v>
      </c>
      <c r="AD51">
        <v>43</v>
      </c>
    </row>
    <row r="52" spans="1:30">
      <c r="A52" t="s">
        <v>58</v>
      </c>
      <c r="B52">
        <v>1</v>
      </c>
      <c r="C52">
        <v>6</v>
      </c>
      <c r="D52">
        <v>1</v>
      </c>
      <c r="F52" s="1" t="s">
        <v>55</v>
      </c>
      <c r="I52">
        <v>9</v>
      </c>
      <c r="AD52">
        <v>9</v>
      </c>
    </row>
    <row r="53" spans="1:30">
      <c r="A53" t="s">
        <v>59</v>
      </c>
      <c r="B53">
        <v>2</v>
      </c>
      <c r="C53">
        <v>46</v>
      </c>
      <c r="D53">
        <v>1</v>
      </c>
      <c r="F53" s="1" t="s">
        <v>56</v>
      </c>
      <c r="H53">
        <v>220</v>
      </c>
      <c r="AD53">
        <v>220</v>
      </c>
    </row>
    <row r="54" spans="1:30">
      <c r="A54" t="s">
        <v>60</v>
      </c>
      <c r="B54">
        <v>1</v>
      </c>
      <c r="C54">
        <v>12</v>
      </c>
      <c r="D54">
        <v>1</v>
      </c>
      <c r="F54" s="1" t="s">
        <v>57</v>
      </c>
      <c r="H54">
        <v>62</v>
      </c>
      <c r="AD54">
        <v>62</v>
      </c>
    </row>
    <row r="55" spans="1:30">
      <c r="A55" t="s">
        <v>61</v>
      </c>
      <c r="B55">
        <v>1</v>
      </c>
      <c r="C55">
        <v>7</v>
      </c>
      <c r="D55">
        <v>1</v>
      </c>
      <c r="F55" s="1" t="s">
        <v>58</v>
      </c>
      <c r="H55">
        <v>6</v>
      </c>
      <c r="AD55">
        <v>6</v>
      </c>
    </row>
    <row r="56" spans="1:30">
      <c r="A56" t="s">
        <v>62</v>
      </c>
      <c r="B56">
        <v>1</v>
      </c>
      <c r="C56">
        <v>136</v>
      </c>
      <c r="D56">
        <v>1</v>
      </c>
      <c r="F56" s="1" t="s">
        <v>59</v>
      </c>
      <c r="I56">
        <v>46</v>
      </c>
      <c r="AD56">
        <v>46</v>
      </c>
    </row>
    <row r="57" spans="1:30">
      <c r="A57" t="s">
        <v>63</v>
      </c>
      <c r="B57">
        <v>3</v>
      </c>
      <c r="C57">
        <v>127</v>
      </c>
      <c r="D57">
        <v>1</v>
      </c>
      <c r="F57" s="1" t="s">
        <v>60</v>
      </c>
      <c r="H57">
        <v>12</v>
      </c>
      <c r="AD57">
        <v>12</v>
      </c>
    </row>
    <row r="58" spans="1:30">
      <c r="A58" t="s">
        <v>64</v>
      </c>
      <c r="B58">
        <v>3</v>
      </c>
      <c r="C58">
        <v>99</v>
      </c>
      <c r="D58">
        <v>1</v>
      </c>
      <c r="F58" s="1" t="s">
        <v>61</v>
      </c>
      <c r="H58">
        <v>7</v>
      </c>
      <c r="AD58">
        <v>7</v>
      </c>
    </row>
    <row r="59" spans="1:30">
      <c r="A59" t="s">
        <v>65</v>
      </c>
      <c r="B59">
        <v>2</v>
      </c>
      <c r="C59">
        <v>48</v>
      </c>
      <c r="D59">
        <v>1</v>
      </c>
      <c r="F59" s="1" t="s">
        <v>62</v>
      </c>
      <c r="H59">
        <v>136</v>
      </c>
      <c r="AD59">
        <v>136</v>
      </c>
    </row>
    <row r="60" spans="1:30">
      <c r="A60" t="s">
        <v>66</v>
      </c>
      <c r="B60">
        <v>3</v>
      </c>
      <c r="C60">
        <v>48</v>
      </c>
      <c r="D60">
        <v>1</v>
      </c>
      <c r="F60" s="1" t="s">
        <v>63</v>
      </c>
      <c r="J60">
        <v>127</v>
      </c>
      <c r="AD60">
        <v>127</v>
      </c>
    </row>
    <row r="61" spans="1:30">
      <c r="A61" t="s">
        <v>67</v>
      </c>
      <c r="B61">
        <v>2</v>
      </c>
      <c r="C61">
        <v>106</v>
      </c>
      <c r="D61">
        <v>1</v>
      </c>
      <c r="F61" s="1" t="s">
        <v>64</v>
      </c>
      <c r="J61">
        <v>99</v>
      </c>
      <c r="AD61">
        <v>99</v>
      </c>
    </row>
    <row r="62" spans="1:30">
      <c r="A62" t="s">
        <v>68</v>
      </c>
      <c r="B62">
        <v>2</v>
      </c>
      <c r="C62">
        <v>111</v>
      </c>
      <c r="D62">
        <v>1</v>
      </c>
      <c r="F62" s="1" t="s">
        <v>65</v>
      </c>
      <c r="I62">
        <v>48</v>
      </c>
      <c r="AD62">
        <v>48</v>
      </c>
    </row>
    <row r="63" spans="1:30">
      <c r="A63" t="s">
        <v>69</v>
      </c>
      <c r="B63">
        <v>1</v>
      </c>
      <c r="C63">
        <v>70</v>
      </c>
      <c r="D63">
        <v>1</v>
      </c>
      <c r="F63" s="1" t="s">
        <v>66</v>
      </c>
      <c r="J63">
        <v>48</v>
      </c>
      <c r="AD63">
        <v>48</v>
      </c>
    </row>
    <row r="64" spans="1:30">
      <c r="A64" t="s">
        <v>70</v>
      </c>
      <c r="B64">
        <v>1</v>
      </c>
      <c r="C64">
        <v>36</v>
      </c>
      <c r="D64">
        <v>1</v>
      </c>
      <c r="F64" s="1" t="s">
        <v>67</v>
      </c>
      <c r="I64">
        <v>106</v>
      </c>
      <c r="AD64">
        <v>106</v>
      </c>
    </row>
    <row r="65" spans="1:30">
      <c r="A65" t="s">
        <v>71</v>
      </c>
      <c r="B65">
        <v>1</v>
      </c>
      <c r="C65">
        <v>32</v>
      </c>
      <c r="D65">
        <v>1</v>
      </c>
      <c r="F65" s="1" t="s">
        <v>68</v>
      </c>
      <c r="I65">
        <v>111</v>
      </c>
      <c r="AD65">
        <v>111</v>
      </c>
    </row>
    <row r="66" spans="1:30">
      <c r="A66" t="s">
        <v>72</v>
      </c>
      <c r="B66">
        <v>1</v>
      </c>
      <c r="C66">
        <v>221</v>
      </c>
      <c r="D66">
        <v>1</v>
      </c>
      <c r="F66" s="1" t="s">
        <v>69</v>
      </c>
      <c r="H66">
        <v>70</v>
      </c>
      <c r="AD66">
        <v>70</v>
      </c>
    </row>
    <row r="67" spans="1:30">
      <c r="A67" t="s">
        <v>73</v>
      </c>
      <c r="B67">
        <v>2</v>
      </c>
      <c r="C67">
        <v>132</v>
      </c>
      <c r="D67">
        <v>1</v>
      </c>
      <c r="F67" s="1" t="s">
        <v>70</v>
      </c>
      <c r="H67">
        <v>36</v>
      </c>
      <c r="AD67">
        <v>36</v>
      </c>
    </row>
    <row r="68" spans="1:30">
      <c r="A68" t="s">
        <v>74</v>
      </c>
      <c r="B68">
        <v>4</v>
      </c>
      <c r="C68">
        <v>0</v>
      </c>
      <c r="D68">
        <v>1</v>
      </c>
      <c r="F68" s="1" t="s">
        <v>71</v>
      </c>
      <c r="H68">
        <v>32</v>
      </c>
      <c r="AD68">
        <v>32</v>
      </c>
    </row>
    <row r="69" spans="1:30">
      <c r="A69" t="s">
        <v>75</v>
      </c>
      <c r="B69">
        <v>1</v>
      </c>
      <c r="C69">
        <v>26</v>
      </c>
      <c r="D69">
        <v>1</v>
      </c>
      <c r="F69" s="1" t="s">
        <v>72</v>
      </c>
      <c r="H69">
        <v>221</v>
      </c>
      <c r="AD69">
        <v>221</v>
      </c>
    </row>
    <row r="70" spans="1:30">
      <c r="A70" t="s">
        <v>76</v>
      </c>
      <c r="B70">
        <v>1</v>
      </c>
      <c r="C70">
        <v>127</v>
      </c>
      <c r="D70">
        <v>1</v>
      </c>
      <c r="F70" s="1" t="s">
        <v>73</v>
      </c>
      <c r="I70">
        <v>132</v>
      </c>
      <c r="AD70">
        <v>132</v>
      </c>
    </row>
    <row r="71" spans="1:30">
      <c r="A71" t="s">
        <v>77</v>
      </c>
      <c r="B71">
        <v>2</v>
      </c>
      <c r="C71">
        <v>55</v>
      </c>
      <c r="D71">
        <v>1</v>
      </c>
      <c r="F71" s="1" t="s">
        <v>74</v>
      </c>
      <c r="K71">
        <v>0</v>
      </c>
      <c r="AD71">
        <v>0</v>
      </c>
    </row>
    <row r="72" spans="1:30">
      <c r="A72" t="s">
        <v>78</v>
      </c>
      <c r="B72">
        <v>3</v>
      </c>
      <c r="C72">
        <v>64</v>
      </c>
      <c r="D72">
        <v>1</v>
      </c>
      <c r="F72" s="1" t="s">
        <v>75</v>
      </c>
      <c r="H72">
        <v>26</v>
      </c>
      <c r="AD72">
        <v>26</v>
      </c>
    </row>
    <row r="73" spans="1:30">
      <c r="A73" t="s">
        <v>79</v>
      </c>
      <c r="B73">
        <v>1</v>
      </c>
      <c r="C73">
        <v>50</v>
      </c>
      <c r="D73">
        <v>1</v>
      </c>
      <c r="F73" s="1" t="s">
        <v>76</v>
      </c>
      <c r="H73">
        <v>127</v>
      </c>
      <c r="AD73">
        <v>127</v>
      </c>
    </row>
    <row r="74" spans="1:30">
      <c r="A74" t="s">
        <v>80</v>
      </c>
      <c r="B74">
        <v>1</v>
      </c>
      <c r="C74">
        <v>15</v>
      </c>
      <c r="D74">
        <v>1</v>
      </c>
      <c r="F74" s="1" t="s">
        <v>77</v>
      </c>
      <c r="I74">
        <v>55</v>
      </c>
      <c r="AD74">
        <v>55</v>
      </c>
    </row>
    <row r="75" spans="1:30">
      <c r="A75" t="s">
        <v>81</v>
      </c>
      <c r="B75">
        <v>1</v>
      </c>
      <c r="C75">
        <v>25</v>
      </c>
      <c r="D75">
        <v>1</v>
      </c>
      <c r="F75" s="1" t="s">
        <v>78</v>
      </c>
      <c r="J75">
        <v>64</v>
      </c>
      <c r="AD75">
        <v>64</v>
      </c>
    </row>
    <row r="76" spans="1:30">
      <c r="A76" t="s">
        <v>82</v>
      </c>
      <c r="B76">
        <v>1</v>
      </c>
      <c r="C76">
        <v>21</v>
      </c>
      <c r="D76">
        <v>1</v>
      </c>
      <c r="F76" s="1" t="s">
        <v>79</v>
      </c>
      <c r="H76">
        <v>50</v>
      </c>
      <c r="AD76">
        <v>50</v>
      </c>
    </row>
    <row r="77" spans="1:30">
      <c r="A77" t="s">
        <v>83</v>
      </c>
      <c r="B77">
        <v>1</v>
      </c>
      <c r="C77">
        <v>34</v>
      </c>
      <c r="D77">
        <v>1</v>
      </c>
      <c r="F77" s="1" t="s">
        <v>80</v>
      </c>
      <c r="H77">
        <v>15</v>
      </c>
      <c r="AD77">
        <v>15</v>
      </c>
    </row>
    <row r="78" spans="1:30">
      <c r="A78" t="s">
        <v>84</v>
      </c>
      <c r="B78">
        <v>2</v>
      </c>
      <c r="C78">
        <v>47</v>
      </c>
      <c r="D78">
        <v>1</v>
      </c>
      <c r="F78" s="1" t="s">
        <v>81</v>
      </c>
      <c r="H78">
        <v>25</v>
      </c>
      <c r="AD78">
        <v>25</v>
      </c>
    </row>
    <row r="79" spans="1:30">
      <c r="A79" t="s">
        <v>85</v>
      </c>
      <c r="B79">
        <v>2</v>
      </c>
      <c r="C79">
        <v>31</v>
      </c>
      <c r="D79">
        <v>1</v>
      </c>
      <c r="F79" s="1" t="s">
        <v>82</v>
      </c>
      <c r="H79">
        <v>21</v>
      </c>
      <c r="AD79">
        <v>21</v>
      </c>
    </row>
    <row r="80" spans="1:30">
      <c r="A80" t="s">
        <v>86</v>
      </c>
      <c r="B80">
        <v>1</v>
      </c>
      <c r="C80">
        <v>209</v>
      </c>
      <c r="D80">
        <v>1</v>
      </c>
      <c r="F80" s="1" t="s">
        <v>83</v>
      </c>
      <c r="H80">
        <v>34</v>
      </c>
      <c r="AD80">
        <v>34</v>
      </c>
    </row>
    <row r="81" spans="1:30">
      <c r="A81" t="s">
        <v>87</v>
      </c>
      <c r="B81">
        <v>1</v>
      </c>
      <c r="C81">
        <v>208</v>
      </c>
      <c r="D81">
        <v>1</v>
      </c>
      <c r="F81" s="1" t="s">
        <v>84</v>
      </c>
      <c r="I81">
        <v>47</v>
      </c>
      <c r="AD81">
        <v>47</v>
      </c>
    </row>
    <row r="82" spans="1:30">
      <c r="A82" t="s">
        <v>88</v>
      </c>
      <c r="B82">
        <v>1</v>
      </c>
      <c r="C82">
        <v>12</v>
      </c>
      <c r="D82">
        <v>1</v>
      </c>
      <c r="F82" s="1" t="s">
        <v>85</v>
      </c>
      <c r="I82">
        <v>31</v>
      </c>
      <c r="AD82">
        <v>31</v>
      </c>
    </row>
    <row r="83" spans="1:30">
      <c r="A83" t="s">
        <v>89</v>
      </c>
      <c r="B83">
        <v>1</v>
      </c>
      <c r="C83">
        <v>45</v>
      </c>
      <c r="D83">
        <v>1</v>
      </c>
      <c r="F83" s="1" t="s">
        <v>86</v>
      </c>
      <c r="H83">
        <v>209</v>
      </c>
      <c r="AD83">
        <v>209</v>
      </c>
    </row>
    <row r="84" spans="1:30">
      <c r="A84" t="s">
        <v>90</v>
      </c>
      <c r="B84">
        <v>1</v>
      </c>
      <c r="C84">
        <v>27</v>
      </c>
      <c r="D84">
        <v>1</v>
      </c>
      <c r="F84" s="1" t="s">
        <v>87</v>
      </c>
      <c r="H84">
        <v>208</v>
      </c>
      <c r="AD84">
        <v>208</v>
      </c>
    </row>
    <row r="85" spans="1:30">
      <c r="A85" t="s">
        <v>91</v>
      </c>
      <c r="B85">
        <v>1</v>
      </c>
      <c r="C85">
        <v>66</v>
      </c>
      <c r="D85">
        <v>1</v>
      </c>
      <c r="F85" s="1" t="s">
        <v>88</v>
      </c>
      <c r="H85">
        <v>12</v>
      </c>
      <c r="AD85">
        <v>12</v>
      </c>
    </row>
    <row r="86" spans="1:30">
      <c r="A86" t="s">
        <v>92</v>
      </c>
      <c r="B86">
        <v>1</v>
      </c>
      <c r="C86">
        <v>37</v>
      </c>
      <c r="D86">
        <v>1</v>
      </c>
      <c r="F86" s="1" t="s">
        <v>89</v>
      </c>
      <c r="H86">
        <v>45</v>
      </c>
      <c r="AD86">
        <v>45</v>
      </c>
    </row>
    <row r="87" spans="1:30">
      <c r="A87" t="s">
        <v>93</v>
      </c>
      <c r="B87">
        <v>1</v>
      </c>
      <c r="C87">
        <v>16</v>
      </c>
      <c r="D87">
        <v>1</v>
      </c>
      <c r="F87" s="1" t="s">
        <v>90</v>
      </c>
      <c r="H87">
        <v>27</v>
      </c>
      <c r="AD87">
        <v>27</v>
      </c>
    </row>
    <row r="88" spans="1:30">
      <c r="A88" t="s">
        <v>94</v>
      </c>
      <c r="B88">
        <v>2</v>
      </c>
      <c r="C88">
        <v>3</v>
      </c>
      <c r="D88">
        <v>1</v>
      </c>
      <c r="F88" s="1" t="s">
        <v>91</v>
      </c>
      <c r="H88">
        <v>66</v>
      </c>
      <c r="AD88">
        <v>66</v>
      </c>
    </row>
    <row r="89" spans="1:30">
      <c r="A89" t="s">
        <v>95</v>
      </c>
      <c r="B89">
        <v>1</v>
      </c>
      <c r="C89">
        <v>122</v>
      </c>
      <c r="D89">
        <v>1</v>
      </c>
      <c r="F89" s="1" t="s">
        <v>92</v>
      </c>
      <c r="H89">
        <v>37</v>
      </c>
      <c r="AD89">
        <v>37</v>
      </c>
    </row>
    <row r="90" spans="1:30">
      <c r="A90" t="s">
        <v>96</v>
      </c>
      <c r="B90">
        <v>1</v>
      </c>
      <c r="C90">
        <v>56</v>
      </c>
      <c r="D90">
        <v>1</v>
      </c>
      <c r="F90" s="1" t="s">
        <v>93</v>
      </c>
      <c r="H90">
        <v>16</v>
      </c>
      <c r="AD90">
        <v>16</v>
      </c>
    </row>
    <row r="91" spans="1:30">
      <c r="A91" t="s">
        <v>97</v>
      </c>
      <c r="B91">
        <v>1</v>
      </c>
      <c r="C91">
        <v>3</v>
      </c>
      <c r="D91">
        <v>1</v>
      </c>
      <c r="F91" s="1" t="s">
        <v>94</v>
      </c>
      <c r="I91">
        <v>3</v>
      </c>
      <c r="AD91">
        <v>3</v>
      </c>
    </row>
    <row r="92" spans="1:30">
      <c r="A92" t="s">
        <v>98</v>
      </c>
      <c r="B92">
        <v>1</v>
      </c>
      <c r="C92">
        <v>95</v>
      </c>
      <c r="D92">
        <v>1</v>
      </c>
      <c r="F92" s="1" t="s">
        <v>95</v>
      </c>
      <c r="H92">
        <v>122</v>
      </c>
      <c r="AD92">
        <v>122</v>
      </c>
    </row>
    <row r="93" spans="1:30">
      <c r="A93" t="s">
        <v>99</v>
      </c>
      <c r="B93">
        <v>1</v>
      </c>
      <c r="C93">
        <v>46</v>
      </c>
      <c r="D93">
        <v>1</v>
      </c>
      <c r="F93" s="1" t="s">
        <v>96</v>
      </c>
      <c r="H93">
        <v>56</v>
      </c>
      <c r="AD93">
        <v>56</v>
      </c>
    </row>
    <row r="94" spans="1:30">
      <c r="A94" t="s">
        <v>100</v>
      </c>
      <c r="B94">
        <v>1</v>
      </c>
      <c r="C94">
        <v>0</v>
      </c>
      <c r="D94">
        <v>1</v>
      </c>
      <c r="F94" s="1" t="s">
        <v>97</v>
      </c>
      <c r="H94">
        <v>3</v>
      </c>
      <c r="AD94">
        <v>3</v>
      </c>
    </row>
    <row r="95" spans="1:30">
      <c r="A95" t="s">
        <v>101</v>
      </c>
      <c r="B95">
        <v>1</v>
      </c>
      <c r="C95">
        <v>57</v>
      </c>
      <c r="D95">
        <v>1</v>
      </c>
      <c r="F95" s="1" t="s">
        <v>98</v>
      </c>
      <c r="H95">
        <v>95</v>
      </c>
      <c r="AD95">
        <v>95</v>
      </c>
    </row>
    <row r="96" spans="1:30">
      <c r="A96" t="s">
        <v>102</v>
      </c>
      <c r="B96">
        <v>2</v>
      </c>
      <c r="C96">
        <v>1</v>
      </c>
      <c r="D96">
        <v>1</v>
      </c>
      <c r="F96" s="1" t="s">
        <v>99</v>
      </c>
      <c r="H96">
        <v>46</v>
      </c>
      <c r="AD96">
        <v>46</v>
      </c>
    </row>
    <row r="97" spans="1:30">
      <c r="A97" t="s">
        <v>103</v>
      </c>
      <c r="B97">
        <v>1</v>
      </c>
      <c r="C97">
        <v>51</v>
      </c>
      <c r="D97">
        <v>1</v>
      </c>
      <c r="F97" s="1" t="s">
        <v>100</v>
      </c>
      <c r="H97">
        <v>0</v>
      </c>
      <c r="AD97">
        <v>0</v>
      </c>
    </row>
    <row r="98" spans="1:30">
      <c r="A98" t="s">
        <v>104</v>
      </c>
      <c r="B98">
        <v>2</v>
      </c>
      <c r="C98">
        <v>58</v>
      </c>
      <c r="D98">
        <v>1</v>
      </c>
      <c r="F98" s="1" t="s">
        <v>101</v>
      </c>
      <c r="H98">
        <v>57</v>
      </c>
      <c r="AD98">
        <v>57</v>
      </c>
    </row>
    <row r="99" spans="1:30">
      <c r="A99" t="s">
        <v>105</v>
      </c>
      <c r="B99">
        <v>1</v>
      </c>
      <c r="C99">
        <v>40</v>
      </c>
      <c r="D99">
        <v>1</v>
      </c>
      <c r="F99" s="1" t="s">
        <v>102</v>
      </c>
      <c r="I99">
        <v>1</v>
      </c>
      <c r="AD99">
        <v>1</v>
      </c>
    </row>
    <row r="100" spans="1:30">
      <c r="A100" t="s">
        <v>106</v>
      </c>
      <c r="B100">
        <v>1</v>
      </c>
      <c r="C100">
        <v>44</v>
      </c>
      <c r="D100">
        <v>1</v>
      </c>
      <c r="F100" s="1" t="s">
        <v>103</v>
      </c>
      <c r="H100">
        <v>51</v>
      </c>
      <c r="AD100">
        <v>51</v>
      </c>
    </row>
    <row r="101" spans="1:30">
      <c r="A101" t="s">
        <v>107</v>
      </c>
      <c r="B101">
        <v>1</v>
      </c>
      <c r="C101">
        <v>27</v>
      </c>
      <c r="D101">
        <v>1</v>
      </c>
      <c r="F101" s="1" t="s">
        <v>104</v>
      </c>
      <c r="I101">
        <v>58</v>
      </c>
      <c r="AD101">
        <v>58</v>
      </c>
    </row>
    <row r="102" spans="1:30">
      <c r="A102" t="s">
        <v>108</v>
      </c>
      <c r="B102">
        <v>1</v>
      </c>
      <c r="C102">
        <v>46</v>
      </c>
      <c r="D102">
        <v>1</v>
      </c>
      <c r="F102" s="1" t="s">
        <v>105</v>
      </c>
      <c r="H102">
        <v>40</v>
      </c>
      <c r="AD102">
        <v>40</v>
      </c>
    </row>
    <row r="103" spans="1:30">
      <c r="A103" t="s">
        <v>109</v>
      </c>
      <c r="B103">
        <v>1</v>
      </c>
      <c r="C103">
        <v>56</v>
      </c>
      <c r="D103">
        <v>1</v>
      </c>
      <c r="F103" s="1" t="s">
        <v>106</v>
      </c>
      <c r="H103">
        <v>44</v>
      </c>
      <c r="AD103">
        <v>44</v>
      </c>
    </row>
    <row r="104" spans="1:30">
      <c r="A104" t="s">
        <v>110</v>
      </c>
      <c r="B104">
        <v>1</v>
      </c>
      <c r="C104">
        <v>25</v>
      </c>
      <c r="D104">
        <v>1</v>
      </c>
      <c r="F104" s="1" t="s">
        <v>107</v>
      </c>
      <c r="H104">
        <v>27</v>
      </c>
      <c r="AD104">
        <v>27</v>
      </c>
    </row>
    <row r="105" spans="1:30">
      <c r="A105" t="s">
        <v>111</v>
      </c>
      <c r="B105">
        <v>1</v>
      </c>
      <c r="C105">
        <v>28</v>
      </c>
      <c r="D105">
        <v>1</v>
      </c>
      <c r="F105" s="1" t="s">
        <v>108</v>
      </c>
      <c r="H105">
        <v>46</v>
      </c>
      <c r="AD105">
        <v>46</v>
      </c>
    </row>
    <row r="106" spans="1:30">
      <c r="A106" t="s">
        <v>112</v>
      </c>
      <c r="B106">
        <v>1</v>
      </c>
      <c r="C106">
        <v>10</v>
      </c>
      <c r="D106">
        <v>1</v>
      </c>
      <c r="F106" s="1" t="s">
        <v>109</v>
      </c>
      <c r="H106">
        <v>56</v>
      </c>
      <c r="AD106">
        <v>56</v>
      </c>
    </row>
    <row r="107" spans="1:30">
      <c r="A107" t="s">
        <v>113</v>
      </c>
      <c r="B107">
        <v>1</v>
      </c>
      <c r="C107">
        <v>81</v>
      </c>
      <c r="D107">
        <v>1</v>
      </c>
      <c r="F107" s="1" t="s">
        <v>110</v>
      </c>
      <c r="H107">
        <v>25</v>
      </c>
      <c r="AD107">
        <v>25</v>
      </c>
    </row>
    <row r="108" spans="1:30">
      <c r="A108" t="s">
        <v>114</v>
      </c>
      <c r="B108">
        <v>1</v>
      </c>
      <c r="C108">
        <v>2</v>
      </c>
      <c r="D108">
        <v>1</v>
      </c>
      <c r="F108" s="1" t="s">
        <v>111</v>
      </c>
      <c r="H108">
        <v>28</v>
      </c>
      <c r="AD108">
        <v>28</v>
      </c>
    </row>
    <row r="109" spans="1:30">
      <c r="A109" t="s">
        <v>115</v>
      </c>
      <c r="B109">
        <v>1</v>
      </c>
      <c r="C109">
        <v>98</v>
      </c>
      <c r="D109">
        <v>1</v>
      </c>
      <c r="F109" s="1" t="s">
        <v>112</v>
      </c>
      <c r="H109">
        <v>10</v>
      </c>
      <c r="AD109">
        <v>10</v>
      </c>
    </row>
    <row r="110" spans="1:30">
      <c r="A110" t="s">
        <v>116</v>
      </c>
      <c r="B110">
        <v>1</v>
      </c>
      <c r="C110">
        <v>76</v>
      </c>
      <c r="D110">
        <v>1</v>
      </c>
      <c r="F110" s="1" t="s">
        <v>113</v>
      </c>
      <c r="H110">
        <v>81</v>
      </c>
      <c r="AD110">
        <v>81</v>
      </c>
    </row>
    <row r="111" spans="1:30">
      <c r="A111" t="s">
        <v>117</v>
      </c>
      <c r="B111">
        <v>1</v>
      </c>
      <c r="C111">
        <v>21</v>
      </c>
      <c r="D111">
        <v>1</v>
      </c>
      <c r="F111" s="1" t="s">
        <v>114</v>
      </c>
      <c r="H111">
        <v>2</v>
      </c>
      <c r="AD111">
        <v>2</v>
      </c>
    </row>
    <row r="112" spans="1:30">
      <c r="A112" t="s">
        <v>118</v>
      </c>
      <c r="B112">
        <v>1</v>
      </c>
      <c r="C112">
        <v>4</v>
      </c>
      <c r="D112">
        <v>1</v>
      </c>
      <c r="F112" s="1" t="s">
        <v>115</v>
      </c>
      <c r="H112">
        <v>98</v>
      </c>
      <c r="AD112">
        <v>98</v>
      </c>
    </row>
    <row r="113" spans="1:30">
      <c r="A113" t="s">
        <v>119</v>
      </c>
      <c r="B113">
        <v>2</v>
      </c>
      <c r="C113">
        <v>48</v>
      </c>
      <c r="D113">
        <v>1</v>
      </c>
      <c r="F113" s="1" t="s">
        <v>116</v>
      </c>
      <c r="H113">
        <v>76</v>
      </c>
      <c r="AD113">
        <v>76</v>
      </c>
    </row>
    <row r="114" spans="1:30">
      <c r="A114" t="s">
        <v>120</v>
      </c>
      <c r="B114">
        <v>1</v>
      </c>
      <c r="C114">
        <v>19</v>
      </c>
      <c r="D114">
        <v>1</v>
      </c>
      <c r="F114" s="1" t="s">
        <v>117</v>
      </c>
      <c r="H114">
        <v>21</v>
      </c>
      <c r="AD114">
        <v>21</v>
      </c>
    </row>
    <row r="115" spans="1:30">
      <c r="A115" t="s">
        <v>121</v>
      </c>
      <c r="B115">
        <v>3</v>
      </c>
      <c r="C115">
        <v>75</v>
      </c>
      <c r="D115">
        <v>1</v>
      </c>
      <c r="F115" s="1" t="s">
        <v>118</v>
      </c>
      <c r="H115">
        <v>4</v>
      </c>
      <c r="AD115">
        <v>4</v>
      </c>
    </row>
    <row r="116" spans="1:30">
      <c r="A116" t="s">
        <v>122</v>
      </c>
      <c r="B116">
        <v>2</v>
      </c>
      <c r="C116">
        <v>18</v>
      </c>
      <c r="D116">
        <v>1</v>
      </c>
      <c r="F116" s="1" t="s">
        <v>119</v>
      </c>
      <c r="I116">
        <v>48</v>
      </c>
      <c r="AD116">
        <v>48</v>
      </c>
    </row>
    <row r="117" spans="1:30">
      <c r="A117" t="s">
        <v>123</v>
      </c>
      <c r="B117">
        <v>1</v>
      </c>
      <c r="C117">
        <v>11</v>
      </c>
      <c r="D117">
        <v>1</v>
      </c>
      <c r="F117" s="1" t="s">
        <v>120</v>
      </c>
      <c r="H117">
        <v>19</v>
      </c>
      <c r="AD117">
        <v>19</v>
      </c>
    </row>
    <row r="118" spans="1:30">
      <c r="A118" t="s">
        <v>124</v>
      </c>
      <c r="B118">
        <v>1</v>
      </c>
      <c r="C118">
        <v>0</v>
      </c>
      <c r="D118">
        <v>1</v>
      </c>
      <c r="F118" s="1" t="s">
        <v>121</v>
      </c>
      <c r="J118">
        <v>75</v>
      </c>
      <c r="AD118">
        <v>75</v>
      </c>
    </row>
    <row r="119" spans="1:30">
      <c r="A119" t="s">
        <v>125</v>
      </c>
      <c r="B119">
        <v>1</v>
      </c>
      <c r="C119">
        <v>15</v>
      </c>
      <c r="D119">
        <v>1</v>
      </c>
      <c r="F119" s="1" t="s">
        <v>122</v>
      </c>
      <c r="I119">
        <v>18</v>
      </c>
      <c r="AD119">
        <v>18</v>
      </c>
    </row>
    <row r="120" spans="1:30">
      <c r="A120" t="s">
        <v>126</v>
      </c>
      <c r="B120">
        <v>1</v>
      </c>
      <c r="C120">
        <v>154</v>
      </c>
      <c r="D120">
        <v>1</v>
      </c>
      <c r="F120" s="1" t="s">
        <v>123</v>
      </c>
      <c r="H120">
        <v>11</v>
      </c>
      <c r="AD120">
        <v>11</v>
      </c>
    </row>
    <row r="121" spans="1:30">
      <c r="A121" t="s">
        <v>127</v>
      </c>
      <c r="B121">
        <v>1</v>
      </c>
      <c r="C121">
        <v>2</v>
      </c>
      <c r="D121">
        <v>1</v>
      </c>
      <c r="F121" s="1" t="s">
        <v>124</v>
      </c>
      <c r="H121">
        <v>0</v>
      </c>
      <c r="AD121">
        <v>0</v>
      </c>
    </row>
    <row r="122" spans="1:30">
      <c r="A122" t="s">
        <v>128</v>
      </c>
      <c r="B122">
        <v>1</v>
      </c>
      <c r="C122">
        <v>231</v>
      </c>
      <c r="D122">
        <v>1</v>
      </c>
      <c r="F122" s="1" t="s">
        <v>125</v>
      </c>
      <c r="H122">
        <v>15</v>
      </c>
      <c r="AD122">
        <v>15</v>
      </c>
    </row>
    <row r="123" spans="1:30">
      <c r="A123" t="s">
        <v>129</v>
      </c>
      <c r="B123">
        <v>1</v>
      </c>
      <c r="C123">
        <v>0</v>
      </c>
      <c r="D123">
        <v>1</v>
      </c>
      <c r="F123" s="1" t="s">
        <v>126</v>
      </c>
      <c r="H123">
        <v>154</v>
      </c>
      <c r="AD123">
        <v>154</v>
      </c>
    </row>
    <row r="124" spans="1:30">
      <c r="A124" t="s">
        <v>130</v>
      </c>
      <c r="B124">
        <v>1</v>
      </c>
      <c r="C124">
        <v>17</v>
      </c>
      <c r="D124">
        <v>1</v>
      </c>
      <c r="F124" s="1" t="s">
        <v>127</v>
      </c>
      <c r="H124">
        <v>2</v>
      </c>
      <c r="AD124">
        <v>2</v>
      </c>
    </row>
    <row r="125" spans="1:30">
      <c r="A125" t="s">
        <v>131</v>
      </c>
      <c r="B125">
        <v>1</v>
      </c>
      <c r="C125">
        <v>80</v>
      </c>
      <c r="D125">
        <v>1</v>
      </c>
      <c r="F125" s="1" t="s">
        <v>128</v>
      </c>
      <c r="H125">
        <v>231</v>
      </c>
      <c r="AD125">
        <v>231</v>
      </c>
    </row>
    <row r="126" spans="1:30">
      <c r="A126" t="s">
        <v>132</v>
      </c>
      <c r="B126">
        <v>1</v>
      </c>
      <c r="C126">
        <v>19</v>
      </c>
      <c r="D126">
        <v>1</v>
      </c>
      <c r="F126" s="1" t="s">
        <v>129</v>
      </c>
      <c r="H126">
        <v>0</v>
      </c>
      <c r="AD126">
        <v>0</v>
      </c>
    </row>
    <row r="127" spans="1:30">
      <c r="A127" t="s">
        <v>133</v>
      </c>
      <c r="B127">
        <v>2</v>
      </c>
      <c r="C127">
        <v>19</v>
      </c>
      <c r="D127">
        <v>1</v>
      </c>
      <c r="F127" s="1" t="s">
        <v>130</v>
      </c>
      <c r="H127">
        <v>17</v>
      </c>
      <c r="AD127">
        <v>17</v>
      </c>
    </row>
    <row r="128" spans="1:30">
      <c r="A128" t="s">
        <v>134</v>
      </c>
      <c r="B128">
        <v>3</v>
      </c>
      <c r="C128">
        <v>36</v>
      </c>
      <c r="D128">
        <v>1</v>
      </c>
      <c r="F128" s="1" t="s">
        <v>131</v>
      </c>
      <c r="H128">
        <v>80</v>
      </c>
      <c r="AD128">
        <v>80</v>
      </c>
    </row>
    <row r="129" spans="1:30">
      <c r="A129" t="s">
        <v>135</v>
      </c>
      <c r="B129">
        <v>3</v>
      </c>
      <c r="C129">
        <v>54</v>
      </c>
      <c r="D129">
        <v>1</v>
      </c>
      <c r="F129" s="1" t="s">
        <v>132</v>
      </c>
      <c r="H129">
        <v>19</v>
      </c>
      <c r="AD129">
        <v>19</v>
      </c>
    </row>
    <row r="130" spans="1:30">
      <c r="A130" t="s">
        <v>136</v>
      </c>
      <c r="B130">
        <v>1</v>
      </c>
      <c r="C130">
        <v>273</v>
      </c>
      <c r="D130">
        <v>1</v>
      </c>
      <c r="F130" s="1" t="s">
        <v>133</v>
      </c>
      <c r="I130">
        <v>19</v>
      </c>
      <c r="AD130">
        <v>19</v>
      </c>
    </row>
    <row r="131" spans="1:30">
      <c r="A131" t="s">
        <v>137</v>
      </c>
      <c r="B131">
        <v>2</v>
      </c>
      <c r="C131">
        <v>18</v>
      </c>
      <c r="D131">
        <v>1</v>
      </c>
      <c r="F131" s="1" t="s">
        <v>134</v>
      </c>
      <c r="J131">
        <v>36</v>
      </c>
      <c r="AD131">
        <v>36</v>
      </c>
    </row>
    <row r="132" spans="1:30">
      <c r="A132" t="s">
        <v>138</v>
      </c>
      <c r="B132">
        <v>2</v>
      </c>
      <c r="C132">
        <v>161</v>
      </c>
      <c r="D132">
        <v>1</v>
      </c>
      <c r="F132" s="1" t="s">
        <v>135</v>
      </c>
      <c r="J132">
        <v>54</v>
      </c>
      <c r="AD132">
        <v>54</v>
      </c>
    </row>
    <row r="133" spans="1:30">
      <c r="A133" t="s">
        <v>139</v>
      </c>
      <c r="B133">
        <v>1</v>
      </c>
      <c r="C133">
        <v>58</v>
      </c>
      <c r="D133">
        <v>1</v>
      </c>
      <c r="F133" s="1" t="s">
        <v>136</v>
      </c>
      <c r="H133">
        <v>273</v>
      </c>
      <c r="AD133">
        <v>273</v>
      </c>
    </row>
    <row r="134" spans="1:30">
      <c r="A134" t="s">
        <v>140</v>
      </c>
      <c r="B134">
        <v>1</v>
      </c>
      <c r="C134">
        <v>13</v>
      </c>
      <c r="D134">
        <v>1</v>
      </c>
      <c r="F134" s="1" t="s">
        <v>137</v>
      </c>
      <c r="I134">
        <v>18</v>
      </c>
      <c r="AD134">
        <v>18</v>
      </c>
    </row>
    <row r="135" spans="1:30">
      <c r="A135" t="s">
        <v>141</v>
      </c>
      <c r="B135">
        <v>1</v>
      </c>
      <c r="C135">
        <v>467</v>
      </c>
      <c r="D135">
        <v>1</v>
      </c>
      <c r="F135" s="1" t="s">
        <v>138</v>
      </c>
      <c r="I135">
        <v>161</v>
      </c>
      <c r="AD135">
        <v>161</v>
      </c>
    </row>
    <row r="136" spans="1:30">
      <c r="A136" t="s">
        <v>142</v>
      </c>
      <c r="B136">
        <v>1</v>
      </c>
      <c r="C136">
        <v>234</v>
      </c>
      <c r="D136">
        <v>1</v>
      </c>
      <c r="F136" s="1" t="s">
        <v>139</v>
      </c>
      <c r="H136">
        <v>58</v>
      </c>
      <c r="AD136">
        <v>58</v>
      </c>
    </row>
    <row r="137" spans="1:30">
      <c r="A137" t="s">
        <v>143</v>
      </c>
      <c r="B137">
        <v>1</v>
      </c>
      <c r="C137">
        <v>318</v>
      </c>
      <c r="D137">
        <v>1</v>
      </c>
      <c r="F137" s="1" t="s">
        <v>140</v>
      </c>
      <c r="H137">
        <v>13</v>
      </c>
      <c r="AD137">
        <v>13</v>
      </c>
    </row>
    <row r="138" spans="1:30">
      <c r="A138" t="s">
        <v>144</v>
      </c>
      <c r="B138">
        <v>2</v>
      </c>
      <c r="C138">
        <v>35</v>
      </c>
      <c r="D138">
        <v>1</v>
      </c>
      <c r="F138" s="1" t="s">
        <v>141</v>
      </c>
      <c r="H138">
        <v>467</v>
      </c>
      <c r="AD138">
        <v>467</v>
      </c>
    </row>
    <row r="139" spans="1:30">
      <c r="A139" t="s">
        <v>145</v>
      </c>
      <c r="B139">
        <v>1</v>
      </c>
      <c r="C139">
        <v>37</v>
      </c>
      <c r="D139">
        <v>1</v>
      </c>
      <c r="F139" s="1" t="s">
        <v>142</v>
      </c>
      <c r="H139">
        <v>234</v>
      </c>
      <c r="AD139">
        <v>234</v>
      </c>
    </row>
    <row r="140" spans="1:30">
      <c r="A140" t="s">
        <v>146</v>
      </c>
      <c r="B140">
        <v>2</v>
      </c>
      <c r="C140">
        <v>8</v>
      </c>
      <c r="D140">
        <v>1</v>
      </c>
      <c r="F140" s="1" t="s">
        <v>143</v>
      </c>
      <c r="H140">
        <v>318</v>
      </c>
      <c r="AD140">
        <v>318</v>
      </c>
    </row>
    <row r="141" spans="1:30">
      <c r="A141" t="s">
        <v>147</v>
      </c>
      <c r="B141">
        <v>1</v>
      </c>
      <c r="C141">
        <v>60</v>
      </c>
      <c r="D141">
        <v>1</v>
      </c>
      <c r="F141" s="1" t="s">
        <v>144</v>
      </c>
      <c r="I141">
        <v>35</v>
      </c>
      <c r="AD141">
        <v>35</v>
      </c>
    </row>
    <row r="142" spans="1:30">
      <c r="A142" t="s">
        <v>148</v>
      </c>
      <c r="B142">
        <v>1</v>
      </c>
      <c r="C142">
        <v>48</v>
      </c>
      <c r="D142">
        <v>1</v>
      </c>
      <c r="F142" s="1" t="s">
        <v>145</v>
      </c>
      <c r="H142">
        <v>37</v>
      </c>
      <c r="AD142">
        <v>37</v>
      </c>
    </row>
    <row r="143" spans="1:30">
      <c r="A143" t="s">
        <v>149</v>
      </c>
      <c r="B143">
        <v>1</v>
      </c>
      <c r="C143">
        <v>16</v>
      </c>
      <c r="D143">
        <v>1</v>
      </c>
      <c r="F143" s="1" t="s">
        <v>146</v>
      </c>
      <c r="I143">
        <v>8</v>
      </c>
      <c r="AD143">
        <v>8</v>
      </c>
    </row>
    <row r="144" spans="1:30">
      <c r="A144" t="s">
        <v>150</v>
      </c>
      <c r="B144">
        <v>1</v>
      </c>
      <c r="C144">
        <v>54</v>
      </c>
      <c r="D144">
        <v>1</v>
      </c>
      <c r="F144" s="1" t="s">
        <v>147</v>
      </c>
      <c r="H144">
        <v>60</v>
      </c>
      <c r="AD144">
        <v>60</v>
      </c>
    </row>
    <row r="145" spans="1:30">
      <c r="A145" t="s">
        <v>151</v>
      </c>
      <c r="B145">
        <v>1</v>
      </c>
      <c r="C145">
        <v>26</v>
      </c>
      <c r="D145">
        <v>1</v>
      </c>
      <c r="F145" s="1" t="s">
        <v>148</v>
      </c>
      <c r="H145">
        <v>48</v>
      </c>
      <c r="AD145">
        <v>48</v>
      </c>
    </row>
    <row r="146" spans="1:30">
      <c r="A146" t="s">
        <v>152</v>
      </c>
      <c r="B146">
        <v>1</v>
      </c>
      <c r="C146">
        <v>22</v>
      </c>
      <c r="D146">
        <v>1</v>
      </c>
      <c r="F146" s="1" t="s">
        <v>149</v>
      </c>
      <c r="H146">
        <v>16</v>
      </c>
      <c r="AD146">
        <v>16</v>
      </c>
    </row>
    <row r="147" spans="1:30">
      <c r="A147" t="s">
        <v>153</v>
      </c>
      <c r="B147">
        <v>1</v>
      </c>
      <c r="C147">
        <v>9</v>
      </c>
      <c r="D147">
        <v>1</v>
      </c>
      <c r="F147" s="1" t="s">
        <v>150</v>
      </c>
      <c r="H147">
        <v>54</v>
      </c>
      <c r="AD147">
        <v>54</v>
      </c>
    </row>
    <row r="148" spans="1:30">
      <c r="A148" t="s">
        <v>154</v>
      </c>
      <c r="B148">
        <v>2</v>
      </c>
      <c r="C148">
        <v>33</v>
      </c>
      <c r="D148">
        <v>1</v>
      </c>
      <c r="F148" s="1" t="s">
        <v>151</v>
      </c>
      <c r="H148">
        <v>26</v>
      </c>
      <c r="AD148">
        <v>26</v>
      </c>
    </row>
    <row r="149" spans="1:30">
      <c r="A149" t="s">
        <v>155</v>
      </c>
      <c r="B149">
        <v>1</v>
      </c>
      <c r="C149">
        <v>35</v>
      </c>
      <c r="D149">
        <v>1</v>
      </c>
      <c r="F149" s="1" t="s">
        <v>152</v>
      </c>
      <c r="H149">
        <v>22</v>
      </c>
      <c r="AD149">
        <v>22</v>
      </c>
    </row>
    <row r="150" spans="1:30">
      <c r="A150" t="s">
        <v>156</v>
      </c>
      <c r="B150">
        <v>1</v>
      </c>
      <c r="C150">
        <v>35</v>
      </c>
      <c r="D150">
        <v>1</v>
      </c>
      <c r="F150" s="1" t="s">
        <v>153</v>
      </c>
      <c r="H150">
        <v>9</v>
      </c>
      <c r="AD150">
        <v>9</v>
      </c>
    </row>
    <row r="151" spans="1:30">
      <c r="A151" t="s">
        <v>157</v>
      </c>
      <c r="B151">
        <v>1</v>
      </c>
      <c r="C151">
        <v>31</v>
      </c>
      <c r="D151">
        <v>1</v>
      </c>
      <c r="F151" s="1" t="s">
        <v>154</v>
      </c>
      <c r="I151">
        <v>33</v>
      </c>
      <c r="AD151">
        <v>33</v>
      </c>
    </row>
    <row r="152" spans="1:30">
      <c r="A152" t="s">
        <v>158</v>
      </c>
      <c r="B152">
        <v>3</v>
      </c>
      <c r="C152">
        <v>1</v>
      </c>
      <c r="D152">
        <v>1</v>
      </c>
      <c r="F152" s="1" t="s">
        <v>155</v>
      </c>
      <c r="H152">
        <v>35</v>
      </c>
      <c r="AD152">
        <v>35</v>
      </c>
    </row>
    <row r="153" spans="1:30">
      <c r="A153" t="s">
        <v>159</v>
      </c>
      <c r="B153">
        <v>3</v>
      </c>
      <c r="C153">
        <v>25</v>
      </c>
      <c r="D153">
        <v>1</v>
      </c>
      <c r="F153" s="1" t="s">
        <v>156</v>
      </c>
      <c r="H153">
        <v>35</v>
      </c>
      <c r="AD153">
        <v>35</v>
      </c>
    </row>
    <row r="154" spans="1:30">
      <c r="A154" t="s">
        <v>160</v>
      </c>
      <c r="B154">
        <v>3</v>
      </c>
      <c r="C154">
        <v>16</v>
      </c>
      <c r="D154">
        <v>1</v>
      </c>
      <c r="F154" s="1" t="s">
        <v>157</v>
      </c>
      <c r="H154">
        <v>31</v>
      </c>
      <c r="AD154">
        <v>31</v>
      </c>
    </row>
    <row r="155" spans="1:30">
      <c r="A155" t="s">
        <v>161</v>
      </c>
      <c r="B155">
        <v>1</v>
      </c>
      <c r="C155">
        <v>37</v>
      </c>
      <c r="D155">
        <v>1</v>
      </c>
      <c r="F155" s="1" t="s">
        <v>158</v>
      </c>
      <c r="J155">
        <v>1</v>
      </c>
      <c r="AD155">
        <v>1</v>
      </c>
    </row>
    <row r="156" spans="1:30">
      <c r="A156" t="s">
        <v>162</v>
      </c>
      <c r="B156">
        <v>1</v>
      </c>
      <c r="C156">
        <v>75</v>
      </c>
      <c r="D156">
        <v>1</v>
      </c>
      <c r="F156" s="1" t="s">
        <v>159</v>
      </c>
      <c r="J156">
        <v>25</v>
      </c>
      <c r="AD156">
        <v>25</v>
      </c>
    </row>
    <row r="157" spans="1:30">
      <c r="A157" t="s">
        <v>163</v>
      </c>
      <c r="B157">
        <v>2</v>
      </c>
      <c r="C157">
        <v>2</v>
      </c>
      <c r="D157">
        <v>1</v>
      </c>
      <c r="F157" s="1" t="s">
        <v>160</v>
      </c>
      <c r="J157">
        <v>16</v>
      </c>
      <c r="AD157">
        <v>16</v>
      </c>
    </row>
    <row r="158" spans="1:30">
      <c r="A158" t="s">
        <v>164</v>
      </c>
      <c r="B158">
        <v>1</v>
      </c>
      <c r="C158">
        <v>46</v>
      </c>
      <c r="D158">
        <v>1</v>
      </c>
      <c r="F158" s="1" t="s">
        <v>161</v>
      </c>
      <c r="H158">
        <v>37</v>
      </c>
      <c r="AD158">
        <v>37</v>
      </c>
    </row>
    <row r="159" spans="1:30">
      <c r="A159" t="s">
        <v>165</v>
      </c>
      <c r="B159">
        <v>2</v>
      </c>
      <c r="C159">
        <v>7</v>
      </c>
      <c r="D159">
        <v>1</v>
      </c>
      <c r="F159" s="1" t="s">
        <v>162</v>
      </c>
      <c r="H159">
        <v>75</v>
      </c>
      <c r="AD159">
        <v>75</v>
      </c>
    </row>
    <row r="160" spans="1:30">
      <c r="A160" t="s">
        <v>166</v>
      </c>
      <c r="B160">
        <v>1</v>
      </c>
      <c r="C160">
        <v>30</v>
      </c>
      <c r="D160">
        <v>1</v>
      </c>
      <c r="F160" s="1" t="s">
        <v>163</v>
      </c>
      <c r="I160">
        <v>2</v>
      </c>
      <c r="AD160">
        <v>2</v>
      </c>
    </row>
    <row r="161" spans="1:30">
      <c r="A161" t="s">
        <v>167</v>
      </c>
      <c r="B161">
        <v>1</v>
      </c>
      <c r="C161">
        <v>4</v>
      </c>
      <c r="D161">
        <v>1</v>
      </c>
      <c r="F161" s="1" t="s">
        <v>164</v>
      </c>
      <c r="H161">
        <v>46</v>
      </c>
      <c r="AD161">
        <v>46</v>
      </c>
    </row>
    <row r="162" spans="1:30">
      <c r="A162" t="s">
        <v>168</v>
      </c>
      <c r="B162">
        <v>1</v>
      </c>
      <c r="C162">
        <v>17</v>
      </c>
      <c r="D162">
        <v>1</v>
      </c>
      <c r="F162" s="1" t="s">
        <v>165</v>
      </c>
      <c r="I162">
        <v>7</v>
      </c>
      <c r="AD162">
        <v>7</v>
      </c>
    </row>
    <row r="163" spans="1:30">
      <c r="A163" t="s">
        <v>169</v>
      </c>
      <c r="B163">
        <v>2</v>
      </c>
      <c r="C163">
        <v>231</v>
      </c>
      <c r="D163">
        <v>1</v>
      </c>
      <c r="F163" s="1" t="s">
        <v>166</v>
      </c>
      <c r="H163">
        <v>30</v>
      </c>
      <c r="AD163">
        <v>30</v>
      </c>
    </row>
    <row r="164" spans="1:30">
      <c r="A164" t="s">
        <v>170</v>
      </c>
      <c r="B164">
        <v>1</v>
      </c>
      <c r="C164">
        <v>3</v>
      </c>
      <c r="D164">
        <v>1</v>
      </c>
      <c r="F164" s="1" t="s">
        <v>167</v>
      </c>
      <c r="H164">
        <v>4</v>
      </c>
      <c r="AD164">
        <v>4</v>
      </c>
    </row>
    <row r="165" spans="1:30">
      <c r="A165" t="s">
        <v>171</v>
      </c>
      <c r="B165">
        <v>1</v>
      </c>
      <c r="C165">
        <v>46</v>
      </c>
      <c r="D165">
        <v>1</v>
      </c>
      <c r="F165" s="1" t="s">
        <v>168</v>
      </c>
      <c r="H165">
        <v>17</v>
      </c>
      <c r="AD165">
        <v>17</v>
      </c>
    </row>
    <row r="166" spans="1:30">
      <c r="A166" t="s">
        <v>172</v>
      </c>
      <c r="B166">
        <v>1</v>
      </c>
      <c r="C166">
        <v>27</v>
      </c>
      <c r="D166">
        <v>1</v>
      </c>
      <c r="F166" s="1" t="s">
        <v>169</v>
      </c>
      <c r="I166">
        <v>231</v>
      </c>
      <c r="AD166">
        <v>231</v>
      </c>
    </row>
    <row r="167" spans="1:30">
      <c r="A167" t="s">
        <v>173</v>
      </c>
      <c r="B167">
        <v>1</v>
      </c>
      <c r="C167">
        <v>62</v>
      </c>
      <c r="D167">
        <v>1</v>
      </c>
      <c r="F167" s="1" t="s">
        <v>170</v>
      </c>
      <c r="H167">
        <v>3</v>
      </c>
      <c r="AD167">
        <v>3</v>
      </c>
    </row>
    <row r="168" spans="1:30">
      <c r="A168" t="s">
        <v>174</v>
      </c>
      <c r="B168">
        <v>1</v>
      </c>
      <c r="C168">
        <v>43</v>
      </c>
      <c r="D168">
        <v>1</v>
      </c>
      <c r="F168" s="1" t="s">
        <v>171</v>
      </c>
      <c r="H168">
        <v>46</v>
      </c>
      <c r="AD168">
        <v>46</v>
      </c>
    </row>
    <row r="169" spans="1:30">
      <c r="A169" t="s">
        <v>175</v>
      </c>
      <c r="B169">
        <v>1</v>
      </c>
      <c r="C169">
        <v>462</v>
      </c>
      <c r="D169">
        <v>1</v>
      </c>
      <c r="F169" s="1" t="s">
        <v>172</v>
      </c>
      <c r="H169">
        <v>27</v>
      </c>
      <c r="AD169">
        <v>27</v>
      </c>
    </row>
    <row r="170" spans="1:30">
      <c r="A170" t="s">
        <v>176</v>
      </c>
      <c r="B170">
        <v>2</v>
      </c>
      <c r="C170">
        <v>63</v>
      </c>
      <c r="D170">
        <v>1</v>
      </c>
      <c r="F170" s="1" t="s">
        <v>173</v>
      </c>
      <c r="H170">
        <v>62</v>
      </c>
      <c r="AD170">
        <v>62</v>
      </c>
    </row>
    <row r="171" spans="1:30">
      <c r="A171" t="s">
        <v>177</v>
      </c>
      <c r="B171">
        <v>1</v>
      </c>
      <c r="C171">
        <v>121</v>
      </c>
      <c r="D171">
        <v>1</v>
      </c>
      <c r="F171" s="1" t="s">
        <v>174</v>
      </c>
      <c r="H171">
        <v>43</v>
      </c>
      <c r="AD171">
        <v>43</v>
      </c>
    </row>
    <row r="172" spans="1:30">
      <c r="A172" t="s">
        <v>178</v>
      </c>
      <c r="B172">
        <v>1</v>
      </c>
      <c r="C172">
        <v>63</v>
      </c>
      <c r="D172">
        <v>1</v>
      </c>
      <c r="F172" s="1" t="s">
        <v>175</v>
      </c>
      <c r="H172">
        <v>462</v>
      </c>
      <c r="AD172">
        <v>462</v>
      </c>
    </row>
    <row r="173" spans="1:30">
      <c r="A173" t="s">
        <v>179</v>
      </c>
      <c r="B173">
        <v>3</v>
      </c>
      <c r="C173">
        <v>29</v>
      </c>
      <c r="D173">
        <v>1</v>
      </c>
      <c r="F173" s="1" t="s">
        <v>176</v>
      </c>
      <c r="I173">
        <v>63</v>
      </c>
      <c r="AD173">
        <v>63</v>
      </c>
    </row>
    <row r="174" spans="1:30">
      <c r="A174" t="s">
        <v>180</v>
      </c>
      <c r="B174">
        <v>1</v>
      </c>
      <c r="C174">
        <v>99</v>
      </c>
      <c r="D174">
        <v>1</v>
      </c>
      <c r="F174" s="1" t="s">
        <v>177</v>
      </c>
      <c r="H174">
        <v>121</v>
      </c>
      <c r="AD174">
        <v>121</v>
      </c>
    </row>
    <row r="175" spans="1:30">
      <c r="A175" t="s">
        <v>181</v>
      </c>
      <c r="B175">
        <v>2</v>
      </c>
      <c r="C175">
        <v>70</v>
      </c>
      <c r="D175">
        <v>1</v>
      </c>
      <c r="F175" s="1" t="s">
        <v>178</v>
      </c>
      <c r="H175">
        <v>63</v>
      </c>
      <c r="AD175">
        <v>63</v>
      </c>
    </row>
    <row r="176" spans="1:30">
      <c r="A176" t="s">
        <v>182</v>
      </c>
      <c r="B176">
        <v>1</v>
      </c>
      <c r="C176">
        <v>8</v>
      </c>
      <c r="D176">
        <v>1</v>
      </c>
      <c r="F176" s="1" t="s">
        <v>179</v>
      </c>
      <c r="J176">
        <v>29</v>
      </c>
      <c r="AD176">
        <v>29</v>
      </c>
    </row>
    <row r="177" spans="1:30">
      <c r="A177" t="s">
        <v>183</v>
      </c>
      <c r="B177">
        <v>1</v>
      </c>
      <c r="C177">
        <v>3</v>
      </c>
      <c r="D177">
        <v>1</v>
      </c>
      <c r="F177" s="1" t="s">
        <v>180</v>
      </c>
      <c r="H177">
        <v>99</v>
      </c>
      <c r="AD177">
        <v>99</v>
      </c>
    </row>
    <row r="178" spans="1:30">
      <c r="A178" t="s">
        <v>184</v>
      </c>
      <c r="B178">
        <v>1</v>
      </c>
      <c r="C178">
        <v>112</v>
      </c>
      <c r="D178">
        <v>1</v>
      </c>
      <c r="F178" s="1" t="s">
        <v>181</v>
      </c>
      <c r="I178">
        <v>70</v>
      </c>
      <c r="AD178">
        <v>70</v>
      </c>
    </row>
    <row r="179" spans="1:30">
      <c r="A179" t="s">
        <v>185</v>
      </c>
      <c r="B179">
        <v>1</v>
      </c>
      <c r="C179">
        <v>12</v>
      </c>
      <c r="D179">
        <v>1</v>
      </c>
      <c r="F179" s="1" t="s">
        <v>182</v>
      </c>
      <c r="H179">
        <v>8</v>
      </c>
      <c r="AD179">
        <v>8</v>
      </c>
    </row>
    <row r="180" spans="1:30">
      <c r="A180" t="s">
        <v>186</v>
      </c>
      <c r="B180">
        <v>2</v>
      </c>
      <c r="C180">
        <v>37</v>
      </c>
      <c r="D180">
        <v>1</v>
      </c>
      <c r="F180" s="1" t="s">
        <v>183</v>
      </c>
      <c r="H180">
        <v>3</v>
      </c>
      <c r="AD180">
        <v>3</v>
      </c>
    </row>
    <row r="181" spans="1:30">
      <c r="A181" t="s">
        <v>187</v>
      </c>
      <c r="B181">
        <v>1</v>
      </c>
      <c r="C181">
        <v>48</v>
      </c>
      <c r="D181">
        <v>1</v>
      </c>
      <c r="F181" s="1" t="s">
        <v>184</v>
      </c>
      <c r="H181">
        <v>112</v>
      </c>
      <c r="AD181">
        <v>112</v>
      </c>
    </row>
    <row r="182" spans="1:30">
      <c r="A182" t="s">
        <v>188</v>
      </c>
      <c r="B182">
        <v>3</v>
      </c>
      <c r="C182">
        <v>17</v>
      </c>
      <c r="D182">
        <v>1</v>
      </c>
      <c r="F182" s="1" t="s">
        <v>185</v>
      </c>
      <c r="H182">
        <v>12</v>
      </c>
      <c r="AD182">
        <v>12</v>
      </c>
    </row>
    <row r="183" spans="1:30">
      <c r="A183" t="s">
        <v>189</v>
      </c>
      <c r="B183">
        <v>2</v>
      </c>
      <c r="C183">
        <v>264</v>
      </c>
      <c r="D183">
        <v>1</v>
      </c>
      <c r="F183" s="1" t="s">
        <v>186</v>
      </c>
      <c r="I183">
        <v>37</v>
      </c>
      <c r="AD183">
        <v>37</v>
      </c>
    </row>
    <row r="184" spans="1:30">
      <c r="A184" t="s">
        <v>190</v>
      </c>
      <c r="B184">
        <v>1</v>
      </c>
      <c r="C184">
        <v>17</v>
      </c>
      <c r="D184">
        <v>1</v>
      </c>
      <c r="F184" s="1" t="s">
        <v>187</v>
      </c>
      <c r="H184">
        <v>48</v>
      </c>
      <c r="AD184">
        <v>48</v>
      </c>
    </row>
    <row r="185" spans="1:30">
      <c r="A185" t="s">
        <v>191</v>
      </c>
      <c r="B185">
        <v>2</v>
      </c>
      <c r="C185">
        <v>190</v>
      </c>
      <c r="D185">
        <v>1</v>
      </c>
      <c r="F185" s="1" t="s">
        <v>188</v>
      </c>
      <c r="J185">
        <v>17</v>
      </c>
      <c r="AD185">
        <v>17</v>
      </c>
    </row>
    <row r="186" spans="1:30">
      <c r="A186" t="s">
        <v>192</v>
      </c>
      <c r="B186">
        <v>2</v>
      </c>
      <c r="C186">
        <v>43</v>
      </c>
      <c r="D186">
        <v>1</v>
      </c>
      <c r="F186" s="1" t="s">
        <v>189</v>
      </c>
      <c r="I186">
        <v>264</v>
      </c>
      <c r="AD186">
        <v>264</v>
      </c>
    </row>
    <row r="187" spans="1:30">
      <c r="A187" t="s">
        <v>193</v>
      </c>
      <c r="B187">
        <v>1</v>
      </c>
      <c r="C187">
        <v>9</v>
      </c>
      <c r="D187">
        <v>1</v>
      </c>
      <c r="F187" s="1" t="s">
        <v>190</v>
      </c>
      <c r="H187">
        <v>17</v>
      </c>
      <c r="AD187">
        <v>17</v>
      </c>
    </row>
    <row r="188" spans="1:30">
      <c r="A188" t="s">
        <v>194</v>
      </c>
      <c r="B188">
        <v>1</v>
      </c>
      <c r="C188">
        <v>20</v>
      </c>
      <c r="D188">
        <v>1</v>
      </c>
      <c r="F188" s="1" t="s">
        <v>191</v>
      </c>
      <c r="I188">
        <v>190</v>
      </c>
      <c r="AD188">
        <v>190</v>
      </c>
    </row>
    <row r="189" spans="1:30">
      <c r="A189" t="s">
        <v>195</v>
      </c>
      <c r="B189">
        <v>3</v>
      </c>
      <c r="C189">
        <v>57</v>
      </c>
      <c r="D189">
        <v>1</v>
      </c>
      <c r="F189" s="1" t="s">
        <v>192</v>
      </c>
      <c r="I189">
        <v>43</v>
      </c>
      <c r="AD189">
        <v>43</v>
      </c>
    </row>
    <row r="190" spans="1:30">
      <c r="A190" t="s">
        <v>196</v>
      </c>
      <c r="B190">
        <v>1</v>
      </c>
      <c r="C190">
        <v>75</v>
      </c>
      <c r="D190">
        <v>1</v>
      </c>
      <c r="F190" s="1" t="s">
        <v>193</v>
      </c>
      <c r="H190">
        <v>9</v>
      </c>
      <c r="AD190">
        <v>9</v>
      </c>
    </row>
    <row r="191" spans="1:30">
      <c r="A191" t="s">
        <v>197</v>
      </c>
      <c r="B191">
        <v>1</v>
      </c>
      <c r="C191">
        <v>66</v>
      </c>
      <c r="D191">
        <v>1</v>
      </c>
      <c r="F191" s="1" t="s">
        <v>194</v>
      </c>
      <c r="H191">
        <v>20</v>
      </c>
      <c r="AD191">
        <v>20</v>
      </c>
    </row>
    <row r="192" spans="1:30">
      <c r="A192" t="s">
        <v>198</v>
      </c>
      <c r="B192">
        <v>2</v>
      </c>
      <c r="C192">
        <v>23</v>
      </c>
      <c r="D192">
        <v>1</v>
      </c>
      <c r="F192" s="1" t="s">
        <v>195</v>
      </c>
      <c r="J192">
        <v>57</v>
      </c>
      <c r="AD192">
        <v>57</v>
      </c>
    </row>
    <row r="193" spans="1:30">
      <c r="A193" t="s">
        <v>199</v>
      </c>
      <c r="B193">
        <v>1</v>
      </c>
      <c r="C193">
        <v>80</v>
      </c>
      <c r="D193">
        <v>1</v>
      </c>
      <c r="F193" s="1" t="s">
        <v>196</v>
      </c>
      <c r="H193">
        <v>75</v>
      </c>
      <c r="AD193">
        <v>75</v>
      </c>
    </row>
    <row r="194" spans="1:30">
      <c r="A194" t="s">
        <v>200</v>
      </c>
      <c r="B194">
        <v>1</v>
      </c>
      <c r="C194">
        <v>21</v>
      </c>
      <c r="D194">
        <v>1</v>
      </c>
      <c r="F194" s="1" t="s">
        <v>197</v>
      </c>
      <c r="H194">
        <v>66</v>
      </c>
      <c r="AD194">
        <v>66</v>
      </c>
    </row>
    <row r="195" spans="1:30">
      <c r="A195" t="s">
        <v>201</v>
      </c>
      <c r="B195">
        <v>1</v>
      </c>
      <c r="C195">
        <v>8</v>
      </c>
      <c r="D195">
        <v>1</v>
      </c>
      <c r="F195" s="1" t="s">
        <v>198</v>
      </c>
      <c r="I195">
        <v>23</v>
      </c>
      <c r="AD195">
        <v>23</v>
      </c>
    </row>
    <row r="196" spans="1:30">
      <c r="A196" t="s">
        <v>202</v>
      </c>
      <c r="B196">
        <v>1</v>
      </c>
      <c r="C196">
        <v>38</v>
      </c>
      <c r="D196">
        <v>1</v>
      </c>
      <c r="F196" s="1" t="s">
        <v>199</v>
      </c>
      <c r="H196">
        <v>80</v>
      </c>
      <c r="AD196">
        <v>80</v>
      </c>
    </row>
    <row r="197" spans="1:30">
      <c r="A197" t="s">
        <v>203</v>
      </c>
      <c r="B197">
        <v>2</v>
      </c>
      <c r="C197">
        <v>83</v>
      </c>
      <c r="D197">
        <v>1</v>
      </c>
      <c r="F197" s="1" t="s">
        <v>200</v>
      </c>
      <c r="H197">
        <v>21</v>
      </c>
      <c r="AD197">
        <v>21</v>
      </c>
    </row>
    <row r="198" spans="1:30">
      <c r="A198" t="s">
        <v>204</v>
      </c>
      <c r="B198">
        <v>1</v>
      </c>
      <c r="C198">
        <v>159</v>
      </c>
      <c r="D198">
        <v>1</v>
      </c>
      <c r="F198" s="1" t="s">
        <v>201</v>
      </c>
      <c r="H198">
        <v>8</v>
      </c>
      <c r="AD198">
        <v>8</v>
      </c>
    </row>
    <row r="199" spans="1:30">
      <c r="A199" t="s">
        <v>205</v>
      </c>
      <c r="B199">
        <v>1</v>
      </c>
      <c r="C199">
        <v>126</v>
      </c>
      <c r="D199">
        <v>1</v>
      </c>
      <c r="F199" s="1" t="s">
        <v>202</v>
      </c>
      <c r="H199">
        <v>38</v>
      </c>
      <c r="AD199">
        <v>38</v>
      </c>
    </row>
    <row r="200" spans="1:30">
      <c r="A200" t="s">
        <v>206</v>
      </c>
      <c r="B200">
        <v>1</v>
      </c>
      <c r="C200">
        <v>110</v>
      </c>
      <c r="D200">
        <v>1</v>
      </c>
      <c r="F200" s="1" t="s">
        <v>203</v>
      </c>
      <c r="I200">
        <v>83</v>
      </c>
      <c r="AD200">
        <v>83</v>
      </c>
    </row>
    <row r="201" spans="1:30">
      <c r="A201" t="s">
        <v>207</v>
      </c>
      <c r="B201">
        <v>1</v>
      </c>
      <c r="C201">
        <v>292</v>
      </c>
      <c r="D201">
        <v>1</v>
      </c>
      <c r="F201" s="1" t="s">
        <v>204</v>
      </c>
      <c r="H201">
        <v>159</v>
      </c>
      <c r="AD201">
        <v>159</v>
      </c>
    </row>
    <row r="202" spans="1:30">
      <c r="A202" t="s">
        <v>208</v>
      </c>
      <c r="B202">
        <v>1</v>
      </c>
      <c r="C202">
        <v>48</v>
      </c>
      <c r="D202">
        <v>1</v>
      </c>
      <c r="F202" s="1" t="s">
        <v>205</v>
      </c>
      <c r="H202">
        <v>126</v>
      </c>
      <c r="AD202">
        <v>126</v>
      </c>
    </row>
    <row r="203" spans="1:30">
      <c r="A203" t="s">
        <v>209</v>
      </c>
      <c r="B203">
        <v>1</v>
      </c>
      <c r="C203">
        <v>10</v>
      </c>
      <c r="D203">
        <v>1</v>
      </c>
      <c r="F203" s="1" t="s">
        <v>206</v>
      </c>
      <c r="H203">
        <v>110</v>
      </c>
      <c r="AD203">
        <v>110</v>
      </c>
    </row>
    <row r="204" spans="1:30">
      <c r="A204" t="s">
        <v>210</v>
      </c>
      <c r="B204">
        <v>1</v>
      </c>
      <c r="C204">
        <v>54</v>
      </c>
      <c r="D204">
        <v>1</v>
      </c>
      <c r="F204" s="1" t="s">
        <v>207</v>
      </c>
      <c r="H204">
        <v>292</v>
      </c>
      <c r="AD204">
        <v>292</v>
      </c>
    </row>
    <row r="205" spans="1:30">
      <c r="A205" t="s">
        <v>211</v>
      </c>
      <c r="B205">
        <v>1</v>
      </c>
      <c r="C205">
        <v>11</v>
      </c>
      <c r="D205">
        <v>1</v>
      </c>
      <c r="F205" s="1" t="s">
        <v>208</v>
      </c>
      <c r="H205">
        <v>48</v>
      </c>
      <c r="AD205">
        <v>48</v>
      </c>
    </row>
    <row r="206" spans="1:30">
      <c r="A206" t="s">
        <v>212</v>
      </c>
      <c r="B206">
        <v>1</v>
      </c>
      <c r="C206">
        <v>47</v>
      </c>
      <c r="D206">
        <v>1</v>
      </c>
      <c r="F206" s="1" t="s">
        <v>209</v>
      </c>
      <c r="H206">
        <v>10</v>
      </c>
      <c r="AD206">
        <v>10</v>
      </c>
    </row>
    <row r="207" spans="1:30">
      <c r="A207" t="s">
        <v>213</v>
      </c>
      <c r="B207">
        <v>1</v>
      </c>
      <c r="C207">
        <v>15</v>
      </c>
      <c r="D207">
        <v>1</v>
      </c>
      <c r="F207" s="1" t="s">
        <v>210</v>
      </c>
      <c r="H207">
        <v>54</v>
      </c>
      <c r="AD207">
        <v>54</v>
      </c>
    </row>
    <row r="208" spans="1:30">
      <c r="A208" t="s">
        <v>214</v>
      </c>
      <c r="B208">
        <v>1</v>
      </c>
      <c r="C208">
        <v>183</v>
      </c>
      <c r="D208">
        <v>1</v>
      </c>
      <c r="F208" s="1" t="s">
        <v>211</v>
      </c>
      <c r="H208">
        <v>11</v>
      </c>
      <c r="AD208">
        <v>11</v>
      </c>
    </row>
    <row r="209" spans="1:30">
      <c r="A209" t="s">
        <v>215</v>
      </c>
      <c r="B209">
        <v>2</v>
      </c>
      <c r="C209">
        <v>98</v>
      </c>
      <c r="D209">
        <v>1</v>
      </c>
      <c r="F209" s="1" t="s">
        <v>212</v>
      </c>
      <c r="H209">
        <v>47</v>
      </c>
      <c r="AD209">
        <v>47</v>
      </c>
    </row>
    <row r="210" spans="1:30">
      <c r="A210" t="s">
        <v>216</v>
      </c>
      <c r="B210">
        <v>1</v>
      </c>
      <c r="C210">
        <v>3</v>
      </c>
      <c r="D210">
        <v>1</v>
      </c>
      <c r="F210" s="1" t="s">
        <v>213</v>
      </c>
      <c r="H210">
        <v>15</v>
      </c>
      <c r="AD210">
        <v>15</v>
      </c>
    </row>
    <row r="211" spans="1:30">
      <c r="A211" t="s">
        <v>217</v>
      </c>
      <c r="B211">
        <v>1</v>
      </c>
      <c r="C211">
        <v>98</v>
      </c>
      <c r="D211">
        <v>1</v>
      </c>
      <c r="F211" s="1" t="s">
        <v>214</v>
      </c>
      <c r="H211">
        <v>183</v>
      </c>
      <c r="AD211">
        <v>183</v>
      </c>
    </row>
    <row r="212" spans="1:30">
      <c r="A212" t="s">
        <v>218</v>
      </c>
      <c r="B212">
        <v>1</v>
      </c>
      <c r="C212">
        <v>20</v>
      </c>
      <c r="D212">
        <v>1</v>
      </c>
      <c r="F212" s="1" t="s">
        <v>215</v>
      </c>
      <c r="I212">
        <v>98</v>
      </c>
      <c r="AD212">
        <v>98</v>
      </c>
    </row>
    <row r="213" spans="1:30">
      <c r="A213" t="s">
        <v>219</v>
      </c>
      <c r="B213">
        <v>1</v>
      </c>
      <c r="C213">
        <v>15</v>
      </c>
      <c r="D213">
        <v>1</v>
      </c>
      <c r="F213" s="1" t="s">
        <v>216</v>
      </c>
      <c r="H213">
        <v>3</v>
      </c>
      <c r="AD213">
        <v>3</v>
      </c>
    </row>
    <row r="214" spans="1:30">
      <c r="A214" t="s">
        <v>220</v>
      </c>
      <c r="B214">
        <v>2</v>
      </c>
      <c r="C214">
        <v>50</v>
      </c>
      <c r="D214">
        <v>1</v>
      </c>
      <c r="F214" s="1" t="s">
        <v>217</v>
      </c>
      <c r="H214">
        <v>98</v>
      </c>
      <c r="AD214">
        <v>98</v>
      </c>
    </row>
    <row r="215" spans="1:30">
      <c r="A215" t="s">
        <v>221</v>
      </c>
      <c r="B215">
        <v>2</v>
      </c>
      <c r="C215">
        <v>24</v>
      </c>
      <c r="D215">
        <v>1</v>
      </c>
      <c r="F215" s="1" t="s">
        <v>218</v>
      </c>
      <c r="H215">
        <v>20</v>
      </c>
      <c r="AD215">
        <v>20</v>
      </c>
    </row>
    <row r="216" spans="1:30">
      <c r="A216" t="s">
        <v>222</v>
      </c>
      <c r="B216">
        <v>1</v>
      </c>
      <c r="C216">
        <v>11</v>
      </c>
      <c r="D216">
        <v>1</v>
      </c>
      <c r="F216" s="1" t="s">
        <v>219</v>
      </c>
      <c r="H216">
        <v>15</v>
      </c>
      <c r="AD216">
        <v>15</v>
      </c>
    </row>
    <row r="217" spans="1:30">
      <c r="A217" t="s">
        <v>223</v>
      </c>
      <c r="B217">
        <v>2</v>
      </c>
      <c r="C217">
        <v>202</v>
      </c>
      <c r="D217">
        <v>1</v>
      </c>
      <c r="F217" s="1" t="s">
        <v>220</v>
      </c>
      <c r="I217">
        <v>50</v>
      </c>
      <c r="AD217">
        <v>50</v>
      </c>
    </row>
    <row r="218" spans="1:30">
      <c r="A218" t="s">
        <v>224</v>
      </c>
      <c r="B218">
        <v>1</v>
      </c>
      <c r="C218">
        <v>510</v>
      </c>
      <c r="D218">
        <v>1</v>
      </c>
      <c r="F218" s="1" t="s">
        <v>221</v>
      </c>
      <c r="I218">
        <v>24</v>
      </c>
      <c r="AD218">
        <v>24</v>
      </c>
    </row>
    <row r="219" spans="1:30">
      <c r="A219" t="s">
        <v>225</v>
      </c>
      <c r="B219">
        <v>1</v>
      </c>
      <c r="C219">
        <v>11</v>
      </c>
      <c r="D219">
        <v>1</v>
      </c>
      <c r="F219" s="1" t="s">
        <v>222</v>
      </c>
      <c r="H219">
        <v>11</v>
      </c>
      <c r="AD219">
        <v>11</v>
      </c>
    </row>
    <row r="220" spans="1:30">
      <c r="A220" t="s">
        <v>226</v>
      </c>
      <c r="B220">
        <v>1</v>
      </c>
      <c r="C220">
        <v>70</v>
      </c>
      <c r="D220">
        <v>1</v>
      </c>
      <c r="F220" s="1" t="s">
        <v>223</v>
      </c>
      <c r="I220">
        <v>202</v>
      </c>
      <c r="AD220">
        <v>202</v>
      </c>
    </row>
    <row r="221" spans="1:30">
      <c r="A221" t="s">
        <v>227</v>
      </c>
      <c r="B221">
        <v>1</v>
      </c>
      <c r="C221">
        <v>7</v>
      </c>
      <c r="D221">
        <v>1</v>
      </c>
      <c r="F221" s="1" t="s">
        <v>224</v>
      </c>
      <c r="H221">
        <v>510</v>
      </c>
      <c r="AD221">
        <v>510</v>
      </c>
    </row>
    <row r="222" spans="1:30">
      <c r="A222" t="s">
        <v>228</v>
      </c>
      <c r="B222">
        <v>1</v>
      </c>
      <c r="C222">
        <v>53</v>
      </c>
      <c r="D222">
        <v>1</v>
      </c>
      <c r="F222" s="1" t="s">
        <v>225</v>
      </c>
      <c r="H222">
        <v>11</v>
      </c>
      <c r="AD222">
        <v>11</v>
      </c>
    </row>
    <row r="223" spans="1:30">
      <c r="A223" t="s">
        <v>229</v>
      </c>
      <c r="B223">
        <v>1</v>
      </c>
      <c r="C223">
        <v>7</v>
      </c>
      <c r="D223">
        <v>1</v>
      </c>
      <c r="F223" s="1" t="s">
        <v>226</v>
      </c>
      <c r="H223">
        <v>70</v>
      </c>
      <c r="AD223">
        <v>70</v>
      </c>
    </row>
    <row r="224" spans="1:30">
      <c r="A224" t="s">
        <v>230</v>
      </c>
      <c r="B224">
        <v>2</v>
      </c>
      <c r="C224">
        <v>89</v>
      </c>
      <c r="D224">
        <v>1</v>
      </c>
      <c r="F224" s="1" t="s">
        <v>227</v>
      </c>
      <c r="H224">
        <v>7</v>
      </c>
      <c r="AD224">
        <v>7</v>
      </c>
    </row>
    <row r="225" spans="1:30">
      <c r="A225" t="s">
        <v>231</v>
      </c>
      <c r="B225">
        <v>1</v>
      </c>
      <c r="C225">
        <v>6</v>
      </c>
      <c r="D225">
        <v>1</v>
      </c>
      <c r="F225" s="1" t="s">
        <v>228</v>
      </c>
      <c r="H225">
        <v>53</v>
      </c>
      <c r="AD225">
        <v>53</v>
      </c>
    </row>
    <row r="226" spans="1:30">
      <c r="A226" t="s">
        <v>232</v>
      </c>
      <c r="B226">
        <v>2</v>
      </c>
      <c r="C226">
        <v>190</v>
      </c>
      <c r="D226">
        <v>1</v>
      </c>
      <c r="F226" s="1" t="s">
        <v>229</v>
      </c>
      <c r="H226">
        <v>7</v>
      </c>
      <c r="AD226">
        <v>7</v>
      </c>
    </row>
    <row r="227" spans="1:30">
      <c r="A227" t="s">
        <v>233</v>
      </c>
      <c r="B227">
        <v>1</v>
      </c>
      <c r="C227">
        <v>23</v>
      </c>
      <c r="D227">
        <v>1</v>
      </c>
      <c r="F227" s="1" t="s">
        <v>230</v>
      </c>
      <c r="I227">
        <v>89</v>
      </c>
      <c r="AD227">
        <v>89</v>
      </c>
    </row>
    <row r="228" spans="1:30">
      <c r="A228" t="s">
        <v>234</v>
      </c>
      <c r="B228">
        <v>1</v>
      </c>
      <c r="C228">
        <v>43</v>
      </c>
      <c r="D228">
        <v>1</v>
      </c>
      <c r="F228" s="1" t="s">
        <v>231</v>
      </c>
      <c r="H228">
        <v>6</v>
      </c>
      <c r="AD228">
        <v>6</v>
      </c>
    </row>
    <row r="229" spans="1:30">
      <c r="A229" t="s">
        <v>235</v>
      </c>
      <c r="B229">
        <v>1</v>
      </c>
      <c r="C229">
        <v>17</v>
      </c>
      <c r="D229">
        <v>1</v>
      </c>
      <c r="F229" s="1" t="s">
        <v>232</v>
      </c>
      <c r="I229">
        <v>190</v>
      </c>
      <c r="AD229">
        <v>190</v>
      </c>
    </row>
    <row r="230" spans="1:30">
      <c r="A230" t="s">
        <v>236</v>
      </c>
      <c r="B230">
        <v>1</v>
      </c>
      <c r="C230">
        <v>67</v>
      </c>
      <c r="D230">
        <v>1</v>
      </c>
      <c r="F230" s="1" t="s">
        <v>233</v>
      </c>
      <c r="H230">
        <v>23</v>
      </c>
      <c r="AD230">
        <v>23</v>
      </c>
    </row>
    <row r="231" spans="1:30">
      <c r="A231" t="s">
        <v>237</v>
      </c>
      <c r="B231">
        <v>6</v>
      </c>
      <c r="C231">
        <v>36</v>
      </c>
      <c r="D231">
        <v>1</v>
      </c>
      <c r="F231" s="1" t="s">
        <v>234</v>
      </c>
      <c r="H231">
        <v>43</v>
      </c>
      <c r="AD231">
        <v>43</v>
      </c>
    </row>
    <row r="232" spans="1:30">
      <c r="A232" t="s">
        <v>238</v>
      </c>
      <c r="B232">
        <v>1</v>
      </c>
      <c r="C232">
        <v>24</v>
      </c>
      <c r="D232">
        <v>1</v>
      </c>
      <c r="F232" s="1" t="s">
        <v>235</v>
      </c>
      <c r="H232">
        <v>17</v>
      </c>
      <c r="AD232">
        <v>17</v>
      </c>
    </row>
    <row r="233" spans="1:30">
      <c r="A233" t="s">
        <v>239</v>
      </c>
      <c r="B233">
        <v>2</v>
      </c>
      <c r="C233">
        <v>87</v>
      </c>
      <c r="D233">
        <v>1</v>
      </c>
      <c r="F233" s="1" t="s">
        <v>236</v>
      </c>
      <c r="H233">
        <v>67</v>
      </c>
      <c r="AD233">
        <v>67</v>
      </c>
    </row>
    <row r="234" spans="1:30">
      <c r="A234" t="s">
        <v>240</v>
      </c>
      <c r="B234">
        <v>1</v>
      </c>
      <c r="C234">
        <v>192</v>
      </c>
      <c r="D234">
        <v>1</v>
      </c>
      <c r="F234" s="1" t="s">
        <v>237</v>
      </c>
      <c r="M234">
        <v>36</v>
      </c>
      <c r="AD234">
        <v>36</v>
      </c>
    </row>
    <row r="235" spans="1:30">
      <c r="A235" t="s">
        <v>241</v>
      </c>
      <c r="B235">
        <v>1</v>
      </c>
      <c r="C235">
        <v>27</v>
      </c>
      <c r="D235">
        <v>1</v>
      </c>
      <c r="F235" s="1" t="s">
        <v>238</v>
      </c>
      <c r="H235">
        <v>24</v>
      </c>
      <c r="AD235">
        <v>24</v>
      </c>
    </row>
    <row r="236" spans="1:30">
      <c r="A236" t="s">
        <v>242</v>
      </c>
      <c r="B236">
        <v>0</v>
      </c>
      <c r="C236">
        <v>52</v>
      </c>
      <c r="D236">
        <v>1</v>
      </c>
      <c r="F236" s="1" t="s">
        <v>239</v>
      </c>
      <c r="I236">
        <v>87</v>
      </c>
      <c r="AD236">
        <v>87</v>
      </c>
    </row>
    <row r="237" spans="1:30">
      <c r="A237" t="s">
        <v>243</v>
      </c>
      <c r="B237">
        <v>1</v>
      </c>
      <c r="C237">
        <v>27</v>
      </c>
      <c r="D237">
        <v>1</v>
      </c>
      <c r="F237" s="1" t="s">
        <v>240</v>
      </c>
      <c r="H237">
        <v>192</v>
      </c>
      <c r="AD237">
        <v>192</v>
      </c>
    </row>
    <row r="238" spans="1:30">
      <c r="A238" t="s">
        <v>244</v>
      </c>
      <c r="B238">
        <v>1</v>
      </c>
      <c r="C238">
        <v>69</v>
      </c>
      <c r="D238">
        <v>1</v>
      </c>
      <c r="F238" s="1" t="s">
        <v>241</v>
      </c>
      <c r="H238">
        <v>27</v>
      </c>
      <c r="AD238">
        <v>27</v>
      </c>
    </row>
    <row r="239" spans="1:30">
      <c r="A239" t="s">
        <v>245</v>
      </c>
      <c r="B239">
        <v>1</v>
      </c>
      <c r="C239">
        <v>20</v>
      </c>
      <c r="D239">
        <v>1</v>
      </c>
      <c r="F239" s="1" t="s">
        <v>242</v>
      </c>
      <c r="G239">
        <v>52</v>
      </c>
      <c r="AD239">
        <v>52</v>
      </c>
    </row>
    <row r="240" spans="1:30">
      <c r="A240" t="s">
        <v>246</v>
      </c>
      <c r="B240">
        <v>2</v>
      </c>
      <c r="C240">
        <v>10</v>
      </c>
      <c r="D240">
        <v>1</v>
      </c>
      <c r="F240" s="1" t="s">
        <v>243</v>
      </c>
      <c r="H240">
        <v>27</v>
      </c>
      <c r="AD240">
        <v>27</v>
      </c>
    </row>
    <row r="241" spans="1:30">
      <c r="A241" t="s">
        <v>247</v>
      </c>
      <c r="B241">
        <v>2</v>
      </c>
      <c r="C241">
        <v>216</v>
      </c>
      <c r="D241">
        <v>1</v>
      </c>
      <c r="F241" s="1" t="s">
        <v>244</v>
      </c>
      <c r="H241">
        <v>69</v>
      </c>
      <c r="AD241">
        <v>69</v>
      </c>
    </row>
    <row r="242" spans="1:30">
      <c r="A242" t="s">
        <v>248</v>
      </c>
      <c r="B242">
        <v>1</v>
      </c>
      <c r="C242">
        <v>32</v>
      </c>
      <c r="D242">
        <v>1</v>
      </c>
      <c r="F242" s="1" t="s">
        <v>245</v>
      </c>
      <c r="H242">
        <v>20</v>
      </c>
      <c r="AD242">
        <v>20</v>
      </c>
    </row>
    <row r="243" spans="1:30">
      <c r="A243" t="s">
        <v>249</v>
      </c>
      <c r="B243">
        <v>3</v>
      </c>
      <c r="C243">
        <v>81</v>
      </c>
      <c r="D243">
        <v>1</v>
      </c>
      <c r="F243" s="1" t="s">
        <v>246</v>
      </c>
      <c r="I243">
        <v>10</v>
      </c>
      <c r="AD243">
        <v>10</v>
      </c>
    </row>
    <row r="244" spans="1:30">
      <c r="A244" t="s">
        <v>250</v>
      </c>
      <c r="B244">
        <v>2</v>
      </c>
      <c r="C244">
        <v>139</v>
      </c>
      <c r="D244">
        <v>1</v>
      </c>
      <c r="F244" s="1" t="s">
        <v>247</v>
      </c>
      <c r="I244">
        <v>216</v>
      </c>
      <c r="AD244">
        <v>216</v>
      </c>
    </row>
    <row r="245" spans="1:30">
      <c r="A245" t="s">
        <v>251</v>
      </c>
      <c r="B245">
        <v>1</v>
      </c>
      <c r="C245">
        <v>15</v>
      </c>
      <c r="D245">
        <v>1</v>
      </c>
      <c r="F245" s="1" t="s">
        <v>248</v>
      </c>
      <c r="H245">
        <v>32</v>
      </c>
      <c r="AD245">
        <v>32</v>
      </c>
    </row>
    <row r="246" spans="1:30">
      <c r="A246" t="s">
        <v>252</v>
      </c>
      <c r="B246">
        <v>2</v>
      </c>
      <c r="C246">
        <v>139</v>
      </c>
      <c r="D246">
        <v>1</v>
      </c>
      <c r="F246" s="1" t="s">
        <v>249</v>
      </c>
      <c r="J246">
        <v>81</v>
      </c>
      <c r="AD246">
        <v>81</v>
      </c>
    </row>
    <row r="247" spans="1:30">
      <c r="A247" t="s">
        <v>253</v>
      </c>
      <c r="B247">
        <v>1</v>
      </c>
      <c r="C247">
        <v>52</v>
      </c>
      <c r="D247">
        <v>1</v>
      </c>
      <c r="F247" s="1" t="s">
        <v>250</v>
      </c>
      <c r="I247">
        <v>139</v>
      </c>
      <c r="AD247">
        <v>139</v>
      </c>
    </row>
    <row r="248" spans="1:30">
      <c r="A248" t="s">
        <v>254</v>
      </c>
      <c r="B248">
        <v>1</v>
      </c>
      <c r="C248">
        <v>10</v>
      </c>
      <c r="D248">
        <v>1</v>
      </c>
      <c r="F248" s="1" t="s">
        <v>251</v>
      </c>
      <c r="H248">
        <v>15</v>
      </c>
      <c r="AD248">
        <v>15</v>
      </c>
    </row>
    <row r="249" spans="1:30">
      <c r="A249" t="s">
        <v>255</v>
      </c>
      <c r="B249">
        <v>1</v>
      </c>
      <c r="C249">
        <v>62</v>
      </c>
      <c r="D249">
        <v>1</v>
      </c>
      <c r="F249" s="1" t="s">
        <v>252</v>
      </c>
      <c r="I249">
        <v>139</v>
      </c>
      <c r="AD249">
        <v>139</v>
      </c>
    </row>
    <row r="250" spans="1:30">
      <c r="A250" t="s">
        <v>256</v>
      </c>
      <c r="B250">
        <v>1</v>
      </c>
      <c r="C250">
        <v>17</v>
      </c>
      <c r="D250">
        <v>1</v>
      </c>
      <c r="F250" s="1" t="s">
        <v>253</v>
      </c>
      <c r="H250">
        <v>52</v>
      </c>
      <c r="AD250">
        <v>52</v>
      </c>
    </row>
    <row r="251" spans="1:30">
      <c r="A251" t="s">
        <v>257</v>
      </c>
      <c r="B251">
        <v>2</v>
      </c>
      <c r="C251">
        <v>54</v>
      </c>
      <c r="D251">
        <v>1</v>
      </c>
      <c r="F251" s="1" t="s">
        <v>254</v>
      </c>
      <c r="H251">
        <v>10</v>
      </c>
      <c r="AD251">
        <v>10</v>
      </c>
    </row>
    <row r="252" spans="1:30">
      <c r="A252" t="s">
        <v>258</v>
      </c>
      <c r="B252">
        <v>2</v>
      </c>
      <c r="C252">
        <v>53</v>
      </c>
      <c r="D252">
        <v>1</v>
      </c>
      <c r="F252" s="1" t="s">
        <v>255</v>
      </c>
      <c r="H252">
        <v>62</v>
      </c>
      <c r="AD252">
        <v>62</v>
      </c>
    </row>
    <row r="253" spans="1:30">
      <c r="A253" t="s">
        <v>259</v>
      </c>
      <c r="B253">
        <v>1</v>
      </c>
      <c r="C253">
        <v>16</v>
      </c>
      <c r="D253">
        <v>1</v>
      </c>
      <c r="F253" s="1" t="s">
        <v>256</v>
      </c>
      <c r="H253">
        <v>17</v>
      </c>
      <c r="AD253">
        <v>17</v>
      </c>
    </row>
    <row r="254" spans="1:30">
      <c r="A254" t="s">
        <v>260</v>
      </c>
      <c r="B254">
        <v>1</v>
      </c>
      <c r="C254">
        <v>11</v>
      </c>
      <c r="D254">
        <v>1</v>
      </c>
      <c r="F254" s="1" t="s">
        <v>257</v>
      </c>
      <c r="I254">
        <v>54</v>
      </c>
      <c r="AD254">
        <v>54</v>
      </c>
    </row>
    <row r="255" spans="1:30">
      <c r="A255" t="s">
        <v>261</v>
      </c>
      <c r="B255">
        <v>1</v>
      </c>
      <c r="C255">
        <v>11</v>
      </c>
      <c r="D255">
        <v>1</v>
      </c>
      <c r="F255" s="1" t="s">
        <v>258</v>
      </c>
      <c r="I255">
        <v>53</v>
      </c>
      <c r="AD255">
        <v>53</v>
      </c>
    </row>
    <row r="256" spans="1:30">
      <c r="A256" t="s">
        <v>262</v>
      </c>
      <c r="B256">
        <v>1</v>
      </c>
      <c r="C256">
        <v>0</v>
      </c>
      <c r="D256">
        <v>1</v>
      </c>
      <c r="F256" s="1" t="s">
        <v>259</v>
      </c>
      <c r="H256">
        <v>16</v>
      </c>
      <c r="AD256">
        <v>16</v>
      </c>
    </row>
    <row r="257" spans="1:30">
      <c r="A257" t="s">
        <v>263</v>
      </c>
      <c r="B257">
        <v>1</v>
      </c>
      <c r="C257">
        <v>43</v>
      </c>
      <c r="D257">
        <v>1</v>
      </c>
      <c r="F257" s="1" t="s">
        <v>260</v>
      </c>
      <c r="H257">
        <v>11</v>
      </c>
      <c r="AD257">
        <v>11</v>
      </c>
    </row>
    <row r="258" spans="1:30">
      <c r="A258" t="s">
        <v>264</v>
      </c>
      <c r="B258">
        <v>1</v>
      </c>
      <c r="C258">
        <v>142</v>
      </c>
      <c r="D258">
        <v>1</v>
      </c>
      <c r="F258" s="1" t="s">
        <v>261</v>
      </c>
      <c r="H258">
        <v>11</v>
      </c>
      <c r="AD258">
        <v>11</v>
      </c>
    </row>
    <row r="259" spans="1:30">
      <c r="A259" t="s">
        <v>265</v>
      </c>
      <c r="B259">
        <v>1</v>
      </c>
      <c r="C259">
        <v>28</v>
      </c>
      <c r="D259">
        <v>1</v>
      </c>
      <c r="F259" s="1" t="s">
        <v>262</v>
      </c>
      <c r="H259">
        <v>0</v>
      </c>
      <c r="AD259">
        <v>0</v>
      </c>
    </row>
    <row r="260" spans="1:30">
      <c r="A260" t="s">
        <v>266</v>
      </c>
      <c r="B260">
        <v>3</v>
      </c>
      <c r="C260">
        <v>41</v>
      </c>
      <c r="D260">
        <v>1</v>
      </c>
      <c r="F260" s="1" t="s">
        <v>263</v>
      </c>
      <c r="H260">
        <v>43</v>
      </c>
      <c r="AD260">
        <v>43</v>
      </c>
    </row>
    <row r="261" spans="1:30">
      <c r="A261" t="s">
        <v>267</v>
      </c>
      <c r="B261">
        <v>1</v>
      </c>
      <c r="C261">
        <v>32</v>
      </c>
      <c r="D261">
        <v>1</v>
      </c>
      <c r="F261" s="1" t="s">
        <v>264</v>
      </c>
      <c r="H261">
        <v>142</v>
      </c>
      <c r="AD261">
        <v>142</v>
      </c>
    </row>
    <row r="262" spans="1:30">
      <c r="A262" t="s">
        <v>268</v>
      </c>
      <c r="B262">
        <v>1</v>
      </c>
      <c r="C262">
        <v>107</v>
      </c>
      <c r="D262">
        <v>1</v>
      </c>
      <c r="F262" s="1" t="s">
        <v>265</v>
      </c>
      <c r="H262">
        <v>28</v>
      </c>
      <c r="AD262">
        <v>28</v>
      </c>
    </row>
    <row r="263" spans="1:30">
      <c r="A263" t="s">
        <v>269</v>
      </c>
      <c r="B263">
        <v>1</v>
      </c>
      <c r="C263">
        <v>17</v>
      </c>
      <c r="D263">
        <v>1</v>
      </c>
      <c r="F263" s="1" t="s">
        <v>266</v>
      </c>
      <c r="J263">
        <v>41</v>
      </c>
      <c r="AD263">
        <v>41</v>
      </c>
    </row>
    <row r="264" spans="1:30">
      <c r="A264" t="s">
        <v>270</v>
      </c>
      <c r="B264">
        <v>1</v>
      </c>
      <c r="C264">
        <v>22</v>
      </c>
      <c r="D264">
        <v>1</v>
      </c>
      <c r="F264" s="1" t="s">
        <v>267</v>
      </c>
      <c r="H264">
        <v>32</v>
      </c>
      <c r="AD264">
        <v>32</v>
      </c>
    </row>
    <row r="265" spans="1:30">
      <c r="A265" t="s">
        <v>271</v>
      </c>
      <c r="B265">
        <v>1</v>
      </c>
      <c r="C265">
        <v>4</v>
      </c>
      <c r="D265">
        <v>1</v>
      </c>
      <c r="F265" s="1" t="s">
        <v>268</v>
      </c>
      <c r="H265">
        <v>107</v>
      </c>
      <c r="AD265">
        <v>107</v>
      </c>
    </row>
    <row r="266" spans="1:30">
      <c r="A266" t="s">
        <v>272</v>
      </c>
      <c r="B266">
        <v>1</v>
      </c>
      <c r="C266">
        <v>0</v>
      </c>
      <c r="D266">
        <v>1</v>
      </c>
      <c r="F266" s="1" t="s">
        <v>269</v>
      </c>
      <c r="H266">
        <v>17</v>
      </c>
      <c r="AD266">
        <v>17</v>
      </c>
    </row>
    <row r="267" spans="1:30">
      <c r="A267" t="s">
        <v>273</v>
      </c>
      <c r="B267">
        <v>1</v>
      </c>
      <c r="C267">
        <v>15</v>
      </c>
      <c r="D267">
        <v>1</v>
      </c>
      <c r="F267" s="1" t="s">
        <v>270</v>
      </c>
      <c r="H267">
        <v>22</v>
      </c>
      <c r="AD267">
        <v>22</v>
      </c>
    </row>
    <row r="268" spans="1:30">
      <c r="A268" t="s">
        <v>274</v>
      </c>
      <c r="B268">
        <v>1</v>
      </c>
      <c r="C268">
        <v>84</v>
      </c>
      <c r="D268">
        <v>1</v>
      </c>
      <c r="F268" s="1" t="s">
        <v>271</v>
      </c>
      <c r="H268">
        <v>4</v>
      </c>
      <c r="AD268">
        <v>4</v>
      </c>
    </row>
    <row r="269" spans="1:30">
      <c r="A269" t="s">
        <v>275</v>
      </c>
      <c r="B269">
        <v>1</v>
      </c>
      <c r="C269">
        <v>14</v>
      </c>
      <c r="D269">
        <v>1</v>
      </c>
      <c r="F269" s="1" t="s">
        <v>272</v>
      </c>
      <c r="H269">
        <v>0</v>
      </c>
      <c r="AD269">
        <v>0</v>
      </c>
    </row>
    <row r="270" spans="1:30">
      <c r="A270" t="s">
        <v>276</v>
      </c>
      <c r="B270">
        <v>2</v>
      </c>
      <c r="C270">
        <v>39</v>
      </c>
      <c r="D270">
        <v>1</v>
      </c>
      <c r="F270" s="1" t="s">
        <v>273</v>
      </c>
      <c r="H270">
        <v>15</v>
      </c>
      <c r="AD270">
        <v>15</v>
      </c>
    </row>
    <row r="271" spans="1:30">
      <c r="A271" t="s">
        <v>277</v>
      </c>
      <c r="B271">
        <v>1</v>
      </c>
      <c r="C271">
        <v>20</v>
      </c>
      <c r="D271">
        <v>1</v>
      </c>
      <c r="F271" s="1" t="s">
        <v>274</v>
      </c>
      <c r="H271">
        <v>84</v>
      </c>
      <c r="AD271">
        <v>84</v>
      </c>
    </row>
    <row r="272" spans="1:30">
      <c r="A272" t="s">
        <v>278</v>
      </c>
      <c r="B272">
        <v>1</v>
      </c>
      <c r="C272">
        <v>21</v>
      </c>
      <c r="D272">
        <v>1</v>
      </c>
      <c r="F272" s="1" t="s">
        <v>275</v>
      </c>
      <c r="H272">
        <v>14</v>
      </c>
      <c r="AD272">
        <v>14</v>
      </c>
    </row>
    <row r="273" spans="1:30">
      <c r="A273" t="s">
        <v>279</v>
      </c>
      <c r="B273">
        <v>1</v>
      </c>
      <c r="C273">
        <v>31</v>
      </c>
      <c r="D273">
        <v>1</v>
      </c>
      <c r="F273" s="1" t="s">
        <v>276</v>
      </c>
      <c r="I273">
        <v>39</v>
      </c>
      <c r="AD273">
        <v>39</v>
      </c>
    </row>
    <row r="274" spans="1:30">
      <c r="A274" t="s">
        <v>280</v>
      </c>
      <c r="B274">
        <v>1</v>
      </c>
      <c r="C274">
        <v>29</v>
      </c>
      <c r="D274">
        <v>1</v>
      </c>
      <c r="F274" s="1" t="s">
        <v>277</v>
      </c>
      <c r="H274">
        <v>20</v>
      </c>
      <c r="AD274">
        <v>20</v>
      </c>
    </row>
    <row r="275" spans="1:30">
      <c r="A275" t="s">
        <v>281</v>
      </c>
      <c r="B275">
        <v>1</v>
      </c>
      <c r="C275">
        <v>135</v>
      </c>
      <c r="D275">
        <v>1</v>
      </c>
      <c r="F275" s="1" t="s">
        <v>278</v>
      </c>
      <c r="H275">
        <v>21</v>
      </c>
      <c r="AD275">
        <v>21</v>
      </c>
    </row>
    <row r="276" spans="1:30">
      <c r="A276" t="s">
        <v>282</v>
      </c>
      <c r="B276">
        <v>1</v>
      </c>
      <c r="C276">
        <v>12</v>
      </c>
      <c r="D276">
        <v>1</v>
      </c>
      <c r="F276" s="1" t="s">
        <v>279</v>
      </c>
      <c r="H276">
        <v>31</v>
      </c>
      <c r="AD276">
        <v>31</v>
      </c>
    </row>
    <row r="277" spans="1:30">
      <c r="A277" t="s">
        <v>283</v>
      </c>
      <c r="B277">
        <v>1</v>
      </c>
      <c r="C277">
        <v>62</v>
      </c>
      <c r="D277">
        <v>1</v>
      </c>
      <c r="F277" s="1" t="s">
        <v>280</v>
      </c>
      <c r="H277">
        <v>29</v>
      </c>
      <c r="AD277">
        <v>29</v>
      </c>
    </row>
    <row r="278" spans="1:30">
      <c r="A278" t="s">
        <v>284</v>
      </c>
      <c r="B278">
        <v>1</v>
      </c>
      <c r="C278">
        <v>27</v>
      </c>
      <c r="D278">
        <v>1</v>
      </c>
      <c r="F278" s="1" t="s">
        <v>281</v>
      </c>
      <c r="H278">
        <v>135</v>
      </c>
      <c r="AD278">
        <v>135</v>
      </c>
    </row>
    <row r="279" spans="1:30">
      <c r="A279" t="s">
        <v>285</v>
      </c>
      <c r="B279">
        <v>2</v>
      </c>
      <c r="C279">
        <v>7</v>
      </c>
      <c r="D279">
        <v>1</v>
      </c>
      <c r="F279" s="1" t="s">
        <v>282</v>
      </c>
      <c r="H279">
        <v>12</v>
      </c>
      <c r="AD279">
        <v>12</v>
      </c>
    </row>
    <row r="280" spans="1:30">
      <c r="A280" t="s">
        <v>286</v>
      </c>
      <c r="B280">
        <v>3</v>
      </c>
      <c r="C280">
        <v>93</v>
      </c>
      <c r="D280">
        <v>1</v>
      </c>
      <c r="F280" s="1" t="s">
        <v>283</v>
      </c>
      <c r="H280">
        <v>62</v>
      </c>
      <c r="AD280">
        <v>62</v>
      </c>
    </row>
    <row r="281" spans="1:30">
      <c r="A281" t="s">
        <v>287</v>
      </c>
      <c r="B281">
        <v>1</v>
      </c>
      <c r="C281">
        <v>489</v>
      </c>
      <c r="D281">
        <v>1</v>
      </c>
      <c r="F281" s="1" t="s">
        <v>284</v>
      </c>
      <c r="H281">
        <v>27</v>
      </c>
      <c r="AD281">
        <v>27</v>
      </c>
    </row>
    <row r="282" spans="1:30">
      <c r="A282" t="s">
        <v>288</v>
      </c>
      <c r="B282">
        <v>2</v>
      </c>
      <c r="C282">
        <v>51</v>
      </c>
      <c r="D282">
        <v>1</v>
      </c>
      <c r="F282" s="1" t="s">
        <v>285</v>
      </c>
      <c r="I282">
        <v>7</v>
      </c>
      <c r="AD282">
        <v>7</v>
      </c>
    </row>
    <row r="283" spans="1:30">
      <c r="A283" t="s">
        <v>289</v>
      </c>
      <c r="B283">
        <v>2</v>
      </c>
      <c r="C283">
        <v>73</v>
      </c>
      <c r="D283">
        <v>1</v>
      </c>
      <c r="F283" s="1" t="s">
        <v>286</v>
      </c>
      <c r="J283">
        <v>93</v>
      </c>
      <c r="AD283">
        <v>93</v>
      </c>
    </row>
    <row r="284" spans="1:30">
      <c r="A284" t="s">
        <v>290</v>
      </c>
      <c r="B284">
        <v>1</v>
      </c>
      <c r="C284">
        <v>39</v>
      </c>
      <c r="D284">
        <v>1</v>
      </c>
      <c r="F284" s="1" t="s">
        <v>287</v>
      </c>
      <c r="H284">
        <v>489</v>
      </c>
      <c r="AD284">
        <v>489</v>
      </c>
    </row>
    <row r="285" spans="1:30">
      <c r="A285" t="s">
        <v>291</v>
      </c>
      <c r="B285">
        <v>1</v>
      </c>
      <c r="C285">
        <v>108</v>
      </c>
      <c r="D285">
        <v>1</v>
      </c>
      <c r="F285" s="1" t="s">
        <v>288</v>
      </c>
      <c r="I285">
        <v>51</v>
      </c>
      <c r="AD285">
        <v>51</v>
      </c>
    </row>
    <row r="286" spans="1:30">
      <c r="A286" t="s">
        <v>292</v>
      </c>
      <c r="B286">
        <v>2</v>
      </c>
      <c r="C286">
        <v>16</v>
      </c>
      <c r="D286">
        <v>1</v>
      </c>
      <c r="F286" s="1" t="s">
        <v>289</v>
      </c>
      <c r="I286">
        <v>73</v>
      </c>
      <c r="AD286">
        <v>73</v>
      </c>
    </row>
    <row r="287" spans="1:30">
      <c r="A287" t="s">
        <v>293</v>
      </c>
      <c r="B287">
        <v>2</v>
      </c>
      <c r="C287">
        <v>216</v>
      </c>
      <c r="D287">
        <v>1</v>
      </c>
      <c r="F287" s="1" t="s">
        <v>290</v>
      </c>
      <c r="H287">
        <v>39</v>
      </c>
      <c r="AD287">
        <v>39</v>
      </c>
    </row>
    <row r="288" spans="1:30">
      <c r="A288" t="s">
        <v>294</v>
      </c>
      <c r="B288">
        <v>1</v>
      </c>
      <c r="C288">
        <v>124</v>
      </c>
      <c r="D288">
        <v>1</v>
      </c>
      <c r="F288" s="1" t="s">
        <v>291</v>
      </c>
      <c r="H288">
        <v>108</v>
      </c>
      <c r="AD288">
        <v>108</v>
      </c>
    </row>
    <row r="289" spans="1:30">
      <c r="A289" t="s">
        <v>295</v>
      </c>
      <c r="B289">
        <v>1</v>
      </c>
      <c r="C289">
        <v>26</v>
      </c>
      <c r="D289">
        <v>1</v>
      </c>
      <c r="F289" s="1" t="s">
        <v>292</v>
      </c>
      <c r="I289">
        <v>16</v>
      </c>
      <c r="AD289">
        <v>16</v>
      </c>
    </row>
    <row r="290" spans="1:30">
      <c r="A290" t="s">
        <v>296</v>
      </c>
      <c r="B290">
        <v>2</v>
      </c>
      <c r="C290">
        <v>61</v>
      </c>
      <c r="D290">
        <v>1</v>
      </c>
      <c r="F290" s="1" t="s">
        <v>293</v>
      </c>
      <c r="I290">
        <v>216</v>
      </c>
      <c r="AD290">
        <v>216</v>
      </c>
    </row>
    <row r="291" spans="1:30">
      <c r="A291" t="s">
        <v>297</v>
      </c>
      <c r="B291">
        <v>1</v>
      </c>
      <c r="C291">
        <v>35</v>
      </c>
      <c r="D291">
        <v>1</v>
      </c>
      <c r="F291" s="1" t="s">
        <v>294</v>
      </c>
      <c r="H291">
        <v>124</v>
      </c>
      <c r="AD291">
        <v>124</v>
      </c>
    </row>
    <row r="292" spans="1:30">
      <c r="A292" t="s">
        <v>298</v>
      </c>
      <c r="B292">
        <v>1</v>
      </c>
      <c r="C292">
        <v>12</v>
      </c>
      <c r="D292">
        <v>1</v>
      </c>
      <c r="F292" s="1" t="s">
        <v>295</v>
      </c>
      <c r="H292">
        <v>26</v>
      </c>
      <c r="AD292">
        <v>26</v>
      </c>
    </row>
    <row r="293" spans="1:30">
      <c r="A293" t="s">
        <v>299</v>
      </c>
      <c r="B293">
        <v>1</v>
      </c>
      <c r="C293">
        <v>0</v>
      </c>
      <c r="D293">
        <v>1</v>
      </c>
      <c r="F293" s="1" t="s">
        <v>296</v>
      </c>
      <c r="I293">
        <v>61</v>
      </c>
      <c r="AD293">
        <v>61</v>
      </c>
    </row>
    <row r="294" spans="1:30">
      <c r="A294" t="s">
        <v>300</v>
      </c>
      <c r="B294">
        <v>1</v>
      </c>
      <c r="C294">
        <v>45</v>
      </c>
      <c r="D294">
        <v>1</v>
      </c>
      <c r="F294" s="1" t="s">
        <v>297</v>
      </c>
      <c r="H294">
        <v>35</v>
      </c>
      <c r="AD294">
        <v>35</v>
      </c>
    </row>
    <row r="295" spans="1:30">
      <c r="A295" t="s">
        <v>301</v>
      </c>
      <c r="B295">
        <v>1</v>
      </c>
      <c r="C295">
        <v>278</v>
      </c>
      <c r="D295">
        <v>1</v>
      </c>
      <c r="F295" s="1" t="s">
        <v>298</v>
      </c>
      <c r="H295">
        <v>12</v>
      </c>
      <c r="AD295">
        <v>12</v>
      </c>
    </row>
    <row r="296" spans="1:30">
      <c r="A296" t="s">
        <v>302</v>
      </c>
      <c r="B296">
        <v>1</v>
      </c>
      <c r="C296">
        <v>1</v>
      </c>
      <c r="D296">
        <v>1</v>
      </c>
      <c r="F296" s="1" t="s">
        <v>299</v>
      </c>
      <c r="H296">
        <v>0</v>
      </c>
      <c r="AD296">
        <v>0</v>
      </c>
    </row>
    <row r="297" spans="1:30">
      <c r="A297" t="s">
        <v>303</v>
      </c>
      <c r="B297">
        <v>1</v>
      </c>
      <c r="C297">
        <v>1</v>
      </c>
      <c r="D297">
        <v>1</v>
      </c>
      <c r="F297" s="1" t="s">
        <v>300</v>
      </c>
      <c r="H297">
        <v>45</v>
      </c>
      <c r="AD297">
        <v>45</v>
      </c>
    </row>
    <row r="298" spans="1:30">
      <c r="A298" t="s">
        <v>304</v>
      </c>
      <c r="B298">
        <v>3</v>
      </c>
      <c r="C298">
        <v>30</v>
      </c>
      <c r="D298">
        <v>1</v>
      </c>
      <c r="F298" s="1" t="s">
        <v>301</v>
      </c>
      <c r="H298">
        <v>278</v>
      </c>
      <c r="AD298">
        <v>278</v>
      </c>
    </row>
    <row r="299" spans="1:30">
      <c r="A299" t="s">
        <v>305</v>
      </c>
      <c r="B299">
        <v>1</v>
      </c>
      <c r="C299">
        <v>53</v>
      </c>
      <c r="D299">
        <v>1</v>
      </c>
      <c r="F299" s="1" t="s">
        <v>302</v>
      </c>
      <c r="H299">
        <v>1</v>
      </c>
      <c r="AD299">
        <v>1</v>
      </c>
    </row>
    <row r="300" spans="1:30">
      <c r="A300" t="s">
        <v>306</v>
      </c>
      <c r="B300">
        <v>1</v>
      </c>
      <c r="C300">
        <v>55</v>
      </c>
      <c r="D300">
        <v>1</v>
      </c>
      <c r="F300" s="1" t="s">
        <v>303</v>
      </c>
      <c r="H300">
        <v>1</v>
      </c>
      <c r="AD300">
        <v>1</v>
      </c>
    </row>
    <row r="301" spans="1:30">
      <c r="A301" t="s">
        <v>307</v>
      </c>
      <c r="B301">
        <v>2</v>
      </c>
      <c r="C301">
        <v>85</v>
      </c>
      <c r="D301">
        <v>1</v>
      </c>
      <c r="F301" s="1" t="s">
        <v>304</v>
      </c>
      <c r="J301">
        <v>30</v>
      </c>
      <c r="AD301">
        <v>30</v>
      </c>
    </row>
    <row r="302" spans="1:30">
      <c r="A302" t="s">
        <v>308</v>
      </c>
      <c r="B302">
        <v>1</v>
      </c>
      <c r="C302">
        <v>33</v>
      </c>
      <c r="D302">
        <v>1</v>
      </c>
      <c r="F302" s="1" t="s">
        <v>305</v>
      </c>
      <c r="H302">
        <v>53</v>
      </c>
      <c r="AD302">
        <v>53</v>
      </c>
    </row>
    <row r="303" spans="1:30">
      <c r="A303" t="s">
        <v>309</v>
      </c>
      <c r="B303">
        <v>2</v>
      </c>
      <c r="C303">
        <v>64</v>
      </c>
      <c r="D303">
        <v>1</v>
      </c>
      <c r="F303" s="1" t="s">
        <v>306</v>
      </c>
      <c r="H303">
        <v>55</v>
      </c>
      <c r="AD303">
        <v>55</v>
      </c>
    </row>
    <row r="304" spans="1:30">
      <c r="A304" t="s">
        <v>310</v>
      </c>
      <c r="B304">
        <v>1</v>
      </c>
      <c r="C304">
        <v>163</v>
      </c>
      <c r="D304">
        <v>1</v>
      </c>
      <c r="F304" s="1" t="s">
        <v>307</v>
      </c>
      <c r="I304">
        <v>85</v>
      </c>
      <c r="AD304">
        <v>85</v>
      </c>
    </row>
    <row r="305" spans="1:30">
      <c r="A305" t="s">
        <v>311</v>
      </c>
      <c r="B305">
        <v>4</v>
      </c>
      <c r="C305">
        <v>175</v>
      </c>
      <c r="D305">
        <v>1</v>
      </c>
      <c r="F305" s="1" t="s">
        <v>308</v>
      </c>
      <c r="H305">
        <v>33</v>
      </c>
      <c r="AD305">
        <v>33</v>
      </c>
    </row>
    <row r="306" spans="1:30">
      <c r="A306" t="s">
        <v>312</v>
      </c>
      <c r="B306">
        <v>1</v>
      </c>
      <c r="C306">
        <v>62</v>
      </c>
      <c r="D306">
        <v>1</v>
      </c>
      <c r="F306" s="1" t="s">
        <v>309</v>
      </c>
      <c r="I306">
        <v>64</v>
      </c>
      <c r="AD306">
        <v>64</v>
      </c>
    </row>
    <row r="307" spans="1:30">
      <c r="A307" t="s">
        <v>313</v>
      </c>
      <c r="B307">
        <v>1</v>
      </c>
      <c r="C307">
        <v>46</v>
      </c>
      <c r="D307">
        <v>1</v>
      </c>
      <c r="F307" s="1" t="s">
        <v>310</v>
      </c>
      <c r="H307">
        <v>163</v>
      </c>
      <c r="AD307">
        <v>163</v>
      </c>
    </row>
    <row r="308" spans="1:30">
      <c r="A308" t="s">
        <v>314</v>
      </c>
      <c r="B308">
        <v>1</v>
      </c>
      <c r="C308">
        <v>37</v>
      </c>
      <c r="D308">
        <v>1</v>
      </c>
      <c r="F308" s="1" t="s">
        <v>311</v>
      </c>
      <c r="K308">
        <v>175</v>
      </c>
      <c r="AD308">
        <v>175</v>
      </c>
    </row>
    <row r="309" spans="1:30">
      <c r="A309" t="s">
        <v>315</v>
      </c>
      <c r="B309">
        <v>1</v>
      </c>
      <c r="C309">
        <v>367</v>
      </c>
      <c r="D309">
        <v>1</v>
      </c>
      <c r="F309" s="1" t="s">
        <v>312</v>
      </c>
      <c r="H309">
        <v>62</v>
      </c>
      <c r="AD309">
        <v>62</v>
      </c>
    </row>
    <row r="310" spans="1:30">
      <c r="A310" t="s">
        <v>316</v>
      </c>
      <c r="B310">
        <v>1</v>
      </c>
      <c r="C310">
        <v>67</v>
      </c>
      <c r="D310">
        <v>1</v>
      </c>
      <c r="F310" s="1" t="s">
        <v>313</v>
      </c>
      <c r="H310">
        <v>46</v>
      </c>
      <c r="AD310">
        <v>46</v>
      </c>
    </row>
    <row r="311" spans="1:30">
      <c r="A311" t="s">
        <v>317</v>
      </c>
      <c r="B311">
        <v>1</v>
      </c>
      <c r="C311">
        <v>111</v>
      </c>
      <c r="D311">
        <v>1</v>
      </c>
      <c r="F311" s="1" t="s">
        <v>314</v>
      </c>
      <c r="H311">
        <v>37</v>
      </c>
      <c r="AD311">
        <v>37</v>
      </c>
    </row>
    <row r="312" spans="1:30">
      <c r="A312" t="s">
        <v>318</v>
      </c>
      <c r="B312">
        <v>1</v>
      </c>
      <c r="C312">
        <v>10</v>
      </c>
      <c r="D312">
        <v>1</v>
      </c>
      <c r="F312" s="1" t="s">
        <v>315</v>
      </c>
      <c r="H312">
        <v>367</v>
      </c>
      <c r="AD312">
        <v>367</v>
      </c>
    </row>
    <row r="313" spans="1:30">
      <c r="A313" t="s">
        <v>319</v>
      </c>
      <c r="B313">
        <v>1</v>
      </c>
      <c r="C313">
        <v>97</v>
      </c>
      <c r="D313">
        <v>1</v>
      </c>
      <c r="F313" s="1" t="s">
        <v>316</v>
      </c>
      <c r="H313">
        <v>67</v>
      </c>
      <c r="AD313">
        <v>67</v>
      </c>
    </row>
    <row r="314" spans="1:30">
      <c r="A314" t="s">
        <v>320</v>
      </c>
      <c r="B314">
        <v>1</v>
      </c>
      <c r="C314">
        <v>24</v>
      </c>
      <c r="D314">
        <v>1</v>
      </c>
      <c r="F314" s="1" t="s">
        <v>317</v>
      </c>
      <c r="H314">
        <v>111</v>
      </c>
      <c r="AD314">
        <v>111</v>
      </c>
    </row>
    <row r="315" spans="1:30">
      <c r="A315" t="s">
        <v>321</v>
      </c>
      <c r="B315">
        <v>4</v>
      </c>
      <c r="C315">
        <v>20</v>
      </c>
      <c r="D315">
        <v>1</v>
      </c>
      <c r="F315" s="1" t="s">
        <v>318</v>
      </c>
      <c r="H315">
        <v>10</v>
      </c>
      <c r="AD315">
        <v>10</v>
      </c>
    </row>
    <row r="316" spans="1:30">
      <c r="A316" t="s">
        <v>322</v>
      </c>
      <c r="B316">
        <v>3</v>
      </c>
      <c r="C316">
        <v>18</v>
      </c>
      <c r="D316">
        <v>1</v>
      </c>
      <c r="F316" s="1" t="s">
        <v>319</v>
      </c>
      <c r="H316">
        <v>97</v>
      </c>
      <c r="AD316">
        <v>97</v>
      </c>
    </row>
    <row r="317" spans="1:30">
      <c r="A317" t="s">
        <v>323</v>
      </c>
      <c r="B317">
        <v>4</v>
      </c>
      <c r="C317">
        <v>10</v>
      </c>
      <c r="D317">
        <v>1</v>
      </c>
      <c r="F317" s="1" t="s">
        <v>320</v>
      </c>
      <c r="H317">
        <v>24</v>
      </c>
      <c r="AD317">
        <v>24</v>
      </c>
    </row>
    <row r="318" spans="1:30">
      <c r="A318" t="s">
        <v>324</v>
      </c>
      <c r="B318">
        <v>1</v>
      </c>
      <c r="C318">
        <v>87</v>
      </c>
      <c r="D318">
        <v>1</v>
      </c>
      <c r="F318" s="1" t="s">
        <v>321</v>
      </c>
      <c r="K318">
        <v>20</v>
      </c>
      <c r="AD318">
        <v>20</v>
      </c>
    </row>
    <row r="319" spans="1:30">
      <c r="A319" t="s">
        <v>325</v>
      </c>
      <c r="B319">
        <v>1</v>
      </c>
      <c r="C319">
        <v>230</v>
      </c>
      <c r="D319">
        <v>1</v>
      </c>
      <c r="F319" s="1" t="s">
        <v>322</v>
      </c>
      <c r="J319">
        <v>18</v>
      </c>
      <c r="AD319">
        <v>18</v>
      </c>
    </row>
    <row r="320" spans="1:30">
      <c r="A320" t="s">
        <v>326</v>
      </c>
      <c r="B320">
        <v>1</v>
      </c>
      <c r="C320">
        <v>58</v>
      </c>
      <c r="D320">
        <v>1</v>
      </c>
      <c r="F320" s="1" t="s">
        <v>323</v>
      </c>
      <c r="K320">
        <v>10</v>
      </c>
      <c r="AD320">
        <v>10</v>
      </c>
    </row>
    <row r="321" spans="1:30">
      <c r="A321" t="s">
        <v>327</v>
      </c>
      <c r="B321">
        <v>4</v>
      </c>
      <c r="C321">
        <v>255</v>
      </c>
      <c r="D321">
        <v>1</v>
      </c>
      <c r="F321" s="1" t="s">
        <v>324</v>
      </c>
      <c r="H321">
        <v>87</v>
      </c>
      <c r="AD321">
        <v>87</v>
      </c>
    </row>
    <row r="322" spans="1:30">
      <c r="A322" t="s">
        <v>328</v>
      </c>
      <c r="B322">
        <v>1</v>
      </c>
      <c r="C322">
        <v>178</v>
      </c>
      <c r="D322">
        <v>1</v>
      </c>
      <c r="F322" s="1" t="s">
        <v>325</v>
      </c>
      <c r="H322">
        <v>230</v>
      </c>
      <c r="AD322">
        <v>230</v>
      </c>
    </row>
    <row r="323" spans="1:30">
      <c r="A323" t="s">
        <v>329</v>
      </c>
      <c r="B323">
        <v>1</v>
      </c>
      <c r="C323">
        <v>53</v>
      </c>
      <c r="D323">
        <v>1</v>
      </c>
      <c r="F323" s="1" t="s">
        <v>326</v>
      </c>
      <c r="H323">
        <v>58</v>
      </c>
      <c r="AD323">
        <v>58</v>
      </c>
    </row>
    <row r="324" spans="1:30">
      <c r="A324" t="s">
        <v>330</v>
      </c>
      <c r="B324">
        <v>1</v>
      </c>
      <c r="C324">
        <v>37</v>
      </c>
      <c r="D324">
        <v>1</v>
      </c>
      <c r="F324" s="1" t="s">
        <v>327</v>
      </c>
      <c r="K324">
        <v>255</v>
      </c>
      <c r="AD324">
        <v>255</v>
      </c>
    </row>
    <row r="325" spans="1:30">
      <c r="A325" t="s">
        <v>331</v>
      </c>
      <c r="B325">
        <v>1</v>
      </c>
      <c r="C325">
        <v>118</v>
      </c>
      <c r="D325">
        <v>1</v>
      </c>
      <c r="F325" s="1" t="s">
        <v>328</v>
      </c>
      <c r="H325">
        <v>178</v>
      </c>
      <c r="AD325">
        <v>178</v>
      </c>
    </row>
    <row r="326" spans="1:30">
      <c r="A326" t="s">
        <v>332</v>
      </c>
      <c r="B326">
        <v>1</v>
      </c>
      <c r="C326">
        <v>35</v>
      </c>
      <c r="D326">
        <v>1</v>
      </c>
      <c r="F326" s="1" t="s">
        <v>329</v>
      </c>
      <c r="H326">
        <v>53</v>
      </c>
      <c r="AD326">
        <v>53</v>
      </c>
    </row>
    <row r="327" spans="1:30">
      <c r="A327" t="s">
        <v>333</v>
      </c>
      <c r="B327">
        <v>1</v>
      </c>
      <c r="C327">
        <v>22</v>
      </c>
      <c r="D327">
        <v>1</v>
      </c>
      <c r="F327" s="1" t="s">
        <v>330</v>
      </c>
      <c r="H327">
        <v>37</v>
      </c>
      <c r="AD327">
        <v>37</v>
      </c>
    </row>
    <row r="328" spans="1:30">
      <c r="A328" t="s">
        <v>334</v>
      </c>
      <c r="B328">
        <v>2</v>
      </c>
      <c r="C328">
        <v>35</v>
      </c>
      <c r="D328">
        <v>1</v>
      </c>
      <c r="F328" s="1" t="s">
        <v>331</v>
      </c>
      <c r="H328">
        <v>118</v>
      </c>
      <c r="AD328">
        <v>118</v>
      </c>
    </row>
    <row r="329" spans="1:30">
      <c r="A329" t="s">
        <v>335</v>
      </c>
      <c r="B329">
        <v>2</v>
      </c>
      <c r="C329">
        <v>60</v>
      </c>
      <c r="D329">
        <v>1</v>
      </c>
      <c r="F329" s="1" t="s">
        <v>332</v>
      </c>
      <c r="H329">
        <v>35</v>
      </c>
      <c r="AD329">
        <v>35</v>
      </c>
    </row>
    <row r="330" spans="1:30">
      <c r="A330" t="s">
        <v>336</v>
      </c>
      <c r="B330">
        <v>1</v>
      </c>
      <c r="C330">
        <v>49</v>
      </c>
      <c r="D330">
        <v>1</v>
      </c>
      <c r="F330" s="1" t="s">
        <v>333</v>
      </c>
      <c r="H330">
        <v>22</v>
      </c>
      <c r="AD330">
        <v>22</v>
      </c>
    </row>
    <row r="331" spans="1:30">
      <c r="A331" t="s">
        <v>337</v>
      </c>
      <c r="B331">
        <v>1</v>
      </c>
      <c r="C331">
        <v>47</v>
      </c>
      <c r="D331">
        <v>1</v>
      </c>
      <c r="F331" s="1" t="s">
        <v>334</v>
      </c>
      <c r="I331">
        <v>35</v>
      </c>
      <c r="AD331">
        <v>35</v>
      </c>
    </row>
    <row r="332" spans="1:30">
      <c r="A332" t="s">
        <v>338</v>
      </c>
      <c r="B332">
        <v>1</v>
      </c>
      <c r="C332">
        <v>57</v>
      </c>
      <c r="D332">
        <v>1</v>
      </c>
      <c r="F332" s="1" t="s">
        <v>335</v>
      </c>
      <c r="I332">
        <v>60</v>
      </c>
      <c r="AD332">
        <v>60</v>
      </c>
    </row>
    <row r="333" spans="1:30">
      <c r="A333" t="s">
        <v>339</v>
      </c>
      <c r="B333">
        <v>1</v>
      </c>
      <c r="C333">
        <v>10</v>
      </c>
      <c r="D333">
        <v>1</v>
      </c>
      <c r="F333" s="1" t="s">
        <v>336</v>
      </c>
      <c r="H333">
        <v>49</v>
      </c>
      <c r="AD333">
        <v>49</v>
      </c>
    </row>
    <row r="334" spans="1:30">
      <c r="A334" t="s">
        <v>340</v>
      </c>
      <c r="B334">
        <v>2</v>
      </c>
      <c r="C334">
        <v>28</v>
      </c>
      <c r="D334">
        <v>1</v>
      </c>
      <c r="F334" s="1" t="s">
        <v>337</v>
      </c>
      <c r="H334">
        <v>47</v>
      </c>
      <c r="AD334">
        <v>47</v>
      </c>
    </row>
    <row r="335" spans="1:30">
      <c r="A335" t="s">
        <v>341</v>
      </c>
      <c r="B335">
        <v>1</v>
      </c>
      <c r="C335">
        <v>201</v>
      </c>
      <c r="D335">
        <v>1</v>
      </c>
      <c r="F335" s="1" t="s">
        <v>338</v>
      </c>
      <c r="H335">
        <v>57</v>
      </c>
      <c r="AD335">
        <v>57</v>
      </c>
    </row>
    <row r="336" spans="1:30">
      <c r="A336" t="s">
        <v>342</v>
      </c>
      <c r="B336">
        <v>1</v>
      </c>
      <c r="C336">
        <v>17</v>
      </c>
      <c r="D336">
        <v>1</v>
      </c>
      <c r="F336" s="1" t="s">
        <v>339</v>
      </c>
      <c r="H336">
        <v>10</v>
      </c>
      <c r="AD336">
        <v>10</v>
      </c>
    </row>
    <row r="337" spans="1:30">
      <c r="A337" t="s">
        <v>343</v>
      </c>
      <c r="B337">
        <v>1</v>
      </c>
      <c r="C337">
        <v>4</v>
      </c>
      <c r="D337">
        <v>1</v>
      </c>
      <c r="F337" s="1" t="s">
        <v>340</v>
      </c>
      <c r="I337">
        <v>28</v>
      </c>
      <c r="AD337">
        <v>28</v>
      </c>
    </row>
    <row r="338" spans="1:30">
      <c r="A338" t="s">
        <v>344</v>
      </c>
      <c r="B338">
        <v>1</v>
      </c>
      <c r="C338">
        <v>192</v>
      </c>
      <c r="D338">
        <v>1</v>
      </c>
      <c r="F338" s="1" t="s">
        <v>341</v>
      </c>
      <c r="H338">
        <v>201</v>
      </c>
      <c r="AD338">
        <v>201</v>
      </c>
    </row>
    <row r="339" spans="1:30">
      <c r="A339" t="s">
        <v>345</v>
      </c>
      <c r="B339">
        <v>2</v>
      </c>
      <c r="C339">
        <v>246</v>
      </c>
      <c r="D339">
        <v>1</v>
      </c>
      <c r="F339" s="1" t="s">
        <v>342</v>
      </c>
      <c r="H339">
        <v>17</v>
      </c>
      <c r="AD339">
        <v>17</v>
      </c>
    </row>
    <row r="340" spans="1:30">
      <c r="A340" t="s">
        <v>346</v>
      </c>
      <c r="B340">
        <v>2</v>
      </c>
      <c r="C340">
        <v>108</v>
      </c>
      <c r="D340">
        <v>1</v>
      </c>
      <c r="F340" s="1" t="s">
        <v>343</v>
      </c>
      <c r="H340">
        <v>4</v>
      </c>
      <c r="AD340">
        <v>4</v>
      </c>
    </row>
    <row r="341" spans="1:30">
      <c r="A341" t="s">
        <v>347</v>
      </c>
      <c r="B341">
        <v>1</v>
      </c>
      <c r="C341">
        <v>120</v>
      </c>
      <c r="D341">
        <v>1</v>
      </c>
      <c r="F341" s="1" t="s">
        <v>344</v>
      </c>
      <c r="H341">
        <v>192</v>
      </c>
      <c r="AD341">
        <v>192</v>
      </c>
    </row>
    <row r="342" spans="1:30">
      <c r="A342" t="s">
        <v>348</v>
      </c>
      <c r="B342">
        <v>1</v>
      </c>
      <c r="C342">
        <v>79</v>
      </c>
      <c r="D342">
        <v>1</v>
      </c>
      <c r="F342" s="1" t="s">
        <v>345</v>
      </c>
      <c r="I342">
        <v>246</v>
      </c>
      <c r="AD342">
        <v>246</v>
      </c>
    </row>
    <row r="343" spans="1:30">
      <c r="A343" t="s">
        <v>349</v>
      </c>
      <c r="B343">
        <v>0</v>
      </c>
      <c r="C343">
        <v>0</v>
      </c>
      <c r="D343">
        <v>1</v>
      </c>
      <c r="F343" s="1" t="s">
        <v>346</v>
      </c>
      <c r="I343">
        <v>108</v>
      </c>
      <c r="AD343">
        <v>108</v>
      </c>
    </row>
    <row r="344" spans="1:30">
      <c r="A344" t="s">
        <v>350</v>
      </c>
      <c r="B344">
        <v>2</v>
      </c>
      <c r="C344">
        <v>52</v>
      </c>
      <c r="D344">
        <v>1</v>
      </c>
      <c r="F344" s="1" t="s">
        <v>347</v>
      </c>
      <c r="H344">
        <v>120</v>
      </c>
      <c r="AD344">
        <v>120</v>
      </c>
    </row>
    <row r="345" spans="1:30">
      <c r="A345" t="s">
        <v>351</v>
      </c>
      <c r="B345">
        <v>1</v>
      </c>
      <c r="C345">
        <v>4</v>
      </c>
      <c r="D345">
        <v>1</v>
      </c>
      <c r="F345" s="1" t="s">
        <v>348</v>
      </c>
      <c r="H345">
        <v>79</v>
      </c>
      <c r="AD345">
        <v>79</v>
      </c>
    </row>
    <row r="346" spans="1:30">
      <c r="A346" t="s">
        <v>352</v>
      </c>
      <c r="B346">
        <v>3</v>
      </c>
      <c r="C346">
        <v>53</v>
      </c>
      <c r="D346">
        <v>1</v>
      </c>
      <c r="F346" s="1" t="s">
        <v>349</v>
      </c>
      <c r="G346">
        <v>0</v>
      </c>
      <c r="AD346">
        <v>0</v>
      </c>
    </row>
    <row r="347" spans="1:30">
      <c r="A347" t="s">
        <v>353</v>
      </c>
      <c r="B347">
        <v>2</v>
      </c>
      <c r="C347">
        <v>219</v>
      </c>
      <c r="D347">
        <v>1</v>
      </c>
      <c r="F347" s="1" t="s">
        <v>350</v>
      </c>
      <c r="I347">
        <v>52</v>
      </c>
      <c r="AD347">
        <v>52</v>
      </c>
    </row>
    <row r="348" spans="1:30">
      <c r="A348" t="s">
        <v>354</v>
      </c>
      <c r="B348">
        <v>2</v>
      </c>
      <c r="C348">
        <v>54</v>
      </c>
      <c r="D348">
        <v>1</v>
      </c>
      <c r="F348" s="1" t="s">
        <v>351</v>
      </c>
      <c r="H348">
        <v>4</v>
      </c>
      <c r="AD348">
        <v>4</v>
      </c>
    </row>
    <row r="349" spans="1:30">
      <c r="A349" t="s">
        <v>355</v>
      </c>
      <c r="B349">
        <v>1</v>
      </c>
      <c r="C349">
        <v>48</v>
      </c>
      <c r="D349">
        <v>1</v>
      </c>
      <c r="F349" s="1" t="s">
        <v>352</v>
      </c>
      <c r="J349">
        <v>53</v>
      </c>
      <c r="AD349">
        <v>53</v>
      </c>
    </row>
    <row r="350" spans="1:30">
      <c r="A350" t="s">
        <v>356</v>
      </c>
      <c r="B350">
        <v>1</v>
      </c>
      <c r="C350">
        <v>5</v>
      </c>
      <c r="D350">
        <v>1</v>
      </c>
      <c r="F350" s="1" t="s">
        <v>353</v>
      </c>
      <c r="I350">
        <v>219</v>
      </c>
      <c r="AD350">
        <v>219</v>
      </c>
    </row>
    <row r="351" spans="1:30">
      <c r="A351" t="s">
        <v>357</v>
      </c>
      <c r="B351">
        <v>3</v>
      </c>
      <c r="C351">
        <v>11</v>
      </c>
      <c r="D351">
        <v>1</v>
      </c>
      <c r="F351" s="1" t="s">
        <v>354</v>
      </c>
      <c r="I351">
        <v>54</v>
      </c>
      <c r="AD351">
        <v>54</v>
      </c>
    </row>
    <row r="352" spans="1:30">
      <c r="A352" t="s">
        <v>358</v>
      </c>
      <c r="B352">
        <v>2</v>
      </c>
      <c r="C352">
        <v>38</v>
      </c>
      <c r="D352">
        <v>1</v>
      </c>
      <c r="F352" s="1" t="s">
        <v>355</v>
      </c>
      <c r="H352">
        <v>48</v>
      </c>
      <c r="AD352">
        <v>48</v>
      </c>
    </row>
    <row r="353" spans="1:30">
      <c r="A353" t="s">
        <v>359</v>
      </c>
      <c r="B353">
        <v>1</v>
      </c>
      <c r="C353">
        <v>40</v>
      </c>
      <c r="D353">
        <v>1</v>
      </c>
      <c r="F353" s="1" t="s">
        <v>356</v>
      </c>
      <c r="H353">
        <v>5</v>
      </c>
      <c r="AD353">
        <v>5</v>
      </c>
    </row>
    <row r="354" spans="1:30">
      <c r="A354" t="s">
        <v>360</v>
      </c>
      <c r="B354">
        <v>2</v>
      </c>
      <c r="C354">
        <v>33</v>
      </c>
      <c r="D354">
        <v>1</v>
      </c>
      <c r="F354" s="1" t="s">
        <v>357</v>
      </c>
      <c r="J354">
        <v>11</v>
      </c>
      <c r="AD354">
        <v>11</v>
      </c>
    </row>
    <row r="355" spans="1:30">
      <c r="A355" t="s">
        <v>361</v>
      </c>
      <c r="B355">
        <v>1</v>
      </c>
      <c r="C355">
        <v>29</v>
      </c>
      <c r="D355">
        <v>1</v>
      </c>
      <c r="F355" s="1" t="s">
        <v>358</v>
      </c>
      <c r="I355">
        <v>38</v>
      </c>
      <c r="AD355">
        <v>38</v>
      </c>
    </row>
    <row r="356" spans="1:30">
      <c r="A356" t="s">
        <v>362</v>
      </c>
      <c r="B356">
        <v>2</v>
      </c>
      <c r="C356">
        <v>59</v>
      </c>
      <c r="D356">
        <v>1</v>
      </c>
      <c r="F356" s="1" t="s">
        <v>359</v>
      </c>
      <c r="H356">
        <v>40</v>
      </c>
      <c r="AD356">
        <v>40</v>
      </c>
    </row>
    <row r="357" spans="1:30">
      <c r="A357" t="s">
        <v>363</v>
      </c>
      <c r="B357">
        <v>1</v>
      </c>
      <c r="C357">
        <v>48</v>
      </c>
      <c r="D357">
        <v>1</v>
      </c>
      <c r="F357" s="1" t="s">
        <v>360</v>
      </c>
      <c r="I357">
        <v>33</v>
      </c>
      <c r="AD357">
        <v>33</v>
      </c>
    </row>
    <row r="358" spans="1:30">
      <c r="A358" t="s">
        <v>364</v>
      </c>
      <c r="B358">
        <v>1</v>
      </c>
      <c r="C358">
        <v>51</v>
      </c>
      <c r="D358">
        <v>1</v>
      </c>
      <c r="F358" s="1" t="s">
        <v>361</v>
      </c>
      <c r="H358">
        <v>29</v>
      </c>
      <c r="AD358">
        <v>29</v>
      </c>
    </row>
    <row r="359" spans="1:30">
      <c r="A359" t="s">
        <v>365</v>
      </c>
      <c r="B359">
        <v>1</v>
      </c>
      <c r="C359">
        <v>196</v>
      </c>
      <c r="D359">
        <v>1</v>
      </c>
      <c r="F359" s="1" t="s">
        <v>362</v>
      </c>
      <c r="I359">
        <v>59</v>
      </c>
      <c r="AD359">
        <v>59</v>
      </c>
    </row>
    <row r="360" spans="1:30">
      <c r="A360" t="s">
        <v>366</v>
      </c>
      <c r="B360">
        <v>1</v>
      </c>
      <c r="C360">
        <v>17</v>
      </c>
      <c r="D360">
        <v>1</v>
      </c>
      <c r="F360" s="1" t="s">
        <v>363</v>
      </c>
      <c r="H360">
        <v>48</v>
      </c>
      <c r="AD360">
        <v>48</v>
      </c>
    </row>
    <row r="361" spans="1:30">
      <c r="A361" t="s">
        <v>367</v>
      </c>
      <c r="B361">
        <v>1</v>
      </c>
      <c r="C361">
        <v>155</v>
      </c>
      <c r="D361">
        <v>1</v>
      </c>
      <c r="F361" s="1" t="s">
        <v>364</v>
      </c>
      <c r="H361">
        <v>51</v>
      </c>
      <c r="AD361">
        <v>51</v>
      </c>
    </row>
    <row r="362" spans="1:30">
      <c r="A362" t="s">
        <v>368</v>
      </c>
      <c r="B362">
        <v>1</v>
      </c>
      <c r="C362">
        <v>91</v>
      </c>
      <c r="D362">
        <v>1</v>
      </c>
      <c r="F362" s="1" t="s">
        <v>365</v>
      </c>
      <c r="H362">
        <v>196</v>
      </c>
      <c r="AD362">
        <v>196</v>
      </c>
    </row>
    <row r="363" spans="1:30">
      <c r="A363" t="s">
        <v>369</v>
      </c>
      <c r="B363">
        <v>2</v>
      </c>
      <c r="C363">
        <v>152</v>
      </c>
      <c r="D363">
        <v>1</v>
      </c>
      <c r="F363" s="1" t="s">
        <v>366</v>
      </c>
      <c r="H363">
        <v>17</v>
      </c>
      <c r="AD363">
        <v>17</v>
      </c>
    </row>
    <row r="364" spans="1:30">
      <c r="A364" t="s">
        <v>370</v>
      </c>
      <c r="B364">
        <v>1</v>
      </c>
      <c r="C364">
        <v>26</v>
      </c>
      <c r="D364">
        <v>1</v>
      </c>
      <c r="F364" s="1" t="s">
        <v>367</v>
      </c>
      <c r="H364">
        <v>155</v>
      </c>
      <c r="AD364">
        <v>155</v>
      </c>
    </row>
    <row r="365" spans="1:30">
      <c r="A365" t="s">
        <v>371</v>
      </c>
      <c r="B365">
        <v>2</v>
      </c>
      <c r="C365">
        <v>141</v>
      </c>
      <c r="D365">
        <v>1</v>
      </c>
      <c r="F365" s="1" t="s">
        <v>368</v>
      </c>
      <c r="H365">
        <v>91</v>
      </c>
      <c r="AD365">
        <v>91</v>
      </c>
    </row>
    <row r="366" spans="1:30">
      <c r="A366" t="s">
        <v>372</v>
      </c>
      <c r="B366">
        <v>1</v>
      </c>
      <c r="C366">
        <v>17</v>
      </c>
      <c r="D366">
        <v>1</v>
      </c>
      <c r="F366" s="1" t="s">
        <v>369</v>
      </c>
      <c r="I366">
        <v>152</v>
      </c>
      <c r="AD366">
        <v>152</v>
      </c>
    </row>
    <row r="367" spans="1:30">
      <c r="A367" t="s">
        <v>373</v>
      </c>
      <c r="B367">
        <v>2</v>
      </c>
      <c r="C367">
        <v>17</v>
      </c>
      <c r="D367">
        <v>1</v>
      </c>
      <c r="F367" s="1" t="s">
        <v>370</v>
      </c>
      <c r="H367">
        <v>26</v>
      </c>
      <c r="AD367">
        <v>26</v>
      </c>
    </row>
    <row r="368" spans="1:30">
      <c r="A368" t="s">
        <v>374</v>
      </c>
      <c r="B368">
        <v>1</v>
      </c>
      <c r="C368">
        <v>62</v>
      </c>
      <c r="D368">
        <v>1</v>
      </c>
      <c r="F368" s="1" t="s">
        <v>371</v>
      </c>
      <c r="I368">
        <v>141</v>
      </c>
      <c r="AD368">
        <v>141</v>
      </c>
    </row>
    <row r="369" spans="1:30">
      <c r="A369" t="s">
        <v>375</v>
      </c>
      <c r="B369">
        <v>1</v>
      </c>
      <c r="C369">
        <v>22</v>
      </c>
      <c r="D369">
        <v>1</v>
      </c>
      <c r="F369" s="1" t="s">
        <v>372</v>
      </c>
      <c r="H369">
        <v>17</v>
      </c>
      <c r="AD369">
        <v>17</v>
      </c>
    </row>
    <row r="370" spans="1:30">
      <c r="A370" t="s">
        <v>376</v>
      </c>
      <c r="B370">
        <v>1</v>
      </c>
      <c r="C370">
        <v>46</v>
      </c>
      <c r="D370">
        <v>1</v>
      </c>
      <c r="F370" s="1" t="s">
        <v>373</v>
      </c>
      <c r="I370">
        <v>17</v>
      </c>
      <c r="AD370">
        <v>17</v>
      </c>
    </row>
    <row r="371" spans="1:30">
      <c r="A371" t="s">
        <v>377</v>
      </c>
      <c r="B371">
        <v>1</v>
      </c>
      <c r="C371">
        <v>23</v>
      </c>
      <c r="D371">
        <v>1</v>
      </c>
      <c r="F371" s="1" t="s">
        <v>374</v>
      </c>
      <c r="H371">
        <v>62</v>
      </c>
      <c r="AD371">
        <v>62</v>
      </c>
    </row>
    <row r="372" spans="1:30">
      <c r="A372" t="s">
        <v>378</v>
      </c>
      <c r="B372">
        <v>1</v>
      </c>
      <c r="C372">
        <v>16</v>
      </c>
      <c r="D372">
        <v>1</v>
      </c>
      <c r="F372" s="1" t="s">
        <v>375</v>
      </c>
      <c r="H372">
        <v>22</v>
      </c>
      <c r="AD372">
        <v>22</v>
      </c>
    </row>
    <row r="373" spans="1:30">
      <c r="A373" t="s">
        <v>379</v>
      </c>
      <c r="B373">
        <v>1</v>
      </c>
      <c r="C373">
        <v>26</v>
      </c>
      <c r="D373">
        <v>1</v>
      </c>
      <c r="F373" s="1" t="s">
        <v>376</v>
      </c>
      <c r="H373">
        <v>46</v>
      </c>
      <c r="AD373">
        <v>46</v>
      </c>
    </row>
    <row r="374" spans="1:30">
      <c r="A374" t="s">
        <v>380</v>
      </c>
      <c r="B374">
        <v>1</v>
      </c>
      <c r="C374">
        <v>48</v>
      </c>
      <c r="D374">
        <v>1</v>
      </c>
      <c r="F374" s="1" t="s">
        <v>377</v>
      </c>
      <c r="H374">
        <v>23</v>
      </c>
      <c r="AD374">
        <v>23</v>
      </c>
    </row>
    <row r="375" spans="1:30">
      <c r="A375" t="s">
        <v>381</v>
      </c>
      <c r="B375">
        <v>1</v>
      </c>
      <c r="C375">
        <v>46</v>
      </c>
      <c r="D375">
        <v>1</v>
      </c>
      <c r="F375" s="1" t="s">
        <v>378</v>
      </c>
      <c r="H375">
        <v>16</v>
      </c>
      <c r="AD375">
        <v>16</v>
      </c>
    </row>
    <row r="376" spans="1:30">
      <c r="A376" t="s">
        <v>382</v>
      </c>
      <c r="B376">
        <v>1</v>
      </c>
      <c r="C376">
        <v>3</v>
      </c>
      <c r="D376">
        <v>1</v>
      </c>
      <c r="F376" s="1" t="s">
        <v>379</v>
      </c>
      <c r="H376">
        <v>26</v>
      </c>
      <c r="AD376">
        <v>26</v>
      </c>
    </row>
    <row r="377" spans="1:30">
      <c r="A377" t="s">
        <v>383</v>
      </c>
      <c r="B377">
        <v>2</v>
      </c>
      <c r="C377">
        <v>63</v>
      </c>
      <c r="D377">
        <v>1</v>
      </c>
      <c r="F377" s="1" t="s">
        <v>380</v>
      </c>
      <c r="H377">
        <v>48</v>
      </c>
      <c r="AD377">
        <v>48</v>
      </c>
    </row>
    <row r="378" spans="1:30">
      <c r="A378" t="s">
        <v>384</v>
      </c>
      <c r="B378">
        <v>1</v>
      </c>
      <c r="C378">
        <v>94</v>
      </c>
      <c r="D378">
        <v>1</v>
      </c>
      <c r="F378" s="1" t="s">
        <v>381</v>
      </c>
      <c r="H378">
        <v>46</v>
      </c>
      <c r="AD378">
        <v>46</v>
      </c>
    </row>
    <row r="379" spans="1:30">
      <c r="A379" t="s">
        <v>385</v>
      </c>
      <c r="B379">
        <v>1</v>
      </c>
      <c r="C379">
        <v>153</v>
      </c>
      <c r="D379">
        <v>1</v>
      </c>
      <c r="F379" s="1" t="s">
        <v>382</v>
      </c>
      <c r="H379">
        <v>3</v>
      </c>
      <c r="AD379">
        <v>3</v>
      </c>
    </row>
    <row r="380" spans="1:30">
      <c r="A380" t="s">
        <v>386</v>
      </c>
      <c r="B380">
        <v>1</v>
      </c>
      <c r="C380">
        <v>62</v>
      </c>
      <c r="D380">
        <v>1</v>
      </c>
      <c r="F380" s="1" t="s">
        <v>383</v>
      </c>
      <c r="I380">
        <v>63</v>
      </c>
      <c r="AD380">
        <v>63</v>
      </c>
    </row>
    <row r="381" spans="1:30">
      <c r="A381" t="s">
        <v>387</v>
      </c>
      <c r="B381">
        <v>1</v>
      </c>
      <c r="C381">
        <v>83</v>
      </c>
      <c r="D381">
        <v>1</v>
      </c>
      <c r="F381" s="1" t="s">
        <v>384</v>
      </c>
      <c r="H381">
        <v>94</v>
      </c>
      <c r="AD381">
        <v>94</v>
      </c>
    </row>
    <row r="382" spans="1:30">
      <c r="A382" t="s">
        <v>388</v>
      </c>
      <c r="B382">
        <v>1</v>
      </c>
      <c r="C382">
        <v>86</v>
      </c>
      <c r="D382">
        <v>1</v>
      </c>
      <c r="F382" s="1" t="s">
        <v>385</v>
      </c>
      <c r="H382">
        <v>153</v>
      </c>
      <c r="AD382">
        <v>153</v>
      </c>
    </row>
    <row r="383" spans="1:30">
      <c r="A383" t="s">
        <v>389</v>
      </c>
      <c r="B383">
        <v>2</v>
      </c>
      <c r="C383">
        <v>36</v>
      </c>
      <c r="D383">
        <v>1</v>
      </c>
      <c r="F383" s="1" t="s">
        <v>386</v>
      </c>
      <c r="H383">
        <v>62</v>
      </c>
      <c r="AD383">
        <v>62</v>
      </c>
    </row>
    <row r="384" spans="1:30">
      <c r="A384" t="s">
        <v>390</v>
      </c>
      <c r="B384">
        <v>1</v>
      </c>
      <c r="C384">
        <v>15</v>
      </c>
      <c r="D384">
        <v>1</v>
      </c>
      <c r="F384" s="1" t="s">
        <v>387</v>
      </c>
      <c r="H384">
        <v>83</v>
      </c>
      <c r="AD384">
        <v>83</v>
      </c>
    </row>
    <row r="385" spans="1:30">
      <c r="A385" t="s">
        <v>391</v>
      </c>
      <c r="B385">
        <v>2</v>
      </c>
      <c r="C385">
        <v>109</v>
      </c>
      <c r="D385">
        <v>1</v>
      </c>
      <c r="F385" s="1" t="s">
        <v>388</v>
      </c>
      <c r="H385">
        <v>86</v>
      </c>
      <c r="AD385">
        <v>86</v>
      </c>
    </row>
    <row r="386" spans="1:30">
      <c r="A386" t="s">
        <v>392</v>
      </c>
      <c r="B386">
        <v>2</v>
      </c>
      <c r="C386">
        <v>27</v>
      </c>
      <c r="D386">
        <v>1</v>
      </c>
      <c r="F386" s="1" t="s">
        <v>389</v>
      </c>
      <c r="I386">
        <v>36</v>
      </c>
      <c r="AD386">
        <v>36</v>
      </c>
    </row>
    <row r="387" spans="1:30">
      <c r="A387" t="s">
        <v>393</v>
      </c>
      <c r="B387">
        <v>2</v>
      </c>
      <c r="C387">
        <v>23</v>
      </c>
      <c r="D387">
        <v>1</v>
      </c>
      <c r="F387" s="1" t="s">
        <v>390</v>
      </c>
      <c r="H387">
        <v>15</v>
      </c>
      <c r="AD387">
        <v>15</v>
      </c>
    </row>
    <row r="388" spans="1:30">
      <c r="A388" t="s">
        <v>394</v>
      </c>
      <c r="B388">
        <v>7</v>
      </c>
      <c r="C388">
        <v>142</v>
      </c>
      <c r="D388">
        <v>1</v>
      </c>
      <c r="F388" s="1" t="s">
        <v>391</v>
      </c>
      <c r="I388">
        <v>109</v>
      </c>
      <c r="AD388">
        <v>109</v>
      </c>
    </row>
    <row r="389" spans="1:30">
      <c r="A389" t="s">
        <v>395</v>
      </c>
      <c r="B389">
        <v>1</v>
      </c>
      <c r="C389">
        <v>38</v>
      </c>
      <c r="D389">
        <v>1</v>
      </c>
      <c r="F389" s="1" t="s">
        <v>392</v>
      </c>
      <c r="I389">
        <v>27</v>
      </c>
      <c r="AD389">
        <v>27</v>
      </c>
    </row>
    <row r="390" spans="1:30">
      <c r="A390" t="s">
        <v>396</v>
      </c>
      <c r="B390">
        <v>2</v>
      </c>
      <c r="C390">
        <v>57</v>
      </c>
      <c r="D390">
        <v>1</v>
      </c>
      <c r="F390" s="1" t="s">
        <v>393</v>
      </c>
      <c r="I390">
        <v>23</v>
      </c>
      <c r="AD390">
        <v>23</v>
      </c>
    </row>
    <row r="391" spans="1:30">
      <c r="A391" t="s">
        <v>397</v>
      </c>
      <c r="B391">
        <v>2</v>
      </c>
      <c r="C391">
        <v>61</v>
      </c>
      <c r="D391">
        <v>1</v>
      </c>
      <c r="F391" s="1" t="s">
        <v>394</v>
      </c>
      <c r="N391">
        <v>142</v>
      </c>
      <c r="AD391">
        <v>142</v>
      </c>
    </row>
    <row r="392" spans="1:30">
      <c r="A392" t="s">
        <v>398</v>
      </c>
      <c r="B392">
        <v>1</v>
      </c>
      <c r="C392">
        <v>9</v>
      </c>
      <c r="D392">
        <v>1</v>
      </c>
      <c r="F392" s="1" t="s">
        <v>395</v>
      </c>
      <c r="H392">
        <v>38</v>
      </c>
      <c r="AD392">
        <v>38</v>
      </c>
    </row>
    <row r="393" spans="1:30">
      <c r="A393" t="s">
        <v>399</v>
      </c>
      <c r="B393">
        <v>1</v>
      </c>
      <c r="C393">
        <v>44</v>
      </c>
      <c r="D393">
        <v>1</v>
      </c>
      <c r="F393" s="1" t="s">
        <v>396</v>
      </c>
      <c r="I393">
        <v>57</v>
      </c>
      <c r="AD393">
        <v>57</v>
      </c>
    </row>
    <row r="394" spans="1:30">
      <c r="A394" t="s">
        <v>400</v>
      </c>
      <c r="B394">
        <v>2</v>
      </c>
      <c r="C394">
        <v>6</v>
      </c>
      <c r="D394">
        <v>1</v>
      </c>
      <c r="F394" s="1" t="s">
        <v>397</v>
      </c>
      <c r="I394">
        <v>61</v>
      </c>
      <c r="AD394">
        <v>61</v>
      </c>
    </row>
    <row r="395" spans="1:30">
      <c r="A395" t="s">
        <v>401</v>
      </c>
      <c r="B395">
        <v>2</v>
      </c>
      <c r="C395">
        <v>34</v>
      </c>
      <c r="D395">
        <v>1</v>
      </c>
      <c r="F395" s="1" t="s">
        <v>398</v>
      </c>
      <c r="H395">
        <v>9</v>
      </c>
      <c r="AD395">
        <v>9</v>
      </c>
    </row>
    <row r="396" spans="1:30">
      <c r="A396" t="s">
        <v>402</v>
      </c>
      <c r="B396">
        <v>1</v>
      </c>
      <c r="C396">
        <v>62</v>
      </c>
      <c r="D396">
        <v>1</v>
      </c>
      <c r="F396" s="1" t="s">
        <v>399</v>
      </c>
      <c r="H396">
        <v>44</v>
      </c>
      <c r="AD396">
        <v>44</v>
      </c>
    </row>
    <row r="397" spans="1:30">
      <c r="A397" t="s">
        <v>403</v>
      </c>
      <c r="B397">
        <v>2</v>
      </c>
      <c r="C397">
        <v>63</v>
      </c>
      <c r="D397">
        <v>1</v>
      </c>
      <c r="F397" s="1" t="s">
        <v>400</v>
      </c>
      <c r="I397">
        <v>6</v>
      </c>
      <c r="AD397">
        <v>6</v>
      </c>
    </row>
    <row r="398" spans="1:30">
      <c r="A398" t="s">
        <v>404</v>
      </c>
      <c r="B398">
        <v>1</v>
      </c>
      <c r="C398">
        <v>403</v>
      </c>
      <c r="D398">
        <v>1</v>
      </c>
      <c r="F398" s="1" t="s">
        <v>401</v>
      </c>
      <c r="I398">
        <v>34</v>
      </c>
      <c r="AD398">
        <v>34</v>
      </c>
    </row>
    <row r="399" spans="1:30">
      <c r="A399" t="s">
        <v>405</v>
      </c>
      <c r="B399">
        <v>1</v>
      </c>
      <c r="C399">
        <v>0</v>
      </c>
      <c r="D399">
        <v>1</v>
      </c>
      <c r="F399" s="1" t="s">
        <v>402</v>
      </c>
      <c r="H399">
        <v>62</v>
      </c>
      <c r="AD399">
        <v>62</v>
      </c>
    </row>
    <row r="400" spans="1:30">
      <c r="A400" t="s">
        <v>406</v>
      </c>
      <c r="B400">
        <v>1</v>
      </c>
      <c r="C400">
        <v>56</v>
      </c>
      <c r="D400">
        <v>1</v>
      </c>
      <c r="F400" s="1" t="s">
        <v>403</v>
      </c>
      <c r="I400">
        <v>63</v>
      </c>
      <c r="AD400">
        <v>63</v>
      </c>
    </row>
    <row r="401" spans="1:30">
      <c r="A401" t="s">
        <v>407</v>
      </c>
      <c r="B401">
        <v>3</v>
      </c>
      <c r="C401">
        <v>436</v>
      </c>
      <c r="D401">
        <v>1</v>
      </c>
      <c r="F401" s="1" t="s">
        <v>404</v>
      </c>
      <c r="H401">
        <v>403</v>
      </c>
      <c r="AD401">
        <v>403</v>
      </c>
    </row>
    <row r="402" spans="1:30">
      <c r="A402" t="s">
        <v>408</v>
      </c>
      <c r="B402">
        <v>1</v>
      </c>
      <c r="C402">
        <v>98</v>
      </c>
      <c r="D402">
        <v>1</v>
      </c>
      <c r="F402" s="1" t="s">
        <v>405</v>
      </c>
      <c r="H402">
        <v>0</v>
      </c>
      <c r="AD402">
        <v>0</v>
      </c>
    </row>
    <row r="403" spans="1:30">
      <c r="A403" t="s">
        <v>409</v>
      </c>
      <c r="B403">
        <v>1</v>
      </c>
      <c r="C403">
        <v>112</v>
      </c>
      <c r="D403">
        <v>1</v>
      </c>
      <c r="F403" s="1" t="s">
        <v>406</v>
      </c>
      <c r="H403">
        <v>56</v>
      </c>
      <c r="AD403">
        <v>56</v>
      </c>
    </row>
    <row r="404" spans="1:30">
      <c r="A404" t="s">
        <v>410</v>
      </c>
      <c r="B404">
        <v>1</v>
      </c>
      <c r="C404">
        <v>24</v>
      </c>
      <c r="D404">
        <v>1</v>
      </c>
      <c r="F404" s="1" t="s">
        <v>407</v>
      </c>
      <c r="J404">
        <v>436</v>
      </c>
      <c r="AD404">
        <v>436</v>
      </c>
    </row>
    <row r="405" spans="1:30">
      <c r="A405" t="s">
        <v>411</v>
      </c>
      <c r="B405">
        <v>2</v>
      </c>
      <c r="C405">
        <v>20</v>
      </c>
      <c r="D405">
        <v>1</v>
      </c>
      <c r="F405" s="1" t="s">
        <v>408</v>
      </c>
      <c r="H405">
        <v>98</v>
      </c>
      <c r="AD405">
        <v>98</v>
      </c>
    </row>
    <row r="406" spans="1:30">
      <c r="A406" t="s">
        <v>412</v>
      </c>
      <c r="B406">
        <v>1</v>
      </c>
      <c r="C406">
        <v>30</v>
      </c>
      <c r="D406">
        <v>1</v>
      </c>
      <c r="F406" s="1" t="s">
        <v>409</v>
      </c>
      <c r="H406">
        <v>112</v>
      </c>
      <c r="AD406">
        <v>112</v>
      </c>
    </row>
    <row r="407" spans="1:30">
      <c r="A407" t="s">
        <v>413</v>
      </c>
      <c r="B407">
        <v>1</v>
      </c>
      <c r="C407">
        <v>1</v>
      </c>
      <c r="D407">
        <v>1</v>
      </c>
      <c r="F407" s="1" t="s">
        <v>410</v>
      </c>
      <c r="H407">
        <v>24</v>
      </c>
      <c r="AD407">
        <v>24</v>
      </c>
    </row>
    <row r="408" spans="1:30">
      <c r="A408" t="s">
        <v>414</v>
      </c>
      <c r="B408">
        <v>1</v>
      </c>
      <c r="C408">
        <v>40</v>
      </c>
      <c r="D408">
        <v>1</v>
      </c>
      <c r="F408" s="1" t="s">
        <v>411</v>
      </c>
      <c r="I408">
        <v>20</v>
      </c>
      <c r="AD408">
        <v>20</v>
      </c>
    </row>
    <row r="409" spans="1:30">
      <c r="A409" t="s">
        <v>415</v>
      </c>
      <c r="B409">
        <v>1</v>
      </c>
      <c r="C409">
        <v>46</v>
      </c>
      <c r="D409">
        <v>1</v>
      </c>
      <c r="F409" s="1" t="s">
        <v>412</v>
      </c>
      <c r="H409">
        <v>30</v>
      </c>
      <c r="AD409">
        <v>30</v>
      </c>
    </row>
    <row r="410" spans="1:30">
      <c r="A410" t="s">
        <v>416</v>
      </c>
      <c r="B410">
        <v>1</v>
      </c>
      <c r="C410">
        <v>2</v>
      </c>
      <c r="D410">
        <v>1</v>
      </c>
      <c r="F410" s="1" t="s">
        <v>413</v>
      </c>
      <c r="H410">
        <v>1</v>
      </c>
      <c r="AD410">
        <v>1</v>
      </c>
    </row>
    <row r="411" spans="1:30">
      <c r="A411" t="s">
        <v>417</v>
      </c>
      <c r="B411">
        <v>1</v>
      </c>
      <c r="C411">
        <v>9</v>
      </c>
      <c r="D411">
        <v>1</v>
      </c>
      <c r="F411" s="1" t="s">
        <v>414</v>
      </c>
      <c r="H411">
        <v>40</v>
      </c>
      <c r="AD411">
        <v>40</v>
      </c>
    </row>
    <row r="412" spans="1:30">
      <c r="A412" t="s">
        <v>418</v>
      </c>
      <c r="B412">
        <v>1</v>
      </c>
      <c r="C412">
        <v>13</v>
      </c>
      <c r="D412">
        <v>1</v>
      </c>
      <c r="F412" s="1" t="s">
        <v>415</v>
      </c>
      <c r="H412">
        <v>46</v>
      </c>
      <c r="AD412">
        <v>46</v>
      </c>
    </row>
    <row r="413" spans="1:30">
      <c r="A413" t="s">
        <v>419</v>
      </c>
      <c r="B413">
        <v>1</v>
      </c>
      <c r="C413">
        <v>16</v>
      </c>
      <c r="D413">
        <v>1</v>
      </c>
      <c r="F413" s="1" t="s">
        <v>416</v>
      </c>
      <c r="H413">
        <v>2</v>
      </c>
      <c r="AD413">
        <v>2</v>
      </c>
    </row>
    <row r="414" spans="1:30">
      <c r="A414" t="s">
        <v>420</v>
      </c>
      <c r="B414">
        <v>1</v>
      </c>
      <c r="C414">
        <v>116</v>
      </c>
      <c r="D414">
        <v>1</v>
      </c>
      <c r="F414" s="1" t="s">
        <v>417</v>
      </c>
      <c r="H414">
        <v>9</v>
      </c>
      <c r="AD414">
        <v>9</v>
      </c>
    </row>
    <row r="415" spans="1:30">
      <c r="A415" t="s">
        <v>421</v>
      </c>
      <c r="B415">
        <v>2</v>
      </c>
      <c r="C415">
        <v>88</v>
      </c>
      <c r="D415">
        <v>1</v>
      </c>
      <c r="F415" s="1" t="s">
        <v>418</v>
      </c>
      <c r="H415">
        <v>13</v>
      </c>
      <c r="AD415">
        <v>13</v>
      </c>
    </row>
    <row r="416" spans="1:30">
      <c r="A416" t="s">
        <v>422</v>
      </c>
      <c r="B416">
        <v>1</v>
      </c>
      <c r="C416">
        <v>178</v>
      </c>
      <c r="D416">
        <v>1</v>
      </c>
      <c r="F416" s="1" t="s">
        <v>419</v>
      </c>
      <c r="H416">
        <v>16</v>
      </c>
      <c r="AD416">
        <v>16</v>
      </c>
    </row>
    <row r="417" spans="1:30">
      <c r="A417" t="s">
        <v>423</v>
      </c>
      <c r="B417">
        <v>1</v>
      </c>
      <c r="C417">
        <v>18</v>
      </c>
      <c r="D417">
        <v>1</v>
      </c>
      <c r="F417" s="1" t="s">
        <v>420</v>
      </c>
      <c r="H417">
        <v>116</v>
      </c>
      <c r="AD417">
        <v>116</v>
      </c>
    </row>
    <row r="418" spans="1:30">
      <c r="A418" t="s">
        <v>424</v>
      </c>
      <c r="B418">
        <v>2</v>
      </c>
      <c r="C418">
        <v>76</v>
      </c>
      <c r="D418">
        <v>1</v>
      </c>
      <c r="F418" s="1" t="s">
        <v>421</v>
      </c>
      <c r="I418">
        <v>88</v>
      </c>
      <c r="AD418">
        <v>88</v>
      </c>
    </row>
    <row r="419" spans="1:30">
      <c r="A419" t="s">
        <v>425</v>
      </c>
      <c r="B419">
        <v>2</v>
      </c>
      <c r="C419">
        <v>32</v>
      </c>
      <c r="D419">
        <v>1</v>
      </c>
      <c r="F419" s="1" t="s">
        <v>422</v>
      </c>
      <c r="H419">
        <v>178</v>
      </c>
      <c r="AD419">
        <v>178</v>
      </c>
    </row>
    <row r="420" spans="1:30">
      <c r="A420" t="s">
        <v>426</v>
      </c>
      <c r="B420">
        <v>3</v>
      </c>
      <c r="C420">
        <v>14</v>
      </c>
      <c r="D420">
        <v>1</v>
      </c>
      <c r="F420" s="1" t="s">
        <v>423</v>
      </c>
      <c r="H420">
        <v>18</v>
      </c>
      <c r="AD420">
        <v>18</v>
      </c>
    </row>
    <row r="421" spans="1:30">
      <c r="A421" t="s">
        <v>427</v>
      </c>
      <c r="B421">
        <v>1</v>
      </c>
      <c r="C421">
        <v>27</v>
      </c>
      <c r="D421">
        <v>1</v>
      </c>
      <c r="F421" s="1" t="s">
        <v>424</v>
      </c>
      <c r="I421">
        <v>76</v>
      </c>
      <c r="AD421">
        <v>76</v>
      </c>
    </row>
    <row r="422" spans="1:30">
      <c r="A422" t="s">
        <v>428</v>
      </c>
      <c r="B422">
        <v>1</v>
      </c>
      <c r="C422">
        <v>64</v>
      </c>
      <c r="D422">
        <v>1</v>
      </c>
      <c r="F422" s="1" t="s">
        <v>425</v>
      </c>
      <c r="I422">
        <v>32</v>
      </c>
      <c r="AD422">
        <v>32</v>
      </c>
    </row>
    <row r="423" spans="1:30">
      <c r="A423" t="s">
        <v>429</v>
      </c>
      <c r="B423">
        <v>1</v>
      </c>
      <c r="C423">
        <v>96</v>
      </c>
      <c r="D423">
        <v>1</v>
      </c>
      <c r="F423" s="1" t="s">
        <v>426</v>
      </c>
      <c r="J423">
        <v>14</v>
      </c>
      <c r="AD423">
        <v>14</v>
      </c>
    </row>
    <row r="424" spans="1:30">
      <c r="A424" t="s">
        <v>430</v>
      </c>
      <c r="B424">
        <v>1</v>
      </c>
      <c r="C424">
        <v>66</v>
      </c>
      <c r="D424">
        <v>1</v>
      </c>
      <c r="F424" s="1" t="s">
        <v>427</v>
      </c>
      <c r="H424">
        <v>27</v>
      </c>
      <c r="AD424">
        <v>27</v>
      </c>
    </row>
    <row r="425" spans="1:30">
      <c r="A425" t="s">
        <v>431</v>
      </c>
      <c r="B425">
        <v>1</v>
      </c>
      <c r="C425">
        <v>2</v>
      </c>
      <c r="D425">
        <v>1</v>
      </c>
      <c r="F425" s="1" t="s">
        <v>428</v>
      </c>
      <c r="H425">
        <v>64</v>
      </c>
      <c r="AD425">
        <v>64</v>
      </c>
    </row>
    <row r="426" spans="1:30">
      <c r="A426" t="s">
        <v>432</v>
      </c>
      <c r="B426">
        <v>1</v>
      </c>
      <c r="C426">
        <v>42</v>
      </c>
      <c r="D426">
        <v>1</v>
      </c>
      <c r="F426" s="1" t="s">
        <v>429</v>
      </c>
      <c r="H426">
        <v>96</v>
      </c>
      <c r="AD426">
        <v>96</v>
      </c>
    </row>
    <row r="427" spans="1:30">
      <c r="A427" t="s">
        <v>433</v>
      </c>
      <c r="B427">
        <v>1</v>
      </c>
      <c r="C427">
        <v>56</v>
      </c>
      <c r="D427">
        <v>1</v>
      </c>
      <c r="F427" s="1" t="s">
        <v>430</v>
      </c>
      <c r="H427">
        <v>66</v>
      </c>
      <c r="AD427">
        <v>66</v>
      </c>
    </row>
    <row r="428" spans="1:30">
      <c r="A428" t="s">
        <v>434</v>
      </c>
      <c r="B428">
        <v>1</v>
      </c>
      <c r="C428">
        <v>18</v>
      </c>
      <c r="D428">
        <v>1</v>
      </c>
      <c r="F428" s="1" t="s">
        <v>431</v>
      </c>
      <c r="H428">
        <v>2</v>
      </c>
      <c r="AD428">
        <v>2</v>
      </c>
    </row>
    <row r="429" spans="1:30">
      <c r="A429" t="s">
        <v>435</v>
      </c>
      <c r="B429">
        <v>1</v>
      </c>
      <c r="C429">
        <v>32</v>
      </c>
      <c r="D429">
        <v>1</v>
      </c>
      <c r="F429" s="1" t="s">
        <v>432</v>
      </c>
      <c r="H429">
        <v>42</v>
      </c>
      <c r="AD429">
        <v>42</v>
      </c>
    </row>
    <row r="430" spans="1:30">
      <c r="A430" t="s">
        <v>436</v>
      </c>
      <c r="B430">
        <v>1</v>
      </c>
      <c r="C430">
        <v>39</v>
      </c>
      <c r="D430">
        <v>1</v>
      </c>
      <c r="F430" s="1" t="s">
        <v>433</v>
      </c>
      <c r="H430">
        <v>56</v>
      </c>
      <c r="AD430">
        <v>56</v>
      </c>
    </row>
    <row r="431" spans="1:30">
      <c r="A431" t="s">
        <v>437</v>
      </c>
      <c r="B431">
        <v>2</v>
      </c>
      <c r="C431">
        <v>22</v>
      </c>
      <c r="D431">
        <v>1</v>
      </c>
      <c r="F431" s="1" t="s">
        <v>434</v>
      </c>
      <c r="H431">
        <v>18</v>
      </c>
      <c r="AD431">
        <v>18</v>
      </c>
    </row>
    <row r="432" spans="1:30">
      <c r="A432" t="s">
        <v>438</v>
      </c>
      <c r="B432">
        <v>2</v>
      </c>
      <c r="C432">
        <v>45</v>
      </c>
      <c r="D432">
        <v>1</v>
      </c>
      <c r="F432" s="1" t="s">
        <v>435</v>
      </c>
      <c r="H432">
        <v>32</v>
      </c>
      <c r="AD432">
        <v>32</v>
      </c>
    </row>
    <row r="433" spans="1:30">
      <c r="A433" t="s">
        <v>439</v>
      </c>
      <c r="B433">
        <v>1</v>
      </c>
      <c r="C433">
        <v>30</v>
      </c>
      <c r="D433">
        <v>1</v>
      </c>
      <c r="F433" s="1" t="s">
        <v>436</v>
      </c>
      <c r="H433">
        <v>39</v>
      </c>
      <c r="AD433">
        <v>39</v>
      </c>
    </row>
    <row r="434" spans="1:30">
      <c r="A434" t="s">
        <v>440</v>
      </c>
      <c r="B434">
        <v>1</v>
      </c>
      <c r="C434">
        <v>20</v>
      </c>
      <c r="D434">
        <v>1</v>
      </c>
      <c r="F434" s="1" t="s">
        <v>437</v>
      </c>
      <c r="I434">
        <v>22</v>
      </c>
      <c r="AD434">
        <v>22</v>
      </c>
    </row>
    <row r="435" spans="1:30">
      <c r="A435" t="s">
        <v>441</v>
      </c>
      <c r="B435">
        <v>2</v>
      </c>
      <c r="C435">
        <v>26</v>
      </c>
      <c r="D435">
        <v>1</v>
      </c>
      <c r="F435" s="1" t="s">
        <v>438</v>
      </c>
      <c r="I435">
        <v>45</v>
      </c>
      <c r="AD435">
        <v>45</v>
      </c>
    </row>
    <row r="436" spans="1:30">
      <c r="A436" t="s">
        <v>442</v>
      </c>
      <c r="B436">
        <v>1</v>
      </c>
      <c r="C436">
        <v>77</v>
      </c>
      <c r="D436">
        <v>1</v>
      </c>
      <c r="F436" s="1" t="s">
        <v>439</v>
      </c>
      <c r="H436">
        <v>30</v>
      </c>
      <c r="AD436">
        <v>30</v>
      </c>
    </row>
    <row r="437" spans="1:30">
      <c r="A437" t="s">
        <v>443</v>
      </c>
      <c r="B437">
        <v>4</v>
      </c>
      <c r="C437">
        <v>48</v>
      </c>
      <c r="D437">
        <v>1</v>
      </c>
      <c r="F437" s="1" t="s">
        <v>440</v>
      </c>
      <c r="H437">
        <v>20</v>
      </c>
      <c r="AD437">
        <v>20</v>
      </c>
    </row>
    <row r="438" spans="1:30">
      <c r="A438" t="s">
        <v>444</v>
      </c>
      <c r="B438">
        <v>1</v>
      </c>
      <c r="C438">
        <v>79</v>
      </c>
      <c r="D438">
        <v>1</v>
      </c>
      <c r="F438" s="1" t="s">
        <v>441</v>
      </c>
      <c r="I438">
        <v>26</v>
      </c>
      <c r="AD438">
        <v>26</v>
      </c>
    </row>
    <row r="439" spans="1:30">
      <c r="A439" t="s">
        <v>445</v>
      </c>
      <c r="B439">
        <v>1</v>
      </c>
      <c r="C439">
        <v>5</v>
      </c>
      <c r="D439">
        <v>1</v>
      </c>
      <c r="F439" s="1" t="s">
        <v>442</v>
      </c>
      <c r="H439">
        <v>77</v>
      </c>
      <c r="AD439">
        <v>77</v>
      </c>
    </row>
    <row r="440" spans="1:30">
      <c r="A440" t="s">
        <v>446</v>
      </c>
      <c r="B440">
        <v>2</v>
      </c>
      <c r="C440">
        <v>8</v>
      </c>
      <c r="D440">
        <v>1</v>
      </c>
      <c r="F440" s="1" t="s">
        <v>443</v>
      </c>
      <c r="K440">
        <v>48</v>
      </c>
      <c r="AD440">
        <v>48</v>
      </c>
    </row>
    <row r="441" spans="1:30">
      <c r="A441" t="s">
        <v>447</v>
      </c>
      <c r="B441">
        <v>1</v>
      </c>
      <c r="C441">
        <v>24</v>
      </c>
      <c r="D441">
        <v>1</v>
      </c>
      <c r="F441" s="1" t="s">
        <v>444</v>
      </c>
      <c r="H441">
        <v>79</v>
      </c>
      <c r="AD441">
        <v>79</v>
      </c>
    </row>
    <row r="442" spans="1:30">
      <c r="A442" t="s">
        <v>448</v>
      </c>
      <c r="B442">
        <v>2</v>
      </c>
      <c r="C442">
        <v>98</v>
      </c>
      <c r="D442">
        <v>1</v>
      </c>
      <c r="F442" s="1" t="s">
        <v>445</v>
      </c>
      <c r="H442">
        <v>5</v>
      </c>
      <c r="AD442">
        <v>5</v>
      </c>
    </row>
    <row r="443" spans="1:30">
      <c r="A443" t="s">
        <v>449</v>
      </c>
      <c r="B443">
        <v>1</v>
      </c>
      <c r="C443">
        <v>17</v>
      </c>
      <c r="D443">
        <v>1</v>
      </c>
      <c r="F443" s="1" t="s">
        <v>446</v>
      </c>
      <c r="I443">
        <v>8</v>
      </c>
      <c r="AD443">
        <v>8</v>
      </c>
    </row>
    <row r="444" spans="1:30">
      <c r="A444" t="s">
        <v>450</v>
      </c>
      <c r="B444">
        <v>1</v>
      </c>
      <c r="C444">
        <v>61</v>
      </c>
      <c r="D444">
        <v>1</v>
      </c>
      <c r="F444" s="1" t="s">
        <v>447</v>
      </c>
      <c r="H444">
        <v>24</v>
      </c>
      <c r="AD444">
        <v>24</v>
      </c>
    </row>
    <row r="445" spans="1:30">
      <c r="A445" t="s">
        <v>451</v>
      </c>
      <c r="B445">
        <v>1</v>
      </c>
      <c r="C445">
        <v>50</v>
      </c>
      <c r="D445">
        <v>1</v>
      </c>
      <c r="F445" s="1" t="s">
        <v>448</v>
      </c>
      <c r="I445">
        <v>98</v>
      </c>
      <c r="AD445">
        <v>98</v>
      </c>
    </row>
    <row r="446" spans="1:30">
      <c r="A446" t="s">
        <v>452</v>
      </c>
      <c r="B446">
        <v>1</v>
      </c>
      <c r="C446">
        <v>61</v>
      </c>
      <c r="D446">
        <v>1</v>
      </c>
      <c r="F446" s="1" t="s">
        <v>449</v>
      </c>
      <c r="H446">
        <v>17</v>
      </c>
      <c r="AD446">
        <v>17</v>
      </c>
    </row>
    <row r="447" spans="1:30">
      <c r="A447" t="s">
        <v>453</v>
      </c>
      <c r="B447">
        <v>2</v>
      </c>
      <c r="C447">
        <v>60</v>
      </c>
      <c r="D447">
        <v>1</v>
      </c>
      <c r="F447" s="1" t="s">
        <v>450</v>
      </c>
      <c r="H447">
        <v>61</v>
      </c>
      <c r="AD447">
        <v>61</v>
      </c>
    </row>
    <row r="448" spans="1:30">
      <c r="A448" t="s">
        <v>454</v>
      </c>
      <c r="B448">
        <v>1</v>
      </c>
      <c r="C448">
        <v>92</v>
      </c>
      <c r="D448">
        <v>1</v>
      </c>
      <c r="F448" s="1" t="s">
        <v>451</v>
      </c>
      <c r="H448">
        <v>50</v>
      </c>
      <c r="AD448">
        <v>50</v>
      </c>
    </row>
    <row r="449" spans="1:30">
      <c r="A449" t="s">
        <v>455</v>
      </c>
      <c r="B449">
        <v>1</v>
      </c>
      <c r="C449">
        <v>151</v>
      </c>
      <c r="D449">
        <v>1</v>
      </c>
      <c r="F449" s="1" t="s">
        <v>452</v>
      </c>
      <c r="H449">
        <v>61</v>
      </c>
      <c r="AD449">
        <v>61</v>
      </c>
    </row>
    <row r="450" spans="1:30">
      <c r="A450" t="s">
        <v>456</v>
      </c>
      <c r="B450">
        <v>1</v>
      </c>
      <c r="C450">
        <v>89</v>
      </c>
      <c r="D450">
        <v>1</v>
      </c>
      <c r="F450" s="1" t="s">
        <v>453</v>
      </c>
      <c r="I450">
        <v>60</v>
      </c>
      <c r="AD450">
        <v>60</v>
      </c>
    </row>
    <row r="451" spans="1:30">
      <c r="A451" t="s">
        <v>457</v>
      </c>
      <c r="B451">
        <v>2</v>
      </c>
      <c r="C451">
        <v>98</v>
      </c>
      <c r="D451">
        <v>1</v>
      </c>
      <c r="F451" s="1" t="s">
        <v>454</v>
      </c>
      <c r="H451">
        <v>92</v>
      </c>
      <c r="AD451">
        <v>92</v>
      </c>
    </row>
    <row r="452" spans="1:30">
      <c r="A452" t="s">
        <v>458</v>
      </c>
      <c r="B452">
        <v>1</v>
      </c>
      <c r="C452">
        <v>386</v>
      </c>
      <c r="D452">
        <v>1</v>
      </c>
      <c r="F452" s="1" t="s">
        <v>455</v>
      </c>
      <c r="H452">
        <v>151</v>
      </c>
      <c r="AD452">
        <v>151</v>
      </c>
    </row>
    <row r="453" spans="1:30">
      <c r="A453" t="s">
        <v>459</v>
      </c>
      <c r="B453">
        <v>1</v>
      </c>
      <c r="C453">
        <v>94</v>
      </c>
      <c r="D453">
        <v>1</v>
      </c>
      <c r="F453" s="1" t="s">
        <v>456</v>
      </c>
      <c r="H453">
        <v>89</v>
      </c>
      <c r="AD453">
        <v>89</v>
      </c>
    </row>
    <row r="454" spans="1:30">
      <c r="A454" t="s">
        <v>460</v>
      </c>
      <c r="B454">
        <v>1</v>
      </c>
      <c r="C454">
        <v>93</v>
      </c>
      <c r="D454">
        <v>1</v>
      </c>
      <c r="F454" s="1" t="s">
        <v>457</v>
      </c>
      <c r="I454">
        <v>98</v>
      </c>
      <c r="AD454">
        <v>98</v>
      </c>
    </row>
    <row r="455" spans="1:30">
      <c r="A455" t="s">
        <v>461</v>
      </c>
      <c r="B455">
        <v>1</v>
      </c>
      <c r="C455">
        <v>144</v>
      </c>
      <c r="D455">
        <v>1</v>
      </c>
      <c r="F455" s="1" t="s">
        <v>458</v>
      </c>
      <c r="H455">
        <v>386</v>
      </c>
      <c r="AD455">
        <v>386</v>
      </c>
    </row>
    <row r="456" spans="1:30">
      <c r="A456" t="s">
        <v>462</v>
      </c>
      <c r="B456">
        <v>2</v>
      </c>
      <c r="C456">
        <v>29</v>
      </c>
      <c r="D456">
        <v>1</v>
      </c>
      <c r="F456" s="1" t="s">
        <v>459</v>
      </c>
      <c r="H456">
        <v>94</v>
      </c>
      <c r="AD456">
        <v>94</v>
      </c>
    </row>
    <row r="457" spans="1:30">
      <c r="A457" t="s">
        <v>463</v>
      </c>
      <c r="B457">
        <v>1</v>
      </c>
      <c r="C457">
        <v>33</v>
      </c>
      <c r="D457">
        <v>1</v>
      </c>
      <c r="F457" s="1" t="s">
        <v>460</v>
      </c>
      <c r="H457">
        <v>93</v>
      </c>
      <c r="AD457">
        <v>93</v>
      </c>
    </row>
    <row r="458" spans="1:30">
      <c r="A458" t="s">
        <v>464</v>
      </c>
      <c r="B458">
        <v>1</v>
      </c>
      <c r="C458">
        <v>19</v>
      </c>
      <c r="D458">
        <v>1</v>
      </c>
      <c r="F458" s="1" t="s">
        <v>461</v>
      </c>
      <c r="H458">
        <v>144</v>
      </c>
      <c r="AD458">
        <v>144</v>
      </c>
    </row>
    <row r="459" spans="1:30">
      <c r="A459" t="s">
        <v>465</v>
      </c>
      <c r="B459">
        <v>1</v>
      </c>
      <c r="C459">
        <v>17</v>
      </c>
      <c r="D459">
        <v>1</v>
      </c>
      <c r="F459" s="1" t="s">
        <v>462</v>
      </c>
      <c r="I459">
        <v>29</v>
      </c>
      <c r="AD459">
        <v>29</v>
      </c>
    </row>
    <row r="460" spans="1:30">
      <c r="A460" t="s">
        <v>466</v>
      </c>
      <c r="B460">
        <v>1</v>
      </c>
      <c r="C460">
        <v>84</v>
      </c>
      <c r="D460">
        <v>1</v>
      </c>
      <c r="F460" s="1" t="s">
        <v>463</v>
      </c>
      <c r="H460">
        <v>33</v>
      </c>
      <c r="AD460">
        <v>33</v>
      </c>
    </row>
    <row r="461" spans="1:30">
      <c r="A461" t="s">
        <v>467</v>
      </c>
      <c r="B461">
        <v>1</v>
      </c>
      <c r="C461">
        <v>11</v>
      </c>
      <c r="D461">
        <v>1</v>
      </c>
      <c r="F461" s="1" t="s">
        <v>464</v>
      </c>
      <c r="H461">
        <v>19</v>
      </c>
      <c r="AD461">
        <v>19</v>
      </c>
    </row>
    <row r="462" spans="1:30">
      <c r="A462" t="s">
        <v>468</v>
      </c>
      <c r="B462">
        <v>1</v>
      </c>
      <c r="C462">
        <v>22</v>
      </c>
      <c r="D462">
        <v>1</v>
      </c>
      <c r="F462" s="1" t="s">
        <v>465</v>
      </c>
      <c r="H462">
        <v>17</v>
      </c>
      <c r="AD462">
        <v>17</v>
      </c>
    </row>
    <row r="463" spans="1:30">
      <c r="A463" t="s">
        <v>469</v>
      </c>
      <c r="B463">
        <v>1</v>
      </c>
      <c r="C463">
        <v>253</v>
      </c>
      <c r="D463">
        <v>1</v>
      </c>
      <c r="F463" s="1" t="s">
        <v>466</v>
      </c>
      <c r="H463">
        <v>84</v>
      </c>
      <c r="AD463">
        <v>84</v>
      </c>
    </row>
    <row r="464" spans="1:30">
      <c r="A464" t="s">
        <v>470</v>
      </c>
      <c r="B464">
        <v>3</v>
      </c>
      <c r="C464">
        <v>88</v>
      </c>
      <c r="D464">
        <v>1</v>
      </c>
      <c r="F464" s="1" t="s">
        <v>467</v>
      </c>
      <c r="H464">
        <v>11</v>
      </c>
      <c r="AD464">
        <v>11</v>
      </c>
    </row>
    <row r="465" spans="1:30">
      <c r="A465" t="s">
        <v>471</v>
      </c>
      <c r="B465">
        <v>2</v>
      </c>
      <c r="C465">
        <v>15</v>
      </c>
      <c r="D465">
        <v>1</v>
      </c>
      <c r="F465" s="1" t="s">
        <v>468</v>
      </c>
      <c r="H465">
        <v>22</v>
      </c>
      <c r="AD465">
        <v>22</v>
      </c>
    </row>
    <row r="466" spans="1:30">
      <c r="A466" t="s">
        <v>472</v>
      </c>
      <c r="B466">
        <v>1</v>
      </c>
      <c r="C466">
        <v>1</v>
      </c>
      <c r="D466">
        <v>1</v>
      </c>
      <c r="F466" s="1" t="s">
        <v>469</v>
      </c>
      <c r="H466">
        <v>253</v>
      </c>
      <c r="AD466">
        <v>253</v>
      </c>
    </row>
    <row r="467" spans="1:30">
      <c r="A467" t="s">
        <v>473</v>
      </c>
      <c r="B467">
        <v>1</v>
      </c>
      <c r="C467">
        <v>13</v>
      </c>
      <c r="D467">
        <v>1</v>
      </c>
      <c r="F467" s="1" t="s">
        <v>470</v>
      </c>
      <c r="J467">
        <v>88</v>
      </c>
      <c r="AD467">
        <v>88</v>
      </c>
    </row>
    <row r="468" spans="1:30">
      <c r="A468" t="s">
        <v>474</v>
      </c>
      <c r="B468">
        <v>2</v>
      </c>
      <c r="C468">
        <v>20</v>
      </c>
      <c r="D468">
        <v>1</v>
      </c>
      <c r="F468" s="1" t="s">
        <v>471</v>
      </c>
      <c r="I468">
        <v>15</v>
      </c>
      <c r="AD468">
        <v>15</v>
      </c>
    </row>
    <row r="469" spans="1:30">
      <c r="A469" t="s">
        <v>475</v>
      </c>
      <c r="B469">
        <v>1</v>
      </c>
      <c r="C469">
        <v>231</v>
      </c>
      <c r="D469">
        <v>1</v>
      </c>
      <c r="F469" s="1" t="s">
        <v>472</v>
      </c>
      <c r="H469">
        <v>1</v>
      </c>
      <c r="AD469">
        <v>1</v>
      </c>
    </row>
    <row r="470" spans="1:30">
      <c r="A470" t="s">
        <v>476</v>
      </c>
      <c r="B470">
        <v>1</v>
      </c>
      <c r="C470">
        <v>9</v>
      </c>
      <c r="D470">
        <v>1</v>
      </c>
      <c r="F470" s="1" t="s">
        <v>473</v>
      </c>
      <c r="H470">
        <v>13</v>
      </c>
      <c r="AD470">
        <v>13</v>
      </c>
    </row>
    <row r="471" spans="1:30">
      <c r="A471" t="s">
        <v>477</v>
      </c>
      <c r="B471">
        <v>1</v>
      </c>
      <c r="C471">
        <v>90</v>
      </c>
      <c r="D471">
        <v>1</v>
      </c>
      <c r="F471" s="1" t="s">
        <v>474</v>
      </c>
      <c r="I471">
        <v>20</v>
      </c>
      <c r="AD471">
        <v>20</v>
      </c>
    </row>
    <row r="472" spans="1:30">
      <c r="A472" t="s">
        <v>478</v>
      </c>
      <c r="B472">
        <v>1</v>
      </c>
      <c r="C472">
        <v>123</v>
      </c>
      <c r="D472">
        <v>1</v>
      </c>
      <c r="F472" s="1" t="s">
        <v>475</v>
      </c>
      <c r="H472">
        <v>231</v>
      </c>
      <c r="AD472">
        <v>231</v>
      </c>
    </row>
    <row r="473" spans="1:30">
      <c r="A473" t="s">
        <v>479</v>
      </c>
      <c r="B473">
        <v>2</v>
      </c>
      <c r="C473">
        <v>204</v>
      </c>
      <c r="D473">
        <v>1</v>
      </c>
      <c r="F473" s="1" t="s">
        <v>476</v>
      </c>
      <c r="H473">
        <v>9</v>
      </c>
      <c r="AD473">
        <v>9</v>
      </c>
    </row>
    <row r="474" spans="1:30">
      <c r="A474" t="s">
        <v>480</v>
      </c>
      <c r="B474">
        <v>2</v>
      </c>
      <c r="C474">
        <v>361</v>
      </c>
      <c r="D474">
        <v>1</v>
      </c>
      <c r="F474" s="1" t="s">
        <v>477</v>
      </c>
      <c r="H474">
        <v>90</v>
      </c>
      <c r="AD474">
        <v>90</v>
      </c>
    </row>
    <row r="475" spans="1:30">
      <c r="A475" t="s">
        <v>481</v>
      </c>
      <c r="B475">
        <v>1</v>
      </c>
      <c r="C475">
        <v>26</v>
      </c>
      <c r="D475">
        <v>1</v>
      </c>
      <c r="F475" s="1" t="s">
        <v>478</v>
      </c>
      <c r="H475">
        <v>123</v>
      </c>
      <c r="AD475">
        <v>123</v>
      </c>
    </row>
    <row r="476" spans="1:30">
      <c r="A476" t="s">
        <v>482</v>
      </c>
      <c r="B476">
        <v>1</v>
      </c>
      <c r="C476">
        <v>108</v>
      </c>
      <c r="D476">
        <v>1</v>
      </c>
      <c r="F476" s="1" t="s">
        <v>479</v>
      </c>
      <c r="I476">
        <v>204</v>
      </c>
      <c r="AD476">
        <v>204</v>
      </c>
    </row>
    <row r="477" spans="1:30">
      <c r="A477" t="s">
        <v>483</v>
      </c>
      <c r="B477">
        <v>1</v>
      </c>
      <c r="C477">
        <v>50</v>
      </c>
      <c r="D477">
        <v>1</v>
      </c>
      <c r="F477" s="1" t="s">
        <v>480</v>
      </c>
      <c r="I477">
        <v>361</v>
      </c>
      <c r="AD477">
        <v>361</v>
      </c>
    </row>
    <row r="478" spans="1:30">
      <c r="A478" t="s">
        <v>484</v>
      </c>
      <c r="B478">
        <v>1</v>
      </c>
      <c r="C478">
        <v>10</v>
      </c>
      <c r="D478">
        <v>1</v>
      </c>
      <c r="F478" s="1" t="s">
        <v>481</v>
      </c>
      <c r="H478">
        <v>26</v>
      </c>
      <c r="AD478">
        <v>26</v>
      </c>
    </row>
    <row r="479" spans="1:30">
      <c r="A479" t="s">
        <v>485</v>
      </c>
      <c r="B479">
        <v>2</v>
      </c>
      <c r="C479">
        <v>43</v>
      </c>
      <c r="D479">
        <v>1</v>
      </c>
      <c r="F479" s="1" t="s">
        <v>482</v>
      </c>
      <c r="H479">
        <v>108</v>
      </c>
      <c r="AD479">
        <v>108</v>
      </c>
    </row>
    <row r="480" spans="1:30">
      <c r="A480" t="s">
        <v>486</v>
      </c>
      <c r="B480">
        <v>2</v>
      </c>
      <c r="C480">
        <v>188</v>
      </c>
      <c r="D480">
        <v>1</v>
      </c>
      <c r="F480" s="1" t="s">
        <v>483</v>
      </c>
      <c r="H480">
        <v>50</v>
      </c>
      <c r="AD480">
        <v>50</v>
      </c>
    </row>
    <row r="481" spans="1:30">
      <c r="A481" t="s">
        <v>487</v>
      </c>
      <c r="B481">
        <v>1</v>
      </c>
      <c r="C481">
        <v>4</v>
      </c>
      <c r="D481">
        <v>1</v>
      </c>
      <c r="F481" s="1" t="s">
        <v>484</v>
      </c>
      <c r="H481">
        <v>10</v>
      </c>
      <c r="AD481">
        <v>10</v>
      </c>
    </row>
    <row r="482" spans="1:30">
      <c r="A482" t="s">
        <v>488</v>
      </c>
      <c r="B482">
        <v>1</v>
      </c>
      <c r="C482">
        <v>58</v>
      </c>
      <c r="D482">
        <v>1</v>
      </c>
      <c r="F482" s="1" t="s">
        <v>485</v>
      </c>
      <c r="I482">
        <v>43</v>
      </c>
      <c r="AD482">
        <v>43</v>
      </c>
    </row>
    <row r="483" spans="1:30">
      <c r="A483" t="s">
        <v>489</v>
      </c>
      <c r="B483">
        <v>1</v>
      </c>
      <c r="C483">
        <v>38</v>
      </c>
      <c r="D483">
        <v>1</v>
      </c>
      <c r="F483" s="1" t="s">
        <v>486</v>
      </c>
      <c r="I483">
        <v>188</v>
      </c>
      <c r="AD483">
        <v>188</v>
      </c>
    </row>
    <row r="484" spans="1:30">
      <c r="A484" t="s">
        <v>490</v>
      </c>
      <c r="B484">
        <v>2</v>
      </c>
      <c r="C484">
        <v>90</v>
      </c>
      <c r="D484">
        <v>1</v>
      </c>
      <c r="F484" s="1" t="s">
        <v>487</v>
      </c>
      <c r="H484">
        <v>4</v>
      </c>
      <c r="AD484">
        <v>4</v>
      </c>
    </row>
    <row r="485" spans="1:30">
      <c r="A485" t="s">
        <v>491</v>
      </c>
      <c r="B485">
        <v>1</v>
      </c>
      <c r="C485">
        <v>13</v>
      </c>
      <c r="D485">
        <v>1</v>
      </c>
      <c r="F485" s="1" t="s">
        <v>488</v>
      </c>
      <c r="H485">
        <v>58</v>
      </c>
      <c r="AD485">
        <v>58</v>
      </c>
    </row>
    <row r="486" spans="1:30">
      <c r="A486" t="s">
        <v>492</v>
      </c>
      <c r="B486">
        <v>1</v>
      </c>
      <c r="C486">
        <v>45</v>
      </c>
      <c r="D486">
        <v>1</v>
      </c>
      <c r="F486" s="1" t="s">
        <v>489</v>
      </c>
      <c r="H486">
        <v>38</v>
      </c>
      <c r="AD486">
        <v>38</v>
      </c>
    </row>
    <row r="487" spans="1:30">
      <c r="A487" t="s">
        <v>493</v>
      </c>
      <c r="B487">
        <v>1</v>
      </c>
      <c r="C487">
        <v>2</v>
      </c>
      <c r="D487">
        <v>1</v>
      </c>
      <c r="F487" s="1" t="s">
        <v>490</v>
      </c>
      <c r="I487">
        <v>90</v>
      </c>
      <c r="AD487">
        <v>90</v>
      </c>
    </row>
    <row r="488" spans="1:30">
      <c r="A488" t="s">
        <v>494</v>
      </c>
      <c r="B488">
        <v>1</v>
      </c>
      <c r="C488">
        <v>17</v>
      </c>
      <c r="D488">
        <v>1</v>
      </c>
      <c r="F488" s="1" t="s">
        <v>491</v>
      </c>
      <c r="H488">
        <v>13</v>
      </c>
      <c r="AD488">
        <v>13</v>
      </c>
    </row>
    <row r="489" spans="1:30">
      <c r="A489" t="s">
        <v>495</v>
      </c>
      <c r="B489">
        <v>1</v>
      </c>
      <c r="C489">
        <v>19</v>
      </c>
      <c r="D489">
        <v>1</v>
      </c>
      <c r="F489" s="1" t="s">
        <v>492</v>
      </c>
      <c r="H489">
        <v>45</v>
      </c>
      <c r="AD489">
        <v>45</v>
      </c>
    </row>
    <row r="490" spans="1:30">
      <c r="A490" t="s">
        <v>496</v>
      </c>
      <c r="B490">
        <v>1</v>
      </c>
      <c r="C490">
        <v>46</v>
      </c>
      <c r="D490">
        <v>1</v>
      </c>
      <c r="F490" s="1" t="s">
        <v>493</v>
      </c>
      <c r="H490">
        <v>2</v>
      </c>
      <c r="AD490">
        <v>2</v>
      </c>
    </row>
    <row r="491" spans="1:30">
      <c r="A491" t="s">
        <v>497</v>
      </c>
      <c r="B491">
        <v>3</v>
      </c>
      <c r="C491">
        <v>19</v>
      </c>
      <c r="D491">
        <v>1</v>
      </c>
      <c r="F491" s="1" t="s">
        <v>494</v>
      </c>
      <c r="H491">
        <v>17</v>
      </c>
      <c r="AD491">
        <v>17</v>
      </c>
    </row>
    <row r="492" spans="1:30">
      <c r="A492" t="s">
        <v>498</v>
      </c>
      <c r="B492">
        <v>1</v>
      </c>
      <c r="C492">
        <v>33</v>
      </c>
      <c r="D492">
        <v>1</v>
      </c>
      <c r="F492" s="1" t="s">
        <v>495</v>
      </c>
      <c r="H492">
        <v>19</v>
      </c>
      <c r="AD492">
        <v>19</v>
      </c>
    </row>
    <row r="493" spans="1:30">
      <c r="A493" t="s">
        <v>499</v>
      </c>
      <c r="B493">
        <v>1</v>
      </c>
      <c r="C493">
        <v>7</v>
      </c>
      <c r="D493">
        <v>1</v>
      </c>
      <c r="F493" s="1" t="s">
        <v>496</v>
      </c>
      <c r="H493">
        <v>46</v>
      </c>
      <c r="AD493">
        <v>46</v>
      </c>
    </row>
    <row r="494" spans="1:30">
      <c r="A494" t="s">
        <v>500</v>
      </c>
      <c r="B494">
        <v>2</v>
      </c>
      <c r="C494">
        <v>48</v>
      </c>
      <c r="D494">
        <v>1</v>
      </c>
      <c r="F494" s="1" t="s">
        <v>497</v>
      </c>
      <c r="J494">
        <v>19</v>
      </c>
      <c r="AD494">
        <v>19</v>
      </c>
    </row>
    <row r="495" spans="1:30">
      <c r="A495" t="s">
        <v>501</v>
      </c>
      <c r="B495">
        <v>2</v>
      </c>
      <c r="C495">
        <v>117</v>
      </c>
      <c r="D495">
        <v>1</v>
      </c>
      <c r="F495" s="1" t="s">
        <v>498</v>
      </c>
      <c r="H495">
        <v>33</v>
      </c>
      <c r="AD495">
        <v>33</v>
      </c>
    </row>
    <row r="496" spans="1:30">
      <c r="A496" t="s">
        <v>502</v>
      </c>
      <c r="B496">
        <v>1</v>
      </c>
      <c r="C496">
        <v>100</v>
      </c>
      <c r="D496">
        <v>1</v>
      </c>
      <c r="F496" s="1" t="s">
        <v>499</v>
      </c>
      <c r="H496">
        <v>7</v>
      </c>
      <c r="AD496">
        <v>7</v>
      </c>
    </row>
    <row r="497" spans="1:30">
      <c r="A497" t="s">
        <v>503</v>
      </c>
      <c r="B497">
        <v>3</v>
      </c>
      <c r="C497">
        <v>20</v>
      </c>
      <c r="D497">
        <v>1</v>
      </c>
      <c r="F497" s="1" t="s">
        <v>500</v>
      </c>
      <c r="I497">
        <v>48</v>
      </c>
      <c r="AD497">
        <v>48</v>
      </c>
    </row>
    <row r="498" spans="1:30">
      <c r="A498" t="s">
        <v>504</v>
      </c>
      <c r="B498">
        <v>1</v>
      </c>
      <c r="C498">
        <v>46</v>
      </c>
      <c r="D498">
        <v>1</v>
      </c>
      <c r="F498" s="1" t="s">
        <v>501</v>
      </c>
      <c r="I498">
        <v>117</v>
      </c>
      <c r="AD498">
        <v>117</v>
      </c>
    </row>
    <row r="499" spans="1:30">
      <c r="A499" t="s">
        <v>505</v>
      </c>
      <c r="B499">
        <v>2</v>
      </c>
      <c r="C499">
        <v>17</v>
      </c>
      <c r="D499">
        <v>1</v>
      </c>
      <c r="F499" s="1" t="s">
        <v>502</v>
      </c>
      <c r="H499">
        <v>100</v>
      </c>
      <c r="AD499">
        <v>100</v>
      </c>
    </row>
    <row r="500" spans="1:30">
      <c r="A500" t="s">
        <v>506</v>
      </c>
      <c r="B500">
        <v>2</v>
      </c>
      <c r="C500">
        <v>35</v>
      </c>
      <c r="D500">
        <v>1</v>
      </c>
      <c r="F500" s="1" t="s">
        <v>503</v>
      </c>
      <c r="J500">
        <v>20</v>
      </c>
      <c r="AD500">
        <v>20</v>
      </c>
    </row>
    <row r="501" spans="1:30">
      <c r="A501" t="s">
        <v>507</v>
      </c>
      <c r="B501">
        <v>1</v>
      </c>
      <c r="C501">
        <v>96</v>
      </c>
      <c r="D501">
        <v>1</v>
      </c>
      <c r="F501" s="1" t="s">
        <v>504</v>
      </c>
      <c r="H501">
        <v>46</v>
      </c>
      <c r="AD501">
        <v>46</v>
      </c>
    </row>
    <row r="502" spans="1:30">
      <c r="A502" t="s">
        <v>508</v>
      </c>
      <c r="B502">
        <v>1</v>
      </c>
      <c r="C502">
        <v>5</v>
      </c>
      <c r="D502">
        <v>1</v>
      </c>
      <c r="F502" s="1" t="s">
        <v>505</v>
      </c>
      <c r="I502">
        <v>17</v>
      </c>
      <c r="AD502">
        <v>17</v>
      </c>
    </row>
    <row r="503" spans="1:30">
      <c r="A503" t="s">
        <v>509</v>
      </c>
      <c r="B503">
        <v>2</v>
      </c>
      <c r="C503">
        <v>30</v>
      </c>
      <c r="D503">
        <v>1</v>
      </c>
      <c r="F503" s="1" t="s">
        <v>506</v>
      </c>
      <c r="I503">
        <v>35</v>
      </c>
      <c r="AD503">
        <v>35</v>
      </c>
    </row>
    <row r="504" spans="1:30">
      <c r="A504" t="s">
        <v>510</v>
      </c>
      <c r="B504">
        <v>1</v>
      </c>
      <c r="C504">
        <v>11</v>
      </c>
      <c r="D504">
        <v>1</v>
      </c>
      <c r="F504" s="1" t="s">
        <v>507</v>
      </c>
      <c r="H504">
        <v>96</v>
      </c>
      <c r="AD504">
        <v>96</v>
      </c>
    </row>
    <row r="505" spans="1:30">
      <c r="A505" t="s">
        <v>511</v>
      </c>
      <c r="B505">
        <v>2</v>
      </c>
      <c r="C505">
        <v>35</v>
      </c>
      <c r="D505">
        <v>1</v>
      </c>
      <c r="F505" s="1" t="s">
        <v>508</v>
      </c>
      <c r="H505">
        <v>5</v>
      </c>
      <c r="AD505">
        <v>5</v>
      </c>
    </row>
    <row r="506" spans="1:30">
      <c r="A506" t="s">
        <v>512</v>
      </c>
      <c r="B506">
        <v>1</v>
      </c>
      <c r="C506">
        <v>6</v>
      </c>
      <c r="D506">
        <v>1</v>
      </c>
      <c r="F506" s="1" t="s">
        <v>509</v>
      </c>
      <c r="I506">
        <v>30</v>
      </c>
      <c r="AD506">
        <v>30</v>
      </c>
    </row>
    <row r="507" spans="1:30">
      <c r="A507" t="s">
        <v>513</v>
      </c>
      <c r="B507">
        <v>1</v>
      </c>
      <c r="C507">
        <v>24</v>
      </c>
      <c r="D507">
        <v>1</v>
      </c>
      <c r="F507" s="1" t="s">
        <v>510</v>
      </c>
      <c r="H507">
        <v>11</v>
      </c>
      <c r="AD507">
        <v>11</v>
      </c>
    </row>
    <row r="508" spans="1:30">
      <c r="A508" t="s">
        <v>514</v>
      </c>
      <c r="B508">
        <v>1</v>
      </c>
      <c r="C508">
        <v>40</v>
      </c>
      <c r="D508">
        <v>1</v>
      </c>
      <c r="F508" s="1" t="s">
        <v>511</v>
      </c>
      <c r="I508">
        <v>35</v>
      </c>
      <c r="AD508">
        <v>35</v>
      </c>
    </row>
    <row r="509" spans="1:30">
      <c r="A509" t="s">
        <v>515</v>
      </c>
      <c r="B509">
        <v>2</v>
      </c>
      <c r="C509">
        <v>53</v>
      </c>
      <c r="D509">
        <v>1</v>
      </c>
      <c r="F509" s="1" t="s">
        <v>512</v>
      </c>
      <c r="H509">
        <v>6</v>
      </c>
      <c r="AD509">
        <v>6</v>
      </c>
    </row>
    <row r="510" spans="1:30">
      <c r="A510" t="s">
        <v>516</v>
      </c>
      <c r="B510">
        <v>2</v>
      </c>
      <c r="C510">
        <v>45</v>
      </c>
      <c r="D510">
        <v>1</v>
      </c>
      <c r="F510" s="1" t="s">
        <v>513</v>
      </c>
      <c r="H510">
        <v>24</v>
      </c>
      <c r="AD510">
        <v>24</v>
      </c>
    </row>
    <row r="511" spans="1:30">
      <c r="A511" t="s">
        <v>517</v>
      </c>
      <c r="B511">
        <v>7</v>
      </c>
      <c r="C511">
        <v>172</v>
      </c>
      <c r="D511">
        <v>1</v>
      </c>
      <c r="F511" s="1" t="s">
        <v>514</v>
      </c>
      <c r="H511">
        <v>40</v>
      </c>
      <c r="AD511">
        <v>40</v>
      </c>
    </row>
    <row r="512" spans="1:30">
      <c r="A512" t="s">
        <v>518</v>
      </c>
      <c r="B512">
        <v>1</v>
      </c>
      <c r="C512">
        <v>0</v>
      </c>
      <c r="D512">
        <v>1</v>
      </c>
      <c r="F512" s="1" t="s">
        <v>515</v>
      </c>
      <c r="I512">
        <v>53</v>
      </c>
      <c r="AD512">
        <v>53</v>
      </c>
    </row>
    <row r="513" spans="1:30">
      <c r="A513" t="s">
        <v>519</v>
      </c>
      <c r="B513">
        <v>1</v>
      </c>
      <c r="C513">
        <v>18</v>
      </c>
      <c r="D513">
        <v>1</v>
      </c>
      <c r="F513" s="1" t="s">
        <v>516</v>
      </c>
      <c r="I513">
        <v>45</v>
      </c>
      <c r="AD513">
        <v>45</v>
      </c>
    </row>
    <row r="514" spans="1:30">
      <c r="A514" t="s">
        <v>520</v>
      </c>
      <c r="B514">
        <v>1</v>
      </c>
      <c r="C514">
        <v>213</v>
      </c>
      <c r="D514">
        <v>1</v>
      </c>
      <c r="F514" s="1" t="s">
        <v>517</v>
      </c>
      <c r="N514">
        <v>172</v>
      </c>
      <c r="AD514">
        <v>172</v>
      </c>
    </row>
    <row r="515" spans="1:30">
      <c r="A515" t="s">
        <v>521</v>
      </c>
      <c r="B515">
        <v>1</v>
      </c>
      <c r="C515">
        <v>19</v>
      </c>
      <c r="D515">
        <v>1</v>
      </c>
      <c r="F515" s="1" t="s">
        <v>518</v>
      </c>
      <c r="H515">
        <v>0</v>
      </c>
      <c r="AD515">
        <v>0</v>
      </c>
    </row>
    <row r="516" spans="1:30">
      <c r="A516" t="s">
        <v>522</v>
      </c>
      <c r="B516">
        <v>1</v>
      </c>
      <c r="C516">
        <v>22</v>
      </c>
      <c r="D516">
        <v>1</v>
      </c>
      <c r="F516" s="1" t="s">
        <v>519</v>
      </c>
      <c r="H516">
        <v>18</v>
      </c>
      <c r="AD516">
        <v>18</v>
      </c>
    </row>
    <row r="517" spans="1:30">
      <c r="A517" t="s">
        <v>523</v>
      </c>
      <c r="B517">
        <v>1</v>
      </c>
      <c r="C517">
        <v>18</v>
      </c>
      <c r="D517">
        <v>1</v>
      </c>
      <c r="F517" s="1" t="s">
        <v>520</v>
      </c>
      <c r="H517">
        <v>213</v>
      </c>
      <c r="AD517">
        <v>213</v>
      </c>
    </row>
    <row r="518" spans="1:30">
      <c r="A518" t="s">
        <v>524</v>
      </c>
      <c r="B518">
        <v>1</v>
      </c>
      <c r="C518">
        <v>271</v>
      </c>
      <c r="D518">
        <v>1</v>
      </c>
      <c r="F518" s="1" t="s">
        <v>521</v>
      </c>
      <c r="H518">
        <v>19</v>
      </c>
      <c r="AD518">
        <v>19</v>
      </c>
    </row>
    <row r="519" spans="1:30">
      <c r="A519" t="s">
        <v>525</v>
      </c>
      <c r="B519">
        <v>2</v>
      </c>
      <c r="C519">
        <v>56</v>
      </c>
      <c r="D519">
        <v>1</v>
      </c>
      <c r="F519" s="1" t="s">
        <v>522</v>
      </c>
      <c r="H519">
        <v>22</v>
      </c>
      <c r="AD519">
        <v>22</v>
      </c>
    </row>
    <row r="520" spans="1:30">
      <c r="A520" t="s">
        <v>526</v>
      </c>
      <c r="B520">
        <v>1</v>
      </c>
      <c r="C520">
        <v>74</v>
      </c>
      <c r="D520">
        <v>1</v>
      </c>
      <c r="F520" s="1" t="s">
        <v>523</v>
      </c>
      <c r="H520">
        <v>18</v>
      </c>
      <c r="AD520">
        <v>18</v>
      </c>
    </row>
    <row r="521" spans="1:30">
      <c r="A521" t="s">
        <v>527</v>
      </c>
      <c r="B521">
        <v>2</v>
      </c>
      <c r="C521">
        <v>28</v>
      </c>
      <c r="D521">
        <v>1</v>
      </c>
      <c r="F521" s="1" t="s">
        <v>524</v>
      </c>
      <c r="H521">
        <v>271</v>
      </c>
      <c r="AD521">
        <v>271</v>
      </c>
    </row>
    <row r="522" spans="1:30">
      <c r="A522" t="s">
        <v>528</v>
      </c>
      <c r="B522">
        <v>1</v>
      </c>
      <c r="C522">
        <v>4</v>
      </c>
      <c r="D522">
        <v>1</v>
      </c>
      <c r="F522" s="1" t="s">
        <v>525</v>
      </c>
      <c r="I522">
        <v>56</v>
      </c>
      <c r="AD522">
        <v>56</v>
      </c>
    </row>
    <row r="523" spans="1:30">
      <c r="A523" t="s">
        <v>529</v>
      </c>
      <c r="B523">
        <v>0</v>
      </c>
      <c r="C523">
        <v>1</v>
      </c>
      <c r="D523">
        <v>1</v>
      </c>
      <c r="F523" s="1" t="s">
        <v>526</v>
      </c>
      <c r="H523">
        <v>74</v>
      </c>
      <c r="AD523">
        <v>74</v>
      </c>
    </row>
    <row r="524" spans="1:30">
      <c r="A524" t="s">
        <v>530</v>
      </c>
      <c r="B524">
        <v>1</v>
      </c>
      <c r="C524">
        <v>25</v>
      </c>
      <c r="D524">
        <v>1</v>
      </c>
      <c r="F524" s="1" t="s">
        <v>527</v>
      </c>
      <c r="I524">
        <v>28</v>
      </c>
      <c r="AD524">
        <v>28</v>
      </c>
    </row>
    <row r="525" spans="1:30">
      <c r="A525" t="s">
        <v>531</v>
      </c>
      <c r="B525">
        <v>1</v>
      </c>
      <c r="C525">
        <v>29</v>
      </c>
      <c r="D525">
        <v>1</v>
      </c>
      <c r="F525" s="1" t="s">
        <v>528</v>
      </c>
      <c r="H525">
        <v>4</v>
      </c>
      <c r="AD525">
        <v>4</v>
      </c>
    </row>
    <row r="526" spans="1:30">
      <c r="A526" t="s">
        <v>532</v>
      </c>
      <c r="B526">
        <v>2</v>
      </c>
      <c r="C526">
        <v>11</v>
      </c>
      <c r="D526">
        <v>1</v>
      </c>
      <c r="F526" s="1" t="s">
        <v>529</v>
      </c>
      <c r="G526">
        <v>1</v>
      </c>
      <c r="AD526">
        <v>1</v>
      </c>
    </row>
    <row r="527" spans="1:30">
      <c r="A527" t="s">
        <v>533</v>
      </c>
      <c r="B527">
        <v>1</v>
      </c>
      <c r="C527">
        <v>10</v>
      </c>
      <c r="D527">
        <v>1</v>
      </c>
      <c r="F527" s="1" t="s">
        <v>530</v>
      </c>
      <c r="H527">
        <v>25</v>
      </c>
      <c r="AD527">
        <v>25</v>
      </c>
    </row>
    <row r="528" spans="1:30">
      <c r="A528" t="s">
        <v>534</v>
      </c>
      <c r="B528">
        <v>3</v>
      </c>
      <c r="C528">
        <v>85</v>
      </c>
      <c r="D528">
        <v>1</v>
      </c>
      <c r="F528" s="1" t="s">
        <v>531</v>
      </c>
      <c r="H528">
        <v>29</v>
      </c>
      <c r="AD528">
        <v>29</v>
      </c>
    </row>
    <row r="529" spans="1:30">
      <c r="A529" t="s">
        <v>535</v>
      </c>
      <c r="B529">
        <v>1</v>
      </c>
      <c r="C529">
        <v>0</v>
      </c>
      <c r="D529">
        <v>1</v>
      </c>
      <c r="F529" s="1" t="s">
        <v>532</v>
      </c>
      <c r="I529">
        <v>11</v>
      </c>
      <c r="AD529">
        <v>11</v>
      </c>
    </row>
    <row r="530" spans="1:30">
      <c r="A530" t="s">
        <v>536</v>
      </c>
      <c r="B530">
        <v>1</v>
      </c>
      <c r="C530">
        <v>83</v>
      </c>
      <c r="D530">
        <v>1</v>
      </c>
      <c r="F530" s="1" t="s">
        <v>533</v>
      </c>
      <c r="H530">
        <v>10</v>
      </c>
      <c r="AD530">
        <v>10</v>
      </c>
    </row>
    <row r="531" spans="1:30">
      <c r="A531" t="s">
        <v>537</v>
      </c>
      <c r="B531">
        <v>1</v>
      </c>
      <c r="C531">
        <v>134</v>
      </c>
      <c r="D531">
        <v>1</v>
      </c>
      <c r="F531" s="1" t="s">
        <v>534</v>
      </c>
      <c r="J531">
        <v>85</v>
      </c>
      <c r="AD531">
        <v>85</v>
      </c>
    </row>
    <row r="532" spans="1:30">
      <c r="A532" t="s">
        <v>538</v>
      </c>
      <c r="B532">
        <v>1</v>
      </c>
      <c r="C532">
        <v>2</v>
      </c>
      <c r="D532">
        <v>1</v>
      </c>
      <c r="F532" s="1" t="s">
        <v>535</v>
      </c>
      <c r="H532">
        <v>0</v>
      </c>
      <c r="AD532">
        <v>0</v>
      </c>
    </row>
    <row r="533" spans="1:30">
      <c r="A533" t="s">
        <v>539</v>
      </c>
      <c r="B533">
        <v>1</v>
      </c>
      <c r="C533">
        <v>92</v>
      </c>
      <c r="D533">
        <v>1</v>
      </c>
      <c r="F533" s="1" t="s">
        <v>536</v>
      </c>
      <c r="H533">
        <v>83</v>
      </c>
      <c r="AD533">
        <v>83</v>
      </c>
    </row>
    <row r="534" spans="1:30">
      <c r="A534" t="s">
        <v>540</v>
      </c>
      <c r="B534">
        <v>1</v>
      </c>
      <c r="C534">
        <v>34</v>
      </c>
      <c r="D534">
        <v>1</v>
      </c>
      <c r="F534" s="1" t="s">
        <v>537</v>
      </c>
      <c r="H534">
        <v>134</v>
      </c>
      <c r="AD534">
        <v>134</v>
      </c>
    </row>
    <row r="535" spans="1:30">
      <c r="A535" t="s">
        <v>541</v>
      </c>
      <c r="B535">
        <v>1</v>
      </c>
      <c r="C535">
        <v>31</v>
      </c>
      <c r="D535">
        <v>1</v>
      </c>
      <c r="F535" s="1" t="s">
        <v>538</v>
      </c>
      <c r="H535">
        <v>2</v>
      </c>
      <c r="AD535">
        <v>2</v>
      </c>
    </row>
    <row r="536" spans="1:30">
      <c r="A536" t="s">
        <v>542</v>
      </c>
      <c r="B536">
        <v>1</v>
      </c>
      <c r="C536">
        <v>41</v>
      </c>
      <c r="D536">
        <v>1</v>
      </c>
      <c r="F536" s="1" t="s">
        <v>539</v>
      </c>
      <c r="H536">
        <v>92</v>
      </c>
      <c r="AD536">
        <v>92</v>
      </c>
    </row>
    <row r="537" spans="1:30">
      <c r="A537" t="s">
        <v>543</v>
      </c>
      <c r="B537">
        <v>1</v>
      </c>
      <c r="C537">
        <v>3</v>
      </c>
      <c r="D537">
        <v>1</v>
      </c>
      <c r="F537" s="1" t="s">
        <v>540</v>
      </c>
      <c r="H537">
        <v>34</v>
      </c>
      <c r="AD537">
        <v>34</v>
      </c>
    </row>
    <row r="538" spans="1:30">
      <c r="A538" t="s">
        <v>544</v>
      </c>
      <c r="B538">
        <v>1</v>
      </c>
      <c r="C538">
        <v>66</v>
      </c>
      <c r="D538">
        <v>1</v>
      </c>
      <c r="F538" s="1" t="s">
        <v>541</v>
      </c>
      <c r="H538">
        <v>31</v>
      </c>
      <c r="AD538">
        <v>31</v>
      </c>
    </row>
    <row r="539" spans="1:30">
      <c r="A539" t="s">
        <v>545</v>
      </c>
      <c r="B539">
        <v>1</v>
      </c>
      <c r="C539">
        <v>98</v>
      </c>
      <c r="D539">
        <v>1</v>
      </c>
      <c r="F539" s="1" t="s">
        <v>542</v>
      </c>
      <c r="H539">
        <v>41</v>
      </c>
      <c r="AD539">
        <v>41</v>
      </c>
    </row>
    <row r="540" spans="1:30">
      <c r="A540" t="s">
        <v>546</v>
      </c>
      <c r="B540">
        <v>1</v>
      </c>
      <c r="C540">
        <v>124</v>
      </c>
      <c r="D540">
        <v>1</v>
      </c>
      <c r="F540" s="1" t="s">
        <v>543</v>
      </c>
      <c r="H540">
        <v>3</v>
      </c>
      <c r="AD540">
        <v>3</v>
      </c>
    </row>
    <row r="541" spans="1:30">
      <c r="A541" t="s">
        <v>547</v>
      </c>
      <c r="B541">
        <v>1</v>
      </c>
      <c r="C541">
        <v>124</v>
      </c>
      <c r="D541">
        <v>1</v>
      </c>
      <c r="F541" s="1" t="s">
        <v>544</v>
      </c>
      <c r="H541">
        <v>66</v>
      </c>
      <c r="AD541">
        <v>66</v>
      </c>
    </row>
    <row r="542" spans="1:30">
      <c r="A542" t="s">
        <v>548</v>
      </c>
      <c r="B542">
        <v>1</v>
      </c>
      <c r="C542">
        <v>9</v>
      </c>
      <c r="D542">
        <v>1</v>
      </c>
      <c r="F542" s="1" t="s">
        <v>545</v>
      </c>
      <c r="H542">
        <v>98</v>
      </c>
      <c r="AD542">
        <v>98</v>
      </c>
    </row>
    <row r="543" spans="1:30">
      <c r="A543" t="s">
        <v>549</v>
      </c>
      <c r="B543">
        <v>4</v>
      </c>
      <c r="C543">
        <v>47</v>
      </c>
      <c r="D543">
        <v>1</v>
      </c>
      <c r="F543" s="1" t="s">
        <v>546</v>
      </c>
      <c r="H543">
        <v>124</v>
      </c>
      <c r="AD543">
        <v>124</v>
      </c>
    </row>
    <row r="544" spans="1:30">
      <c r="A544" t="s">
        <v>550</v>
      </c>
      <c r="B544">
        <v>0</v>
      </c>
      <c r="C544">
        <v>3</v>
      </c>
      <c r="D544">
        <v>1</v>
      </c>
      <c r="F544" s="1" t="s">
        <v>547</v>
      </c>
      <c r="H544">
        <v>124</v>
      </c>
      <c r="AD544">
        <v>124</v>
      </c>
    </row>
    <row r="545" spans="1:30">
      <c r="A545" t="s">
        <v>551</v>
      </c>
      <c r="B545">
        <v>2</v>
      </c>
      <c r="C545">
        <v>23</v>
      </c>
      <c r="D545">
        <v>1</v>
      </c>
      <c r="F545" s="1" t="s">
        <v>548</v>
      </c>
      <c r="H545">
        <v>9</v>
      </c>
      <c r="AD545">
        <v>9</v>
      </c>
    </row>
    <row r="546" spans="1:30">
      <c r="A546" t="s">
        <v>552</v>
      </c>
      <c r="B546">
        <v>1</v>
      </c>
      <c r="C546">
        <v>103</v>
      </c>
      <c r="D546">
        <v>1</v>
      </c>
      <c r="F546" s="1" t="s">
        <v>549</v>
      </c>
      <c r="K546">
        <v>47</v>
      </c>
      <c r="AD546">
        <v>47</v>
      </c>
    </row>
    <row r="547" spans="1:30">
      <c r="A547" t="s">
        <v>553</v>
      </c>
      <c r="B547">
        <v>1</v>
      </c>
      <c r="C547">
        <v>1</v>
      </c>
      <c r="D547">
        <v>1</v>
      </c>
      <c r="F547" s="1" t="s">
        <v>550</v>
      </c>
      <c r="G547">
        <v>3</v>
      </c>
      <c r="AD547">
        <v>3</v>
      </c>
    </row>
    <row r="548" spans="1:30">
      <c r="A548" t="s">
        <v>554</v>
      </c>
      <c r="B548">
        <v>2</v>
      </c>
      <c r="C548">
        <v>84</v>
      </c>
      <c r="D548">
        <v>1</v>
      </c>
      <c r="F548" s="1" t="s">
        <v>551</v>
      </c>
      <c r="I548">
        <v>23</v>
      </c>
      <c r="AD548">
        <v>23</v>
      </c>
    </row>
    <row r="549" spans="1:30">
      <c r="A549" t="s">
        <v>555</v>
      </c>
      <c r="B549">
        <v>1</v>
      </c>
      <c r="C549">
        <v>46</v>
      </c>
      <c r="D549">
        <v>1</v>
      </c>
      <c r="F549" s="1" t="s">
        <v>552</v>
      </c>
      <c r="H549">
        <v>103</v>
      </c>
      <c r="AD549">
        <v>103</v>
      </c>
    </row>
    <row r="550" spans="1:30">
      <c r="A550" t="s">
        <v>556</v>
      </c>
      <c r="B550">
        <v>2</v>
      </c>
      <c r="C550">
        <v>5</v>
      </c>
      <c r="D550">
        <v>1</v>
      </c>
      <c r="F550" s="1" t="s">
        <v>553</v>
      </c>
      <c r="H550">
        <v>1</v>
      </c>
      <c r="AD550">
        <v>1</v>
      </c>
    </row>
    <row r="551" spans="1:30">
      <c r="A551" t="s">
        <v>557</v>
      </c>
      <c r="B551">
        <v>1</v>
      </c>
      <c r="C551">
        <v>119</v>
      </c>
      <c r="D551">
        <v>1</v>
      </c>
      <c r="F551" s="1" t="s">
        <v>554</v>
      </c>
      <c r="I551">
        <v>84</v>
      </c>
      <c r="AD551">
        <v>84</v>
      </c>
    </row>
    <row r="552" spans="1:30">
      <c r="A552" t="s">
        <v>558</v>
      </c>
      <c r="B552">
        <v>1</v>
      </c>
      <c r="C552">
        <v>213</v>
      </c>
      <c r="D552">
        <v>1</v>
      </c>
      <c r="F552" s="1" t="s">
        <v>555</v>
      </c>
      <c r="H552">
        <v>46</v>
      </c>
      <c r="AD552">
        <v>46</v>
      </c>
    </row>
    <row r="553" spans="1:30">
      <c r="A553" t="s">
        <v>559</v>
      </c>
      <c r="B553">
        <v>1</v>
      </c>
      <c r="C553">
        <v>1</v>
      </c>
      <c r="D553">
        <v>1</v>
      </c>
      <c r="F553" s="1" t="s">
        <v>556</v>
      </c>
      <c r="I553">
        <v>5</v>
      </c>
      <c r="AD553">
        <v>5</v>
      </c>
    </row>
    <row r="554" spans="1:30">
      <c r="A554" t="s">
        <v>560</v>
      </c>
      <c r="B554">
        <v>2</v>
      </c>
      <c r="C554">
        <v>9</v>
      </c>
      <c r="D554">
        <v>1</v>
      </c>
      <c r="F554" s="1" t="s">
        <v>557</v>
      </c>
      <c r="H554">
        <v>119</v>
      </c>
      <c r="AD554">
        <v>119</v>
      </c>
    </row>
    <row r="555" spans="1:30">
      <c r="A555" t="s">
        <v>561</v>
      </c>
      <c r="B555">
        <v>2</v>
      </c>
      <c r="C555">
        <v>72</v>
      </c>
      <c r="D555">
        <v>1</v>
      </c>
      <c r="F555" s="1" t="s">
        <v>558</v>
      </c>
      <c r="H555">
        <v>213</v>
      </c>
      <c r="AD555">
        <v>213</v>
      </c>
    </row>
    <row r="556" spans="1:30">
      <c r="A556" t="s">
        <v>562</v>
      </c>
      <c r="B556">
        <v>2</v>
      </c>
      <c r="C556">
        <v>118</v>
      </c>
      <c r="D556">
        <v>1</v>
      </c>
      <c r="F556" s="1" t="s">
        <v>559</v>
      </c>
      <c r="H556">
        <v>1</v>
      </c>
      <c r="AD556">
        <v>1</v>
      </c>
    </row>
    <row r="557" spans="1:30">
      <c r="A557" t="s">
        <v>563</v>
      </c>
      <c r="B557">
        <v>1</v>
      </c>
      <c r="C557">
        <v>42</v>
      </c>
      <c r="D557">
        <v>1</v>
      </c>
      <c r="F557" s="1" t="s">
        <v>560</v>
      </c>
      <c r="I557">
        <v>9</v>
      </c>
      <c r="AD557">
        <v>9</v>
      </c>
    </row>
    <row r="558" spans="1:30">
      <c r="A558" t="s">
        <v>564</v>
      </c>
      <c r="B558">
        <v>1</v>
      </c>
      <c r="C558">
        <v>23</v>
      </c>
      <c r="D558">
        <v>1</v>
      </c>
      <c r="F558" s="1" t="s">
        <v>561</v>
      </c>
      <c r="I558">
        <v>72</v>
      </c>
      <c r="AD558">
        <v>72</v>
      </c>
    </row>
    <row r="559" spans="1:30">
      <c r="A559" t="s">
        <v>565</v>
      </c>
      <c r="B559">
        <v>1</v>
      </c>
      <c r="C559">
        <v>39</v>
      </c>
      <c r="D559">
        <v>1</v>
      </c>
      <c r="F559" s="1" t="s">
        <v>562</v>
      </c>
      <c r="I559">
        <v>118</v>
      </c>
      <c r="AD559">
        <v>118</v>
      </c>
    </row>
    <row r="560" spans="1:30">
      <c r="A560" t="s">
        <v>566</v>
      </c>
      <c r="B560">
        <v>1</v>
      </c>
      <c r="C560">
        <v>16</v>
      </c>
      <c r="D560">
        <v>1</v>
      </c>
      <c r="F560" s="1" t="s">
        <v>563</v>
      </c>
      <c r="H560">
        <v>42</v>
      </c>
      <c r="AD560">
        <v>42</v>
      </c>
    </row>
    <row r="561" spans="1:30">
      <c r="A561" t="s">
        <v>567</v>
      </c>
      <c r="B561">
        <v>1</v>
      </c>
      <c r="C561">
        <v>9</v>
      </c>
      <c r="D561">
        <v>1</v>
      </c>
      <c r="F561" s="1" t="s">
        <v>564</v>
      </c>
      <c r="H561">
        <v>23</v>
      </c>
      <c r="AD561">
        <v>23</v>
      </c>
    </row>
    <row r="562" spans="1:30">
      <c r="A562" t="s">
        <v>568</v>
      </c>
      <c r="B562">
        <v>2</v>
      </c>
      <c r="C562">
        <v>16</v>
      </c>
      <c r="D562">
        <v>1</v>
      </c>
      <c r="F562" s="1" t="s">
        <v>565</v>
      </c>
      <c r="H562">
        <v>39</v>
      </c>
      <c r="AD562">
        <v>39</v>
      </c>
    </row>
    <row r="563" spans="1:30">
      <c r="A563" t="s">
        <v>569</v>
      </c>
      <c r="B563">
        <v>2</v>
      </c>
      <c r="C563">
        <v>25</v>
      </c>
      <c r="D563">
        <v>1</v>
      </c>
      <c r="F563" s="1" t="s">
        <v>566</v>
      </c>
      <c r="H563">
        <v>16</v>
      </c>
      <c r="AD563">
        <v>16</v>
      </c>
    </row>
    <row r="564" spans="1:30">
      <c r="A564" t="s">
        <v>570</v>
      </c>
      <c r="B564">
        <v>2</v>
      </c>
      <c r="C564">
        <v>46</v>
      </c>
      <c r="D564">
        <v>1</v>
      </c>
      <c r="F564" s="1" t="s">
        <v>567</v>
      </c>
      <c r="H564">
        <v>9</v>
      </c>
      <c r="AD564">
        <v>9</v>
      </c>
    </row>
    <row r="565" spans="1:30">
      <c r="A565" t="s">
        <v>571</v>
      </c>
      <c r="B565">
        <v>1</v>
      </c>
      <c r="C565">
        <v>7</v>
      </c>
      <c r="D565">
        <v>1</v>
      </c>
      <c r="F565" s="1" t="s">
        <v>568</v>
      </c>
      <c r="I565">
        <v>16</v>
      </c>
      <c r="AD565">
        <v>16</v>
      </c>
    </row>
    <row r="566" spans="1:30">
      <c r="A566" t="s">
        <v>572</v>
      </c>
      <c r="B566">
        <v>1</v>
      </c>
      <c r="C566">
        <v>36</v>
      </c>
      <c r="D566">
        <v>1</v>
      </c>
      <c r="F566" s="1" t="s">
        <v>569</v>
      </c>
      <c r="I566">
        <v>25</v>
      </c>
      <c r="AD566">
        <v>25</v>
      </c>
    </row>
    <row r="567" spans="1:30">
      <c r="A567" t="s">
        <v>573</v>
      </c>
      <c r="B567">
        <v>1</v>
      </c>
      <c r="C567">
        <v>76</v>
      </c>
      <c r="D567">
        <v>1</v>
      </c>
      <c r="F567" s="1" t="s">
        <v>570</v>
      </c>
      <c r="I567">
        <v>46</v>
      </c>
      <c r="AD567">
        <v>46</v>
      </c>
    </row>
    <row r="568" spans="1:30">
      <c r="A568" t="s">
        <v>574</v>
      </c>
      <c r="B568">
        <v>1</v>
      </c>
      <c r="C568">
        <v>112</v>
      </c>
      <c r="D568">
        <v>1</v>
      </c>
      <c r="F568" s="1" t="s">
        <v>571</v>
      </c>
      <c r="H568">
        <v>7</v>
      </c>
      <c r="AD568">
        <v>7</v>
      </c>
    </row>
    <row r="569" spans="1:30">
      <c r="A569" t="s">
        <v>575</v>
      </c>
      <c r="B569">
        <v>1</v>
      </c>
      <c r="C569">
        <v>247</v>
      </c>
      <c r="D569">
        <v>1</v>
      </c>
      <c r="F569" s="1" t="s">
        <v>572</v>
      </c>
      <c r="H569">
        <v>36</v>
      </c>
      <c r="AD569">
        <v>36</v>
      </c>
    </row>
    <row r="570" spans="1:30">
      <c r="A570" t="s">
        <v>576</v>
      </c>
      <c r="B570">
        <v>2</v>
      </c>
      <c r="C570">
        <v>16</v>
      </c>
      <c r="D570">
        <v>1</v>
      </c>
      <c r="F570" s="1" t="s">
        <v>573</v>
      </c>
      <c r="H570">
        <v>76</v>
      </c>
      <c r="AD570">
        <v>76</v>
      </c>
    </row>
    <row r="571" spans="1:30">
      <c r="A571" t="s">
        <v>577</v>
      </c>
      <c r="B571">
        <v>1</v>
      </c>
      <c r="C571">
        <v>70</v>
      </c>
      <c r="D571">
        <v>1</v>
      </c>
      <c r="F571" s="1" t="s">
        <v>574</v>
      </c>
      <c r="H571">
        <v>112</v>
      </c>
      <c r="AD571">
        <v>112</v>
      </c>
    </row>
    <row r="572" spans="1:30">
      <c r="A572" t="s">
        <v>578</v>
      </c>
      <c r="B572">
        <v>1</v>
      </c>
      <c r="C572">
        <v>25</v>
      </c>
      <c r="D572">
        <v>1</v>
      </c>
      <c r="F572" s="1" t="s">
        <v>575</v>
      </c>
      <c r="H572">
        <v>247</v>
      </c>
      <c r="AD572">
        <v>247</v>
      </c>
    </row>
    <row r="573" spans="1:30">
      <c r="A573" t="s">
        <v>579</v>
      </c>
      <c r="B573">
        <v>1</v>
      </c>
      <c r="C573">
        <v>56</v>
      </c>
      <c r="D573">
        <v>1</v>
      </c>
      <c r="F573" s="1" t="s">
        <v>576</v>
      </c>
      <c r="I573">
        <v>16</v>
      </c>
      <c r="AD573">
        <v>16</v>
      </c>
    </row>
    <row r="574" spans="1:30">
      <c r="A574" t="s">
        <v>580</v>
      </c>
      <c r="B574">
        <v>1</v>
      </c>
      <c r="C574">
        <v>963</v>
      </c>
      <c r="D574">
        <v>1</v>
      </c>
      <c r="F574" s="1" t="s">
        <v>577</v>
      </c>
      <c r="H574">
        <v>70</v>
      </c>
      <c r="AD574">
        <v>70</v>
      </c>
    </row>
    <row r="575" spans="1:30">
      <c r="A575" t="s">
        <v>581</v>
      </c>
      <c r="B575">
        <v>1</v>
      </c>
      <c r="C575">
        <v>72</v>
      </c>
      <c r="D575">
        <v>1</v>
      </c>
      <c r="F575" s="1" t="s">
        <v>578</v>
      </c>
      <c r="H575">
        <v>25</v>
      </c>
      <c r="AD575">
        <v>25</v>
      </c>
    </row>
    <row r="576" spans="1:30">
      <c r="A576" t="s">
        <v>582</v>
      </c>
      <c r="B576">
        <v>2</v>
      </c>
      <c r="C576">
        <v>39</v>
      </c>
      <c r="D576">
        <v>1</v>
      </c>
      <c r="F576" s="1" t="s">
        <v>579</v>
      </c>
      <c r="H576">
        <v>56</v>
      </c>
      <c r="AD576">
        <v>56</v>
      </c>
    </row>
    <row r="577" spans="1:30">
      <c r="A577" t="s">
        <v>583</v>
      </c>
      <c r="B577">
        <v>1</v>
      </c>
      <c r="C577">
        <v>37</v>
      </c>
      <c r="D577">
        <v>1</v>
      </c>
      <c r="F577" s="1" t="s">
        <v>580</v>
      </c>
      <c r="H577">
        <v>963</v>
      </c>
      <c r="AD577">
        <v>963</v>
      </c>
    </row>
    <row r="578" spans="1:30">
      <c r="A578" t="s">
        <v>584</v>
      </c>
      <c r="B578">
        <v>1</v>
      </c>
      <c r="C578">
        <v>39</v>
      </c>
      <c r="D578">
        <v>1</v>
      </c>
      <c r="F578" s="1" t="s">
        <v>581</v>
      </c>
      <c r="H578">
        <v>72</v>
      </c>
      <c r="AD578">
        <v>72</v>
      </c>
    </row>
    <row r="579" spans="1:30">
      <c r="A579" t="s">
        <v>585</v>
      </c>
      <c r="B579">
        <v>2</v>
      </c>
      <c r="C579">
        <v>115</v>
      </c>
      <c r="D579">
        <v>1</v>
      </c>
      <c r="F579" s="1" t="s">
        <v>582</v>
      </c>
      <c r="I579">
        <v>39</v>
      </c>
      <c r="AD579">
        <v>39</v>
      </c>
    </row>
    <row r="580" spans="1:30">
      <c r="A580" t="s">
        <v>586</v>
      </c>
      <c r="B580">
        <v>1</v>
      </c>
      <c r="C580">
        <v>50</v>
      </c>
      <c r="D580">
        <v>1</v>
      </c>
      <c r="F580" s="1" t="s">
        <v>583</v>
      </c>
      <c r="H580">
        <v>37</v>
      </c>
      <c r="AD580">
        <v>37</v>
      </c>
    </row>
    <row r="581" spans="1:30">
      <c r="A581" t="s">
        <v>587</v>
      </c>
      <c r="B581">
        <v>1</v>
      </c>
      <c r="C581">
        <v>20</v>
      </c>
      <c r="D581">
        <v>1</v>
      </c>
      <c r="F581" s="1" t="s">
        <v>584</v>
      </c>
      <c r="H581">
        <v>39</v>
      </c>
      <c r="AD581">
        <v>39</v>
      </c>
    </row>
    <row r="582" spans="1:30">
      <c r="A582" t="s">
        <v>588</v>
      </c>
      <c r="B582">
        <v>1</v>
      </c>
      <c r="C582">
        <v>34</v>
      </c>
      <c r="D582">
        <v>1</v>
      </c>
      <c r="F582" s="1" t="s">
        <v>585</v>
      </c>
      <c r="I582">
        <v>115</v>
      </c>
      <c r="AD582">
        <v>115</v>
      </c>
    </row>
    <row r="583" spans="1:30">
      <c r="A583" t="s">
        <v>589</v>
      </c>
      <c r="B583">
        <v>1</v>
      </c>
      <c r="C583">
        <v>46</v>
      </c>
      <c r="D583">
        <v>1</v>
      </c>
      <c r="F583" s="1" t="s">
        <v>586</v>
      </c>
      <c r="H583">
        <v>50</v>
      </c>
      <c r="AD583">
        <v>50</v>
      </c>
    </row>
    <row r="584" spans="1:30">
      <c r="A584" t="s">
        <v>590</v>
      </c>
      <c r="B584">
        <v>2</v>
      </c>
      <c r="C584">
        <v>11</v>
      </c>
      <c r="D584">
        <v>1</v>
      </c>
      <c r="F584" s="1" t="s">
        <v>587</v>
      </c>
      <c r="H584">
        <v>20</v>
      </c>
      <c r="AD584">
        <v>20</v>
      </c>
    </row>
    <row r="585" spans="1:30">
      <c r="A585" t="s">
        <v>591</v>
      </c>
      <c r="B585">
        <v>1</v>
      </c>
      <c r="C585">
        <v>1</v>
      </c>
      <c r="D585">
        <v>1</v>
      </c>
      <c r="F585" s="1" t="s">
        <v>588</v>
      </c>
      <c r="H585">
        <v>34</v>
      </c>
      <c r="AD585">
        <v>34</v>
      </c>
    </row>
    <row r="586" spans="1:30">
      <c r="A586" t="s">
        <v>592</v>
      </c>
      <c r="B586">
        <v>1</v>
      </c>
      <c r="C586">
        <v>155</v>
      </c>
      <c r="D586">
        <v>1</v>
      </c>
      <c r="F586" s="1" t="s">
        <v>589</v>
      </c>
      <c r="H586">
        <v>46</v>
      </c>
      <c r="AD586">
        <v>46</v>
      </c>
    </row>
    <row r="587" spans="1:30">
      <c r="A587" t="s">
        <v>593</v>
      </c>
      <c r="B587">
        <v>0</v>
      </c>
      <c r="C587">
        <v>7</v>
      </c>
      <c r="D587">
        <v>1</v>
      </c>
      <c r="F587" s="1" t="s">
        <v>590</v>
      </c>
      <c r="I587">
        <v>11</v>
      </c>
      <c r="AD587">
        <v>11</v>
      </c>
    </row>
    <row r="588" spans="1:30">
      <c r="A588" t="s">
        <v>594</v>
      </c>
      <c r="B588">
        <v>2</v>
      </c>
      <c r="C588">
        <v>85</v>
      </c>
      <c r="D588">
        <v>1</v>
      </c>
      <c r="F588" s="1" t="s">
        <v>591</v>
      </c>
      <c r="H588">
        <v>1</v>
      </c>
      <c r="AD588">
        <v>1</v>
      </c>
    </row>
    <row r="589" spans="1:30">
      <c r="A589" t="s">
        <v>595</v>
      </c>
      <c r="B589">
        <v>1</v>
      </c>
      <c r="C589">
        <v>8</v>
      </c>
      <c r="D589">
        <v>1</v>
      </c>
      <c r="F589" s="1" t="s">
        <v>592</v>
      </c>
      <c r="H589">
        <v>155</v>
      </c>
      <c r="AD589">
        <v>155</v>
      </c>
    </row>
    <row r="590" spans="1:30">
      <c r="A590" t="s">
        <v>596</v>
      </c>
      <c r="B590">
        <v>2</v>
      </c>
      <c r="C590">
        <v>42</v>
      </c>
      <c r="D590">
        <v>1</v>
      </c>
      <c r="F590" s="1" t="s">
        <v>593</v>
      </c>
      <c r="G590">
        <v>7</v>
      </c>
      <c r="AD590">
        <v>7</v>
      </c>
    </row>
    <row r="591" spans="1:30">
      <c r="A591" t="s">
        <v>597</v>
      </c>
      <c r="B591">
        <v>1</v>
      </c>
      <c r="C591">
        <v>38</v>
      </c>
      <c r="D591">
        <v>1</v>
      </c>
      <c r="F591" s="1" t="s">
        <v>594</v>
      </c>
      <c r="I591">
        <v>85</v>
      </c>
      <c r="AD591">
        <v>85</v>
      </c>
    </row>
    <row r="592" spans="1:30">
      <c r="A592" t="s">
        <v>598</v>
      </c>
      <c r="B592">
        <v>1</v>
      </c>
      <c r="C592">
        <v>1</v>
      </c>
      <c r="D592">
        <v>1</v>
      </c>
      <c r="F592" s="1" t="s">
        <v>595</v>
      </c>
      <c r="H592">
        <v>8</v>
      </c>
      <c r="AD592">
        <v>8</v>
      </c>
    </row>
    <row r="593" spans="1:30">
      <c r="A593" t="s">
        <v>599</v>
      </c>
      <c r="B593">
        <v>2</v>
      </c>
      <c r="C593">
        <v>18</v>
      </c>
      <c r="D593">
        <v>1</v>
      </c>
      <c r="F593" s="1" t="s">
        <v>596</v>
      </c>
      <c r="I593">
        <v>42</v>
      </c>
      <c r="AD593">
        <v>42</v>
      </c>
    </row>
    <row r="594" spans="1:30">
      <c r="A594" t="s">
        <v>600</v>
      </c>
      <c r="B594">
        <v>1</v>
      </c>
      <c r="C594">
        <v>10</v>
      </c>
      <c r="D594">
        <v>1</v>
      </c>
      <c r="F594" s="1" t="s">
        <v>597</v>
      </c>
      <c r="H594">
        <v>38</v>
      </c>
      <c r="AD594">
        <v>38</v>
      </c>
    </row>
    <row r="595" spans="1:30">
      <c r="A595" t="s">
        <v>601</v>
      </c>
      <c r="B595">
        <v>1</v>
      </c>
      <c r="C595">
        <v>6</v>
      </c>
      <c r="D595">
        <v>1</v>
      </c>
      <c r="F595" s="1" t="s">
        <v>598</v>
      </c>
      <c r="H595">
        <v>1</v>
      </c>
      <c r="AD595">
        <v>1</v>
      </c>
    </row>
    <row r="596" spans="1:30">
      <c r="A596" t="s">
        <v>602</v>
      </c>
      <c r="B596">
        <v>3</v>
      </c>
      <c r="C596">
        <v>375</v>
      </c>
      <c r="D596">
        <v>1</v>
      </c>
      <c r="F596" s="1" t="s">
        <v>599</v>
      </c>
      <c r="I596">
        <v>18</v>
      </c>
      <c r="AD596">
        <v>18</v>
      </c>
    </row>
    <row r="597" spans="1:30">
      <c r="A597" t="s">
        <v>603</v>
      </c>
      <c r="B597">
        <v>3</v>
      </c>
      <c r="C597">
        <v>17</v>
      </c>
      <c r="D597">
        <v>1</v>
      </c>
      <c r="F597" s="1" t="s">
        <v>600</v>
      </c>
      <c r="H597">
        <v>10</v>
      </c>
      <c r="AD597">
        <v>10</v>
      </c>
    </row>
    <row r="598" spans="1:30">
      <c r="A598" t="s">
        <v>604</v>
      </c>
      <c r="B598">
        <v>1</v>
      </c>
      <c r="C598">
        <v>21</v>
      </c>
      <c r="D598">
        <v>1</v>
      </c>
      <c r="F598" s="1" t="s">
        <v>601</v>
      </c>
      <c r="H598">
        <v>6</v>
      </c>
      <c r="AD598">
        <v>6</v>
      </c>
    </row>
    <row r="599" spans="1:30">
      <c r="A599" t="s">
        <v>605</v>
      </c>
      <c r="B599">
        <v>1</v>
      </c>
      <c r="C599">
        <v>3</v>
      </c>
      <c r="D599">
        <v>1</v>
      </c>
      <c r="F599" s="1" t="s">
        <v>602</v>
      </c>
      <c r="J599">
        <v>375</v>
      </c>
      <c r="AD599">
        <v>375</v>
      </c>
    </row>
    <row r="600" spans="1:30">
      <c r="A600" t="s">
        <v>606</v>
      </c>
      <c r="B600">
        <v>1</v>
      </c>
      <c r="C600">
        <v>0</v>
      </c>
      <c r="D600">
        <v>1</v>
      </c>
      <c r="F600" s="1" t="s">
        <v>603</v>
      </c>
      <c r="J600">
        <v>17</v>
      </c>
      <c r="AD600">
        <v>17</v>
      </c>
    </row>
    <row r="601" spans="1:30">
      <c r="A601" t="s">
        <v>607</v>
      </c>
      <c r="B601">
        <v>3</v>
      </c>
      <c r="C601">
        <v>120</v>
      </c>
      <c r="D601">
        <v>1</v>
      </c>
      <c r="F601" s="1" t="s">
        <v>604</v>
      </c>
      <c r="H601">
        <v>21</v>
      </c>
      <c r="AD601">
        <v>21</v>
      </c>
    </row>
    <row r="602" spans="1:30">
      <c r="A602" t="s">
        <v>608</v>
      </c>
      <c r="B602">
        <v>1</v>
      </c>
      <c r="C602">
        <v>12</v>
      </c>
      <c r="D602">
        <v>1</v>
      </c>
      <c r="F602" s="1" t="s">
        <v>605</v>
      </c>
      <c r="H602">
        <v>3</v>
      </c>
      <c r="AD602">
        <v>3</v>
      </c>
    </row>
    <row r="603" spans="1:30">
      <c r="A603" t="s">
        <v>609</v>
      </c>
      <c r="B603">
        <v>1</v>
      </c>
      <c r="C603">
        <v>5</v>
      </c>
      <c r="D603">
        <v>1</v>
      </c>
      <c r="F603" s="1" t="s">
        <v>606</v>
      </c>
      <c r="H603">
        <v>0</v>
      </c>
      <c r="AD603">
        <v>0</v>
      </c>
    </row>
    <row r="604" spans="1:30">
      <c r="A604" t="s">
        <v>610</v>
      </c>
      <c r="B604">
        <v>2</v>
      </c>
      <c r="C604">
        <v>157</v>
      </c>
      <c r="D604">
        <v>1</v>
      </c>
      <c r="F604" s="1" t="s">
        <v>607</v>
      </c>
      <c r="J604">
        <v>120</v>
      </c>
      <c r="AD604">
        <v>120</v>
      </c>
    </row>
    <row r="605" spans="1:30">
      <c r="A605" t="s">
        <v>611</v>
      </c>
      <c r="B605">
        <v>1</v>
      </c>
      <c r="C605">
        <v>12</v>
      </c>
      <c r="D605">
        <v>1</v>
      </c>
      <c r="F605" s="1" t="s">
        <v>608</v>
      </c>
      <c r="H605">
        <v>12</v>
      </c>
      <c r="AD605">
        <v>12</v>
      </c>
    </row>
    <row r="606" spans="1:30">
      <c r="A606" t="s">
        <v>612</v>
      </c>
      <c r="B606">
        <v>2</v>
      </c>
      <c r="C606">
        <v>1</v>
      </c>
      <c r="D606">
        <v>1</v>
      </c>
      <c r="F606" s="1" t="s">
        <v>609</v>
      </c>
      <c r="H606">
        <v>5</v>
      </c>
      <c r="AD606">
        <v>5</v>
      </c>
    </row>
    <row r="607" spans="1:30">
      <c r="A607" t="s">
        <v>613</v>
      </c>
      <c r="B607">
        <v>1</v>
      </c>
      <c r="C607">
        <v>27</v>
      </c>
      <c r="D607">
        <v>1</v>
      </c>
      <c r="F607" s="1" t="s">
        <v>610</v>
      </c>
      <c r="I607">
        <v>157</v>
      </c>
      <c r="AD607">
        <v>157</v>
      </c>
    </row>
    <row r="608" spans="1:30">
      <c r="A608" t="s">
        <v>614</v>
      </c>
      <c r="B608">
        <v>1</v>
      </c>
      <c r="C608">
        <v>12</v>
      </c>
      <c r="D608">
        <v>1</v>
      </c>
      <c r="F608" s="1" t="s">
        <v>611</v>
      </c>
      <c r="H608">
        <v>12</v>
      </c>
      <c r="AD608">
        <v>12</v>
      </c>
    </row>
    <row r="609" spans="1:30">
      <c r="A609" t="s">
        <v>615</v>
      </c>
      <c r="B609">
        <v>1</v>
      </c>
      <c r="C609">
        <v>7</v>
      </c>
      <c r="D609">
        <v>1</v>
      </c>
      <c r="F609" s="1" t="s">
        <v>612</v>
      </c>
      <c r="I609">
        <v>1</v>
      </c>
      <c r="AD609">
        <v>1</v>
      </c>
    </row>
    <row r="610" spans="1:30">
      <c r="A610" t="s">
        <v>616</v>
      </c>
      <c r="B610">
        <v>1</v>
      </c>
      <c r="C610">
        <v>32</v>
      </c>
      <c r="D610">
        <v>1</v>
      </c>
      <c r="F610" s="1" t="s">
        <v>613</v>
      </c>
      <c r="H610">
        <v>27</v>
      </c>
      <c r="AD610">
        <v>27</v>
      </c>
    </row>
    <row r="611" spans="1:30">
      <c r="A611" t="s">
        <v>617</v>
      </c>
      <c r="B611">
        <v>0</v>
      </c>
      <c r="C611">
        <v>2</v>
      </c>
      <c r="D611">
        <v>1</v>
      </c>
      <c r="F611" s="1" t="s">
        <v>614</v>
      </c>
      <c r="H611">
        <v>12</v>
      </c>
      <c r="AD611">
        <v>12</v>
      </c>
    </row>
    <row r="612" spans="1:30">
      <c r="A612" t="s">
        <v>618</v>
      </c>
      <c r="B612">
        <v>4</v>
      </c>
      <c r="C612">
        <v>15</v>
      </c>
      <c r="D612">
        <v>1</v>
      </c>
      <c r="F612" s="1" t="s">
        <v>615</v>
      </c>
      <c r="H612">
        <v>7</v>
      </c>
      <c r="AD612">
        <v>7</v>
      </c>
    </row>
    <row r="613" spans="1:30">
      <c r="A613" t="s">
        <v>619</v>
      </c>
      <c r="B613">
        <v>1</v>
      </c>
      <c r="C613">
        <v>66</v>
      </c>
      <c r="D613">
        <v>1</v>
      </c>
      <c r="F613" s="1" t="s">
        <v>616</v>
      </c>
      <c r="H613">
        <v>32</v>
      </c>
      <c r="AD613">
        <v>32</v>
      </c>
    </row>
    <row r="614" spans="1:30">
      <c r="A614" t="s">
        <v>620</v>
      </c>
      <c r="B614">
        <v>1</v>
      </c>
      <c r="C614">
        <v>0</v>
      </c>
      <c r="D614">
        <v>1</v>
      </c>
      <c r="F614" s="1" t="s">
        <v>617</v>
      </c>
      <c r="G614">
        <v>2</v>
      </c>
      <c r="AD614">
        <v>2</v>
      </c>
    </row>
    <row r="615" spans="1:30">
      <c r="A615" t="s">
        <v>621</v>
      </c>
      <c r="B615">
        <v>1</v>
      </c>
      <c r="C615">
        <v>593</v>
      </c>
      <c r="D615">
        <v>1</v>
      </c>
      <c r="F615" s="1" t="s">
        <v>618</v>
      </c>
      <c r="K615">
        <v>15</v>
      </c>
      <c r="AD615">
        <v>15</v>
      </c>
    </row>
    <row r="616" spans="1:30">
      <c r="A616" t="s">
        <v>622</v>
      </c>
      <c r="B616">
        <v>1</v>
      </c>
      <c r="C616">
        <v>7</v>
      </c>
      <c r="D616">
        <v>1</v>
      </c>
      <c r="F616" s="1" t="s">
        <v>619</v>
      </c>
      <c r="H616">
        <v>66</v>
      </c>
      <c r="AD616">
        <v>66</v>
      </c>
    </row>
    <row r="617" spans="1:30">
      <c r="A617" t="s">
        <v>623</v>
      </c>
      <c r="B617">
        <v>1</v>
      </c>
      <c r="C617">
        <v>81</v>
      </c>
      <c r="D617">
        <v>1</v>
      </c>
      <c r="F617" s="1" t="s">
        <v>620</v>
      </c>
      <c r="H617">
        <v>0</v>
      </c>
      <c r="AD617">
        <v>0</v>
      </c>
    </row>
    <row r="618" spans="1:30">
      <c r="A618" t="s">
        <v>624</v>
      </c>
      <c r="B618">
        <v>1</v>
      </c>
      <c r="C618">
        <v>56</v>
      </c>
      <c r="D618">
        <v>1</v>
      </c>
      <c r="F618" s="1" t="s">
        <v>621</v>
      </c>
      <c r="H618">
        <v>593</v>
      </c>
      <c r="AD618">
        <v>593</v>
      </c>
    </row>
    <row r="619" spans="1:30">
      <c r="A619" t="s">
        <v>625</v>
      </c>
      <c r="B619">
        <v>1</v>
      </c>
      <c r="C619">
        <v>0</v>
      </c>
      <c r="D619">
        <v>1</v>
      </c>
      <c r="F619" s="1" t="s">
        <v>622</v>
      </c>
      <c r="H619">
        <v>7</v>
      </c>
      <c r="AD619">
        <v>7</v>
      </c>
    </row>
    <row r="620" spans="1:30">
      <c r="A620" t="s">
        <v>626</v>
      </c>
      <c r="B620">
        <v>1</v>
      </c>
      <c r="C620">
        <v>135</v>
      </c>
      <c r="D620">
        <v>1</v>
      </c>
      <c r="F620" s="1" t="s">
        <v>623</v>
      </c>
      <c r="H620">
        <v>81</v>
      </c>
      <c r="AD620">
        <v>81</v>
      </c>
    </row>
    <row r="621" spans="1:30">
      <c r="A621" t="s">
        <v>627</v>
      </c>
      <c r="B621">
        <v>1</v>
      </c>
      <c r="C621">
        <v>39</v>
      </c>
      <c r="D621">
        <v>1</v>
      </c>
      <c r="F621" s="1" t="s">
        <v>624</v>
      </c>
      <c r="H621">
        <v>56</v>
      </c>
      <c r="AD621">
        <v>56</v>
      </c>
    </row>
    <row r="622" spans="1:30">
      <c r="A622" t="s">
        <v>628</v>
      </c>
      <c r="B622">
        <v>1</v>
      </c>
      <c r="C622">
        <v>33</v>
      </c>
      <c r="D622">
        <v>1</v>
      </c>
      <c r="F622" s="1" t="s">
        <v>625</v>
      </c>
      <c r="H622">
        <v>0</v>
      </c>
      <c r="AD622">
        <v>0</v>
      </c>
    </row>
    <row r="623" spans="1:30">
      <c r="A623" t="s">
        <v>629</v>
      </c>
      <c r="B623">
        <v>1</v>
      </c>
      <c r="C623">
        <v>94</v>
      </c>
      <c r="D623">
        <v>1</v>
      </c>
      <c r="F623" s="1" t="s">
        <v>626</v>
      </c>
      <c r="H623">
        <v>135</v>
      </c>
      <c r="AD623">
        <v>135</v>
      </c>
    </row>
    <row r="624" spans="1:30">
      <c r="A624" t="s">
        <v>630</v>
      </c>
      <c r="B624">
        <v>1</v>
      </c>
      <c r="C624">
        <v>22</v>
      </c>
      <c r="D624">
        <v>1</v>
      </c>
      <c r="F624" s="1" t="s">
        <v>627</v>
      </c>
      <c r="H624">
        <v>39</v>
      </c>
      <c r="AD624">
        <v>39</v>
      </c>
    </row>
    <row r="625" spans="1:30">
      <c r="A625" t="s">
        <v>631</v>
      </c>
      <c r="B625">
        <v>5</v>
      </c>
      <c r="C625">
        <v>225</v>
      </c>
      <c r="D625">
        <v>1</v>
      </c>
      <c r="F625" s="1" t="s">
        <v>628</v>
      </c>
      <c r="H625">
        <v>33</v>
      </c>
      <c r="AD625">
        <v>33</v>
      </c>
    </row>
    <row r="626" spans="1:30">
      <c r="A626" t="s">
        <v>632</v>
      </c>
      <c r="B626">
        <v>3</v>
      </c>
      <c r="C626">
        <v>22</v>
      </c>
      <c r="D626">
        <v>1</v>
      </c>
      <c r="F626" s="1" t="s">
        <v>629</v>
      </c>
      <c r="H626">
        <v>94</v>
      </c>
      <c r="AD626">
        <v>94</v>
      </c>
    </row>
    <row r="627" spans="1:30">
      <c r="A627" t="s">
        <v>633</v>
      </c>
      <c r="B627">
        <v>5</v>
      </c>
      <c r="C627">
        <v>133</v>
      </c>
      <c r="D627">
        <v>1</v>
      </c>
      <c r="F627" s="1" t="s">
        <v>630</v>
      </c>
      <c r="H627">
        <v>22</v>
      </c>
      <c r="AD627">
        <v>22</v>
      </c>
    </row>
    <row r="628" spans="1:30">
      <c r="A628" t="s">
        <v>634</v>
      </c>
      <c r="B628">
        <v>2</v>
      </c>
      <c r="C628">
        <v>8</v>
      </c>
      <c r="D628">
        <v>1</v>
      </c>
      <c r="F628" s="1" t="s">
        <v>631</v>
      </c>
      <c r="L628">
        <v>225</v>
      </c>
      <c r="AD628">
        <v>225</v>
      </c>
    </row>
    <row r="629" spans="1:30">
      <c r="A629" t="s">
        <v>635</v>
      </c>
      <c r="B629">
        <v>1</v>
      </c>
      <c r="C629">
        <v>23</v>
      </c>
      <c r="D629">
        <v>1</v>
      </c>
      <c r="F629" s="1" t="s">
        <v>632</v>
      </c>
      <c r="J629">
        <v>22</v>
      </c>
      <c r="AD629">
        <v>22</v>
      </c>
    </row>
    <row r="630" spans="1:30">
      <c r="A630" t="s">
        <v>636</v>
      </c>
      <c r="B630">
        <v>1</v>
      </c>
      <c r="C630">
        <v>226</v>
      </c>
      <c r="D630">
        <v>1</v>
      </c>
      <c r="F630" s="1" t="s">
        <v>633</v>
      </c>
      <c r="L630">
        <v>133</v>
      </c>
      <c r="AD630">
        <v>133</v>
      </c>
    </row>
    <row r="631" spans="1:30">
      <c r="A631" t="s">
        <v>637</v>
      </c>
      <c r="B631">
        <v>1</v>
      </c>
      <c r="C631">
        <v>6</v>
      </c>
      <c r="D631">
        <v>1</v>
      </c>
      <c r="F631" s="1" t="s">
        <v>634</v>
      </c>
      <c r="I631">
        <v>8</v>
      </c>
      <c r="AD631">
        <v>8</v>
      </c>
    </row>
    <row r="632" spans="1:30">
      <c r="A632" t="s">
        <v>638</v>
      </c>
      <c r="B632">
        <v>1</v>
      </c>
      <c r="C632">
        <v>333</v>
      </c>
      <c r="D632">
        <v>1</v>
      </c>
      <c r="F632" s="1" t="s">
        <v>635</v>
      </c>
      <c r="H632">
        <v>23</v>
      </c>
      <c r="AD632">
        <v>23</v>
      </c>
    </row>
    <row r="633" spans="1:30">
      <c r="A633" t="s">
        <v>639</v>
      </c>
      <c r="B633">
        <v>1</v>
      </c>
      <c r="C633">
        <v>50</v>
      </c>
      <c r="D633">
        <v>1</v>
      </c>
      <c r="F633" s="1" t="s">
        <v>636</v>
      </c>
      <c r="H633">
        <v>226</v>
      </c>
      <c r="AD633">
        <v>226</v>
      </c>
    </row>
    <row r="634" spans="1:30">
      <c r="A634" t="s">
        <v>640</v>
      </c>
      <c r="B634">
        <v>1</v>
      </c>
      <c r="C634">
        <v>65</v>
      </c>
      <c r="D634">
        <v>1</v>
      </c>
      <c r="F634" s="1" t="s">
        <v>637</v>
      </c>
      <c r="H634">
        <v>6</v>
      </c>
      <c r="AD634">
        <v>6</v>
      </c>
    </row>
    <row r="635" spans="1:30">
      <c r="A635" t="s">
        <v>641</v>
      </c>
      <c r="B635">
        <v>1</v>
      </c>
      <c r="C635">
        <v>21</v>
      </c>
      <c r="D635">
        <v>1</v>
      </c>
      <c r="F635" s="1" t="s">
        <v>638</v>
      </c>
      <c r="H635">
        <v>333</v>
      </c>
      <c r="AD635">
        <v>333</v>
      </c>
    </row>
    <row r="636" spans="1:30">
      <c r="A636" t="s">
        <v>642</v>
      </c>
      <c r="B636">
        <v>2</v>
      </c>
      <c r="C636">
        <v>33</v>
      </c>
      <c r="D636">
        <v>1</v>
      </c>
      <c r="F636" s="1" t="s">
        <v>639</v>
      </c>
      <c r="H636">
        <v>50</v>
      </c>
      <c r="AD636">
        <v>50</v>
      </c>
    </row>
    <row r="637" spans="1:30">
      <c r="A637" t="s">
        <v>643</v>
      </c>
      <c r="B637">
        <v>1</v>
      </c>
      <c r="C637">
        <v>54</v>
      </c>
      <c r="D637">
        <v>1</v>
      </c>
      <c r="F637" s="1" t="s">
        <v>640</v>
      </c>
      <c r="H637">
        <v>65</v>
      </c>
      <c r="AD637">
        <v>65</v>
      </c>
    </row>
    <row r="638" spans="1:30">
      <c r="A638" t="s">
        <v>644</v>
      </c>
      <c r="B638">
        <v>1</v>
      </c>
      <c r="C638">
        <v>52</v>
      </c>
      <c r="D638">
        <v>1</v>
      </c>
      <c r="F638" s="1" t="s">
        <v>641</v>
      </c>
      <c r="H638">
        <v>21</v>
      </c>
      <c r="AD638">
        <v>21</v>
      </c>
    </row>
    <row r="639" spans="1:30">
      <c r="A639" t="s">
        <v>645</v>
      </c>
      <c r="B639">
        <v>3</v>
      </c>
      <c r="C639">
        <v>180</v>
      </c>
      <c r="D639">
        <v>1</v>
      </c>
      <c r="F639" s="1" t="s">
        <v>642</v>
      </c>
      <c r="I639">
        <v>33</v>
      </c>
      <c r="AD639">
        <v>33</v>
      </c>
    </row>
    <row r="640" spans="1:30">
      <c r="A640" t="s">
        <v>646</v>
      </c>
      <c r="B640">
        <v>2</v>
      </c>
      <c r="C640">
        <v>210</v>
      </c>
      <c r="D640">
        <v>1</v>
      </c>
      <c r="F640" s="1" t="s">
        <v>643</v>
      </c>
      <c r="H640">
        <v>54</v>
      </c>
      <c r="AD640">
        <v>54</v>
      </c>
    </row>
    <row r="641" spans="1:30">
      <c r="A641" t="s">
        <v>647</v>
      </c>
      <c r="B641">
        <v>2</v>
      </c>
      <c r="C641">
        <v>169</v>
      </c>
      <c r="D641">
        <v>1</v>
      </c>
      <c r="F641" s="1" t="s">
        <v>644</v>
      </c>
      <c r="H641">
        <v>52</v>
      </c>
      <c r="AD641">
        <v>52</v>
      </c>
    </row>
    <row r="642" spans="1:30">
      <c r="A642" t="s">
        <v>648</v>
      </c>
      <c r="B642">
        <v>1</v>
      </c>
      <c r="C642">
        <v>18</v>
      </c>
      <c r="D642">
        <v>1</v>
      </c>
      <c r="F642" s="1" t="s">
        <v>645</v>
      </c>
      <c r="J642">
        <v>180</v>
      </c>
      <c r="AD642">
        <v>180</v>
      </c>
    </row>
    <row r="643" spans="1:30">
      <c r="A643" t="s">
        <v>649</v>
      </c>
      <c r="B643">
        <v>1</v>
      </c>
      <c r="C643">
        <v>137</v>
      </c>
      <c r="D643">
        <v>1</v>
      </c>
      <c r="F643" s="1" t="s">
        <v>646</v>
      </c>
      <c r="I643">
        <v>210</v>
      </c>
      <c r="AD643">
        <v>210</v>
      </c>
    </row>
    <row r="644" spans="1:30">
      <c r="A644" t="s">
        <v>650</v>
      </c>
      <c r="B644">
        <v>1</v>
      </c>
      <c r="C644">
        <v>55</v>
      </c>
      <c r="D644">
        <v>1</v>
      </c>
      <c r="F644" s="1" t="s">
        <v>647</v>
      </c>
      <c r="I644">
        <v>169</v>
      </c>
      <c r="AD644">
        <v>169</v>
      </c>
    </row>
    <row r="645" spans="1:30">
      <c r="A645" t="s">
        <v>651</v>
      </c>
      <c r="B645">
        <v>1</v>
      </c>
      <c r="C645">
        <v>105</v>
      </c>
      <c r="D645">
        <v>1</v>
      </c>
      <c r="F645" s="1" t="s">
        <v>648</v>
      </c>
      <c r="H645">
        <v>18</v>
      </c>
      <c r="AD645">
        <v>18</v>
      </c>
    </row>
    <row r="646" spans="1:30">
      <c r="A646" t="s">
        <v>652</v>
      </c>
      <c r="B646">
        <v>1</v>
      </c>
      <c r="C646">
        <v>22</v>
      </c>
      <c r="D646">
        <v>1</v>
      </c>
      <c r="F646" s="1" t="s">
        <v>649</v>
      </c>
      <c r="H646">
        <v>137</v>
      </c>
      <c r="AD646">
        <v>137</v>
      </c>
    </row>
    <row r="647" spans="1:30">
      <c r="A647" t="s">
        <v>653</v>
      </c>
      <c r="B647">
        <v>2</v>
      </c>
      <c r="C647">
        <v>31</v>
      </c>
      <c r="D647">
        <v>1</v>
      </c>
      <c r="F647" s="1" t="s">
        <v>650</v>
      </c>
      <c r="H647">
        <v>55</v>
      </c>
      <c r="AD647">
        <v>55</v>
      </c>
    </row>
    <row r="648" spans="1:30">
      <c r="A648" t="s">
        <v>654</v>
      </c>
      <c r="B648">
        <v>2</v>
      </c>
      <c r="C648">
        <v>126</v>
      </c>
      <c r="D648">
        <v>1</v>
      </c>
      <c r="F648" s="1" t="s">
        <v>651</v>
      </c>
      <c r="H648">
        <v>105</v>
      </c>
      <c r="AD648">
        <v>105</v>
      </c>
    </row>
    <row r="649" spans="1:30">
      <c r="A649" t="s">
        <v>655</v>
      </c>
      <c r="B649">
        <v>3</v>
      </c>
      <c r="C649">
        <v>91</v>
      </c>
      <c r="D649">
        <v>1</v>
      </c>
      <c r="F649" s="1" t="s">
        <v>652</v>
      </c>
      <c r="H649">
        <v>22</v>
      </c>
      <c r="AD649">
        <v>22</v>
      </c>
    </row>
    <row r="650" spans="1:30">
      <c r="A650" t="s">
        <v>656</v>
      </c>
      <c r="B650">
        <v>1</v>
      </c>
      <c r="C650">
        <v>166</v>
      </c>
      <c r="D650">
        <v>1</v>
      </c>
      <c r="F650" s="1" t="s">
        <v>653</v>
      </c>
      <c r="I650">
        <v>31</v>
      </c>
      <c r="AD650">
        <v>31</v>
      </c>
    </row>
    <row r="651" spans="1:30">
      <c r="A651" t="s">
        <v>657</v>
      </c>
      <c r="B651">
        <v>1</v>
      </c>
      <c r="C651">
        <v>26</v>
      </c>
      <c r="D651">
        <v>1</v>
      </c>
      <c r="F651" s="1" t="s">
        <v>654</v>
      </c>
      <c r="I651">
        <v>126</v>
      </c>
      <c r="AD651">
        <v>126</v>
      </c>
    </row>
    <row r="652" spans="1:30">
      <c r="A652" t="s">
        <v>658</v>
      </c>
      <c r="B652">
        <v>1</v>
      </c>
      <c r="C652">
        <v>554</v>
      </c>
      <c r="D652">
        <v>1</v>
      </c>
      <c r="F652" s="1" t="s">
        <v>655</v>
      </c>
      <c r="J652">
        <v>91</v>
      </c>
      <c r="AD652">
        <v>91</v>
      </c>
    </row>
    <row r="653" spans="1:30">
      <c r="A653" t="s">
        <v>659</v>
      </c>
      <c r="B653">
        <v>1</v>
      </c>
      <c r="C653">
        <v>61</v>
      </c>
      <c r="D653">
        <v>1</v>
      </c>
      <c r="F653" s="1" t="s">
        <v>656</v>
      </c>
      <c r="H653">
        <v>166</v>
      </c>
      <c r="AD653">
        <v>166</v>
      </c>
    </row>
    <row r="654" spans="1:30">
      <c r="A654" t="s">
        <v>660</v>
      </c>
      <c r="B654">
        <v>0</v>
      </c>
      <c r="C654">
        <v>19</v>
      </c>
      <c r="D654">
        <v>1</v>
      </c>
      <c r="F654" s="1" t="s">
        <v>657</v>
      </c>
      <c r="H654">
        <v>26</v>
      </c>
      <c r="AD654">
        <v>26</v>
      </c>
    </row>
    <row r="655" spans="1:30">
      <c r="A655" t="s">
        <v>661</v>
      </c>
      <c r="B655">
        <v>2</v>
      </c>
      <c r="C655">
        <v>53</v>
      </c>
      <c r="D655">
        <v>1</v>
      </c>
      <c r="F655" s="1" t="s">
        <v>658</v>
      </c>
      <c r="H655">
        <v>554</v>
      </c>
      <c r="AD655">
        <v>554</v>
      </c>
    </row>
    <row r="656" spans="1:30">
      <c r="A656" t="s">
        <v>662</v>
      </c>
      <c r="B656">
        <v>1</v>
      </c>
      <c r="C656">
        <v>5</v>
      </c>
      <c r="D656">
        <v>1</v>
      </c>
      <c r="F656" s="1" t="s">
        <v>659</v>
      </c>
      <c r="H656">
        <v>61</v>
      </c>
      <c r="AD656">
        <v>61</v>
      </c>
    </row>
    <row r="657" spans="1:30">
      <c r="A657" t="s">
        <v>663</v>
      </c>
      <c r="B657">
        <v>1</v>
      </c>
      <c r="C657">
        <v>6</v>
      </c>
      <c r="D657">
        <v>1</v>
      </c>
      <c r="F657" s="1" t="s">
        <v>660</v>
      </c>
      <c r="G657">
        <v>19</v>
      </c>
      <c r="AD657">
        <v>19</v>
      </c>
    </row>
    <row r="658" spans="1:30">
      <c r="A658" t="s">
        <v>664</v>
      </c>
      <c r="B658">
        <v>2</v>
      </c>
      <c r="C658">
        <v>44</v>
      </c>
      <c r="D658">
        <v>1</v>
      </c>
      <c r="F658" s="1" t="s">
        <v>661</v>
      </c>
      <c r="I658">
        <v>53</v>
      </c>
      <c r="AD658">
        <v>53</v>
      </c>
    </row>
    <row r="659" spans="1:30">
      <c r="A659" t="s">
        <v>665</v>
      </c>
      <c r="B659">
        <v>1</v>
      </c>
      <c r="C659">
        <v>12</v>
      </c>
      <c r="D659">
        <v>1</v>
      </c>
      <c r="F659" s="1" t="s">
        <v>662</v>
      </c>
      <c r="H659">
        <v>5</v>
      </c>
      <c r="AD659">
        <v>5</v>
      </c>
    </row>
    <row r="660" spans="1:30">
      <c r="A660" t="s">
        <v>666</v>
      </c>
      <c r="B660">
        <v>2</v>
      </c>
      <c r="C660">
        <v>38</v>
      </c>
      <c r="D660">
        <v>1</v>
      </c>
      <c r="F660" s="1" t="s">
        <v>663</v>
      </c>
      <c r="H660">
        <v>6</v>
      </c>
      <c r="AD660">
        <v>6</v>
      </c>
    </row>
    <row r="661" spans="1:30">
      <c r="A661" t="s">
        <v>667</v>
      </c>
      <c r="B661">
        <v>1</v>
      </c>
      <c r="C661">
        <v>11</v>
      </c>
      <c r="D661">
        <v>1</v>
      </c>
      <c r="F661" s="1" t="s">
        <v>664</v>
      </c>
      <c r="I661">
        <v>44</v>
      </c>
      <c r="AD661">
        <v>44</v>
      </c>
    </row>
    <row r="662" spans="1:30">
      <c r="A662" t="s">
        <v>668</v>
      </c>
      <c r="B662">
        <v>1</v>
      </c>
      <c r="C662">
        <v>122</v>
      </c>
      <c r="D662">
        <v>1</v>
      </c>
      <c r="F662" s="1" t="s">
        <v>665</v>
      </c>
      <c r="H662">
        <v>12</v>
      </c>
      <c r="AD662">
        <v>12</v>
      </c>
    </row>
    <row r="663" spans="1:30">
      <c r="A663" t="s">
        <v>669</v>
      </c>
      <c r="B663">
        <v>2</v>
      </c>
      <c r="C663">
        <v>54</v>
      </c>
      <c r="D663">
        <v>1</v>
      </c>
      <c r="F663" s="1" t="s">
        <v>666</v>
      </c>
      <c r="I663">
        <v>38</v>
      </c>
      <c r="AD663">
        <v>38</v>
      </c>
    </row>
    <row r="664" spans="1:30">
      <c r="A664" t="s">
        <v>670</v>
      </c>
      <c r="B664">
        <v>1</v>
      </c>
      <c r="C664">
        <v>7</v>
      </c>
      <c r="D664">
        <v>1</v>
      </c>
      <c r="F664" s="1" t="s">
        <v>667</v>
      </c>
      <c r="H664">
        <v>11</v>
      </c>
      <c r="AD664">
        <v>11</v>
      </c>
    </row>
    <row r="665" spans="1:30">
      <c r="A665" t="s">
        <v>671</v>
      </c>
      <c r="B665">
        <v>2</v>
      </c>
      <c r="C665">
        <v>59</v>
      </c>
      <c r="D665">
        <v>1</v>
      </c>
      <c r="F665" s="1" t="s">
        <v>668</v>
      </c>
      <c r="H665">
        <v>122</v>
      </c>
      <c r="AD665">
        <v>122</v>
      </c>
    </row>
    <row r="666" spans="1:30">
      <c r="A666" t="s">
        <v>672</v>
      </c>
      <c r="B666">
        <v>1</v>
      </c>
      <c r="C666">
        <v>27</v>
      </c>
      <c r="D666">
        <v>1</v>
      </c>
      <c r="F666" s="1" t="s">
        <v>669</v>
      </c>
      <c r="I666">
        <v>54</v>
      </c>
      <c r="AD666">
        <v>54</v>
      </c>
    </row>
    <row r="667" spans="1:30">
      <c r="A667" t="s">
        <v>673</v>
      </c>
      <c r="B667">
        <v>1</v>
      </c>
      <c r="C667">
        <v>13</v>
      </c>
      <c r="D667">
        <v>1</v>
      </c>
      <c r="F667" s="1" t="s">
        <v>670</v>
      </c>
      <c r="H667">
        <v>7</v>
      </c>
      <c r="AD667">
        <v>7</v>
      </c>
    </row>
    <row r="668" spans="1:30">
      <c r="A668" t="s">
        <v>674</v>
      </c>
      <c r="B668">
        <v>1</v>
      </c>
      <c r="C668">
        <v>37</v>
      </c>
      <c r="D668">
        <v>1</v>
      </c>
      <c r="F668" s="1" t="s">
        <v>671</v>
      </c>
      <c r="I668">
        <v>59</v>
      </c>
      <c r="AD668">
        <v>59</v>
      </c>
    </row>
    <row r="669" spans="1:30">
      <c r="A669" t="s">
        <v>675</v>
      </c>
      <c r="B669">
        <v>1</v>
      </c>
      <c r="C669">
        <v>58</v>
      </c>
      <c r="D669">
        <v>1</v>
      </c>
      <c r="F669" s="1" t="s">
        <v>672</v>
      </c>
      <c r="H669">
        <v>27</v>
      </c>
      <c r="AD669">
        <v>27</v>
      </c>
    </row>
    <row r="670" spans="1:30">
      <c r="A670" t="s">
        <v>676</v>
      </c>
      <c r="B670">
        <v>2</v>
      </c>
      <c r="C670">
        <v>64</v>
      </c>
      <c r="D670">
        <v>1</v>
      </c>
      <c r="F670" s="1" t="s">
        <v>673</v>
      </c>
      <c r="H670">
        <v>13</v>
      </c>
      <c r="AD670">
        <v>13</v>
      </c>
    </row>
    <row r="671" spans="1:30">
      <c r="A671" t="s">
        <v>677</v>
      </c>
      <c r="B671">
        <v>4</v>
      </c>
      <c r="C671">
        <v>45</v>
      </c>
      <c r="D671">
        <v>1</v>
      </c>
      <c r="F671" s="1" t="s">
        <v>674</v>
      </c>
      <c r="H671">
        <v>37</v>
      </c>
      <c r="AD671">
        <v>37</v>
      </c>
    </row>
    <row r="672" spans="1:30">
      <c r="A672" t="s">
        <v>678</v>
      </c>
      <c r="B672">
        <v>1</v>
      </c>
      <c r="C672">
        <v>77</v>
      </c>
      <c r="D672">
        <v>1</v>
      </c>
      <c r="F672" s="1" t="s">
        <v>675</v>
      </c>
      <c r="H672">
        <v>58</v>
      </c>
      <c r="AD672">
        <v>58</v>
      </c>
    </row>
    <row r="673" spans="1:30">
      <c r="A673" t="s">
        <v>679</v>
      </c>
      <c r="B673">
        <v>2</v>
      </c>
      <c r="C673">
        <v>15</v>
      </c>
      <c r="D673">
        <v>1</v>
      </c>
      <c r="F673" s="1" t="s">
        <v>676</v>
      </c>
      <c r="I673">
        <v>64</v>
      </c>
      <c r="AD673">
        <v>64</v>
      </c>
    </row>
    <row r="674" spans="1:30">
      <c r="A674" t="s">
        <v>680</v>
      </c>
      <c r="B674">
        <v>1</v>
      </c>
      <c r="C674">
        <v>21</v>
      </c>
      <c r="D674">
        <v>1</v>
      </c>
      <c r="F674" s="1" t="s">
        <v>677</v>
      </c>
      <c r="K674">
        <v>45</v>
      </c>
      <c r="AD674">
        <v>45</v>
      </c>
    </row>
    <row r="675" spans="1:30">
      <c r="A675" t="s">
        <v>681</v>
      </c>
      <c r="B675">
        <v>0</v>
      </c>
      <c r="C675">
        <v>0</v>
      </c>
      <c r="D675">
        <v>1</v>
      </c>
      <c r="F675" s="1" t="s">
        <v>678</v>
      </c>
      <c r="H675">
        <v>77</v>
      </c>
      <c r="AD675">
        <v>77</v>
      </c>
    </row>
    <row r="676" spans="1:30">
      <c r="A676" t="s">
        <v>682</v>
      </c>
      <c r="B676">
        <v>0</v>
      </c>
      <c r="C676">
        <v>0</v>
      </c>
      <c r="D676">
        <v>1</v>
      </c>
      <c r="F676" s="1" t="s">
        <v>679</v>
      </c>
      <c r="I676">
        <v>15</v>
      </c>
      <c r="AD676">
        <v>15</v>
      </c>
    </row>
    <row r="677" spans="1:30">
      <c r="A677" t="s">
        <v>683</v>
      </c>
      <c r="B677">
        <v>0</v>
      </c>
      <c r="C677">
        <v>0</v>
      </c>
      <c r="D677">
        <v>1</v>
      </c>
      <c r="F677" s="1" t="s">
        <v>680</v>
      </c>
      <c r="H677">
        <v>21</v>
      </c>
      <c r="AD677">
        <v>21</v>
      </c>
    </row>
    <row r="678" spans="1:30">
      <c r="A678" t="s">
        <v>684</v>
      </c>
      <c r="B678">
        <v>0</v>
      </c>
      <c r="C678">
        <v>0</v>
      </c>
      <c r="D678">
        <v>1</v>
      </c>
      <c r="F678" s="1" t="s">
        <v>681</v>
      </c>
      <c r="G678">
        <v>0</v>
      </c>
      <c r="AD678">
        <v>0</v>
      </c>
    </row>
    <row r="679" spans="1:30">
      <c r="A679" t="s">
        <v>685</v>
      </c>
      <c r="B679">
        <v>2</v>
      </c>
      <c r="C679">
        <v>16</v>
      </c>
      <c r="D679">
        <v>1</v>
      </c>
      <c r="F679" s="1" t="s">
        <v>682</v>
      </c>
      <c r="G679">
        <v>0</v>
      </c>
      <c r="AD679">
        <v>0</v>
      </c>
    </row>
    <row r="680" spans="1:30">
      <c r="A680" t="s">
        <v>686</v>
      </c>
      <c r="B680">
        <v>1</v>
      </c>
      <c r="C680">
        <v>8</v>
      </c>
      <c r="D680">
        <v>1</v>
      </c>
      <c r="F680" s="1" t="s">
        <v>683</v>
      </c>
      <c r="G680">
        <v>0</v>
      </c>
      <c r="AD680">
        <v>0</v>
      </c>
    </row>
    <row r="681" spans="1:30">
      <c r="A681" t="s">
        <v>687</v>
      </c>
      <c r="B681">
        <v>2</v>
      </c>
      <c r="C681">
        <v>69</v>
      </c>
      <c r="D681">
        <v>1</v>
      </c>
      <c r="F681" s="1" t="s">
        <v>684</v>
      </c>
      <c r="G681">
        <v>0</v>
      </c>
      <c r="AD681">
        <v>0</v>
      </c>
    </row>
    <row r="682" spans="1:30">
      <c r="A682" t="s">
        <v>688</v>
      </c>
      <c r="B682">
        <v>1</v>
      </c>
      <c r="C682">
        <v>68</v>
      </c>
      <c r="D682">
        <v>1</v>
      </c>
      <c r="F682" s="1" t="s">
        <v>685</v>
      </c>
      <c r="I682">
        <v>16</v>
      </c>
      <c r="AD682">
        <v>16</v>
      </c>
    </row>
    <row r="683" spans="1:30">
      <c r="A683" t="s">
        <v>689</v>
      </c>
      <c r="B683">
        <v>1</v>
      </c>
      <c r="C683">
        <v>42</v>
      </c>
      <c r="D683">
        <v>1</v>
      </c>
      <c r="F683" s="1" t="s">
        <v>686</v>
      </c>
      <c r="H683">
        <v>8</v>
      </c>
      <c r="AD683">
        <v>8</v>
      </c>
    </row>
    <row r="684" spans="1:30">
      <c r="A684" t="s">
        <v>690</v>
      </c>
      <c r="B684">
        <v>1</v>
      </c>
      <c r="C684">
        <v>43</v>
      </c>
      <c r="D684">
        <v>1</v>
      </c>
      <c r="F684" s="1" t="s">
        <v>687</v>
      </c>
      <c r="I684">
        <v>69</v>
      </c>
      <c r="AD684">
        <v>69</v>
      </c>
    </row>
    <row r="685" spans="1:30">
      <c r="A685" t="s">
        <v>691</v>
      </c>
      <c r="B685">
        <v>2</v>
      </c>
      <c r="C685">
        <v>55</v>
      </c>
      <c r="D685">
        <v>1</v>
      </c>
      <c r="F685" s="1" t="s">
        <v>688</v>
      </c>
      <c r="H685">
        <v>68</v>
      </c>
      <c r="AD685">
        <v>68</v>
      </c>
    </row>
    <row r="686" spans="1:30">
      <c r="A686" t="s">
        <v>692</v>
      </c>
      <c r="B686">
        <v>1</v>
      </c>
      <c r="C686">
        <v>18</v>
      </c>
      <c r="D686">
        <v>1</v>
      </c>
      <c r="F686" s="1" t="s">
        <v>689</v>
      </c>
      <c r="H686">
        <v>42</v>
      </c>
      <c r="AD686">
        <v>42</v>
      </c>
    </row>
    <row r="687" spans="1:30">
      <c r="A687" t="s">
        <v>693</v>
      </c>
      <c r="B687">
        <v>1</v>
      </c>
      <c r="C687">
        <v>8</v>
      </c>
      <c r="D687">
        <v>1</v>
      </c>
      <c r="F687" s="1" t="s">
        <v>690</v>
      </c>
      <c r="H687">
        <v>43</v>
      </c>
      <c r="AD687">
        <v>43</v>
      </c>
    </row>
    <row r="688" spans="1:30">
      <c r="A688" t="s">
        <v>694</v>
      </c>
      <c r="B688">
        <v>2</v>
      </c>
      <c r="C688">
        <v>89</v>
      </c>
      <c r="D688">
        <v>1</v>
      </c>
      <c r="F688" s="1" t="s">
        <v>691</v>
      </c>
      <c r="I688">
        <v>55</v>
      </c>
      <c r="AD688">
        <v>55</v>
      </c>
    </row>
    <row r="689" spans="1:30">
      <c r="A689" t="s">
        <v>695</v>
      </c>
      <c r="B689">
        <v>1</v>
      </c>
      <c r="C689">
        <v>18</v>
      </c>
      <c r="D689">
        <v>1</v>
      </c>
      <c r="F689" s="1" t="s">
        <v>692</v>
      </c>
      <c r="H689">
        <v>18</v>
      </c>
      <c r="AD689">
        <v>18</v>
      </c>
    </row>
    <row r="690" spans="1:30">
      <c r="A690" t="s">
        <v>696</v>
      </c>
      <c r="B690">
        <v>2</v>
      </c>
      <c r="C690">
        <v>50</v>
      </c>
      <c r="D690">
        <v>1</v>
      </c>
      <c r="F690" s="1" t="s">
        <v>693</v>
      </c>
      <c r="H690">
        <v>8</v>
      </c>
      <c r="AD690">
        <v>8</v>
      </c>
    </row>
    <row r="691" spans="1:30">
      <c r="A691" t="s">
        <v>697</v>
      </c>
      <c r="B691">
        <v>1</v>
      </c>
      <c r="C691">
        <v>0</v>
      </c>
      <c r="D691">
        <v>1</v>
      </c>
      <c r="F691" s="1" t="s">
        <v>694</v>
      </c>
      <c r="I691">
        <v>89</v>
      </c>
      <c r="AD691">
        <v>89</v>
      </c>
    </row>
    <row r="692" spans="1:30">
      <c r="A692" t="s">
        <v>698</v>
      </c>
      <c r="B692">
        <v>2</v>
      </c>
      <c r="C692">
        <v>4</v>
      </c>
      <c r="D692">
        <v>1</v>
      </c>
      <c r="F692" s="1" t="s">
        <v>695</v>
      </c>
      <c r="H692">
        <v>18</v>
      </c>
      <c r="AD692">
        <v>18</v>
      </c>
    </row>
    <row r="693" spans="1:30">
      <c r="A693" t="s">
        <v>699</v>
      </c>
      <c r="B693">
        <v>1</v>
      </c>
      <c r="C693">
        <v>19</v>
      </c>
      <c r="D693">
        <v>1</v>
      </c>
      <c r="F693" s="1" t="s">
        <v>696</v>
      </c>
      <c r="I693">
        <v>50</v>
      </c>
      <c r="AD693">
        <v>50</v>
      </c>
    </row>
    <row r="694" spans="1:30">
      <c r="A694" t="s">
        <v>700</v>
      </c>
      <c r="B694">
        <v>2</v>
      </c>
      <c r="C694">
        <v>4</v>
      </c>
      <c r="D694">
        <v>1</v>
      </c>
      <c r="F694" s="1" t="s">
        <v>697</v>
      </c>
      <c r="H694">
        <v>0</v>
      </c>
      <c r="AD694">
        <v>0</v>
      </c>
    </row>
    <row r="695" spans="1:30">
      <c r="A695" t="s">
        <v>701</v>
      </c>
      <c r="B695">
        <v>1</v>
      </c>
      <c r="C695">
        <v>2</v>
      </c>
      <c r="D695">
        <v>1</v>
      </c>
      <c r="F695" s="1" t="s">
        <v>698</v>
      </c>
      <c r="I695">
        <v>4</v>
      </c>
      <c r="AD695">
        <v>4</v>
      </c>
    </row>
    <row r="696" spans="1:30">
      <c r="A696" t="s">
        <v>702</v>
      </c>
      <c r="B696">
        <v>1</v>
      </c>
      <c r="C696">
        <v>32</v>
      </c>
      <c r="D696">
        <v>1</v>
      </c>
      <c r="F696" s="1" t="s">
        <v>699</v>
      </c>
      <c r="H696">
        <v>19</v>
      </c>
      <c r="AD696">
        <v>19</v>
      </c>
    </row>
    <row r="697" spans="1:30">
      <c r="A697" t="s">
        <v>703</v>
      </c>
      <c r="B697">
        <v>1</v>
      </c>
      <c r="C697">
        <v>5</v>
      </c>
      <c r="D697">
        <v>1</v>
      </c>
      <c r="F697" s="1" t="s">
        <v>700</v>
      </c>
      <c r="I697">
        <v>4</v>
      </c>
      <c r="AD697">
        <v>4</v>
      </c>
    </row>
    <row r="698" spans="1:30">
      <c r="A698" t="s">
        <v>704</v>
      </c>
      <c r="B698">
        <v>1</v>
      </c>
      <c r="C698">
        <v>20</v>
      </c>
      <c r="D698">
        <v>1</v>
      </c>
      <c r="F698" s="1" t="s">
        <v>701</v>
      </c>
      <c r="H698">
        <v>2</v>
      </c>
      <c r="AD698">
        <v>2</v>
      </c>
    </row>
    <row r="699" spans="1:30">
      <c r="A699" t="s">
        <v>705</v>
      </c>
      <c r="B699">
        <v>1</v>
      </c>
      <c r="C699">
        <v>24</v>
      </c>
      <c r="D699">
        <v>1</v>
      </c>
      <c r="F699" s="1" t="s">
        <v>702</v>
      </c>
      <c r="H699">
        <v>32</v>
      </c>
      <c r="AD699">
        <v>32</v>
      </c>
    </row>
    <row r="700" spans="1:30">
      <c r="A700" t="s">
        <v>706</v>
      </c>
      <c r="B700">
        <v>2</v>
      </c>
      <c r="C700">
        <v>97</v>
      </c>
      <c r="D700">
        <v>1</v>
      </c>
      <c r="F700" s="1" t="s">
        <v>703</v>
      </c>
      <c r="H700">
        <v>5</v>
      </c>
      <c r="AD700">
        <v>5</v>
      </c>
    </row>
    <row r="701" spans="1:30">
      <c r="A701" t="s">
        <v>707</v>
      </c>
      <c r="B701">
        <v>1</v>
      </c>
      <c r="C701">
        <v>86</v>
      </c>
      <c r="D701">
        <v>1</v>
      </c>
      <c r="F701" s="1" t="s">
        <v>704</v>
      </c>
      <c r="H701">
        <v>20</v>
      </c>
      <c r="AD701">
        <v>20</v>
      </c>
    </row>
    <row r="702" spans="1:30">
      <c r="A702" t="s">
        <v>708</v>
      </c>
      <c r="B702">
        <v>1</v>
      </c>
      <c r="C702">
        <v>28</v>
      </c>
      <c r="D702">
        <v>1</v>
      </c>
      <c r="F702" s="1" t="s">
        <v>705</v>
      </c>
      <c r="H702">
        <v>24</v>
      </c>
      <c r="AD702">
        <v>24</v>
      </c>
    </row>
    <row r="703" spans="1:30">
      <c r="A703" t="s">
        <v>709</v>
      </c>
      <c r="B703">
        <v>8</v>
      </c>
      <c r="C703">
        <v>173</v>
      </c>
      <c r="D703">
        <v>1</v>
      </c>
      <c r="F703" s="1" t="s">
        <v>706</v>
      </c>
      <c r="I703">
        <v>97</v>
      </c>
      <c r="AD703">
        <v>97</v>
      </c>
    </row>
    <row r="704" spans="1:30">
      <c r="A704" t="s">
        <v>710</v>
      </c>
      <c r="B704">
        <v>2</v>
      </c>
      <c r="C704">
        <v>97</v>
      </c>
      <c r="D704">
        <v>1</v>
      </c>
      <c r="F704" s="1" t="s">
        <v>707</v>
      </c>
      <c r="H704">
        <v>86</v>
      </c>
      <c r="AD704">
        <v>86</v>
      </c>
    </row>
    <row r="705" spans="1:30">
      <c r="A705" t="s">
        <v>711</v>
      </c>
      <c r="B705">
        <v>1</v>
      </c>
      <c r="C705">
        <v>77</v>
      </c>
      <c r="D705">
        <v>1</v>
      </c>
      <c r="F705" s="1" t="s">
        <v>708</v>
      </c>
      <c r="H705">
        <v>28</v>
      </c>
      <c r="AD705">
        <v>28</v>
      </c>
    </row>
    <row r="706" spans="1:30">
      <c r="A706" t="s">
        <v>712</v>
      </c>
      <c r="B706">
        <v>1</v>
      </c>
      <c r="C706">
        <v>75</v>
      </c>
      <c r="D706">
        <v>1</v>
      </c>
      <c r="F706" s="1" t="s">
        <v>709</v>
      </c>
      <c r="O706">
        <v>173</v>
      </c>
      <c r="AD706">
        <v>173</v>
      </c>
    </row>
    <row r="707" spans="1:30">
      <c r="A707" t="s">
        <v>713</v>
      </c>
      <c r="B707">
        <v>1</v>
      </c>
      <c r="C707">
        <v>17</v>
      </c>
      <c r="D707">
        <v>1</v>
      </c>
      <c r="F707" s="1" t="s">
        <v>710</v>
      </c>
      <c r="I707">
        <v>97</v>
      </c>
      <c r="AD707">
        <v>97</v>
      </c>
    </row>
    <row r="708" spans="1:30">
      <c r="A708" t="s">
        <v>714</v>
      </c>
      <c r="B708">
        <v>1</v>
      </c>
      <c r="C708">
        <v>83</v>
      </c>
      <c r="D708">
        <v>1</v>
      </c>
      <c r="F708" s="1" t="s">
        <v>711</v>
      </c>
      <c r="H708">
        <v>77</v>
      </c>
      <c r="AD708">
        <v>77</v>
      </c>
    </row>
    <row r="709" spans="1:30">
      <c r="A709" t="s">
        <v>715</v>
      </c>
      <c r="B709">
        <v>1</v>
      </c>
      <c r="C709">
        <v>2</v>
      </c>
      <c r="D709">
        <v>1</v>
      </c>
      <c r="F709" s="1" t="s">
        <v>712</v>
      </c>
      <c r="H709">
        <v>75</v>
      </c>
      <c r="AD709">
        <v>75</v>
      </c>
    </row>
    <row r="710" spans="1:30">
      <c r="A710" t="s">
        <v>716</v>
      </c>
      <c r="B710">
        <v>1</v>
      </c>
      <c r="C710">
        <v>34</v>
      </c>
      <c r="D710">
        <v>1</v>
      </c>
      <c r="F710" s="1" t="s">
        <v>713</v>
      </c>
      <c r="H710">
        <v>17</v>
      </c>
      <c r="AD710">
        <v>17</v>
      </c>
    </row>
    <row r="711" spans="1:30">
      <c r="A711" t="s">
        <v>717</v>
      </c>
      <c r="B711">
        <v>2</v>
      </c>
      <c r="C711">
        <v>44</v>
      </c>
      <c r="D711">
        <v>1</v>
      </c>
      <c r="F711" s="1" t="s">
        <v>714</v>
      </c>
      <c r="H711">
        <v>83</v>
      </c>
      <c r="AD711">
        <v>83</v>
      </c>
    </row>
    <row r="712" spans="1:30">
      <c r="A712" t="s">
        <v>718</v>
      </c>
      <c r="B712">
        <v>2</v>
      </c>
      <c r="C712">
        <v>33</v>
      </c>
      <c r="D712">
        <v>1</v>
      </c>
      <c r="F712" s="1" t="s">
        <v>715</v>
      </c>
      <c r="H712">
        <v>2</v>
      </c>
      <c r="AD712">
        <v>2</v>
      </c>
    </row>
    <row r="713" spans="1:30">
      <c r="A713" t="s">
        <v>719</v>
      </c>
      <c r="B713">
        <v>3</v>
      </c>
      <c r="C713">
        <v>7</v>
      </c>
      <c r="D713">
        <v>1</v>
      </c>
      <c r="F713" s="1" t="s">
        <v>716</v>
      </c>
      <c r="H713">
        <v>34</v>
      </c>
      <c r="AD713">
        <v>34</v>
      </c>
    </row>
    <row r="714" spans="1:30">
      <c r="A714" t="s">
        <v>720</v>
      </c>
      <c r="B714">
        <v>1</v>
      </c>
      <c r="C714">
        <v>2</v>
      </c>
      <c r="D714">
        <v>1</v>
      </c>
      <c r="F714" s="1" t="s">
        <v>717</v>
      </c>
      <c r="I714">
        <v>44</v>
      </c>
      <c r="AD714">
        <v>44</v>
      </c>
    </row>
    <row r="715" spans="1:30">
      <c r="A715" t="s">
        <v>721</v>
      </c>
      <c r="B715">
        <v>1</v>
      </c>
      <c r="C715">
        <v>277</v>
      </c>
      <c r="D715">
        <v>1</v>
      </c>
      <c r="F715" s="1" t="s">
        <v>718</v>
      </c>
      <c r="I715">
        <v>33</v>
      </c>
      <c r="AD715">
        <v>33</v>
      </c>
    </row>
    <row r="716" spans="1:30">
      <c r="A716" t="s">
        <v>722</v>
      </c>
      <c r="B716">
        <v>1</v>
      </c>
      <c r="C716">
        <v>49</v>
      </c>
      <c r="D716">
        <v>1</v>
      </c>
      <c r="F716" s="1" t="s">
        <v>719</v>
      </c>
      <c r="J716">
        <v>7</v>
      </c>
      <c r="AD716">
        <v>7</v>
      </c>
    </row>
    <row r="717" spans="1:30">
      <c r="A717" t="s">
        <v>723</v>
      </c>
      <c r="B717">
        <v>1</v>
      </c>
      <c r="C717">
        <v>43</v>
      </c>
      <c r="D717">
        <v>1</v>
      </c>
      <c r="F717" s="1" t="s">
        <v>720</v>
      </c>
      <c r="H717">
        <v>2</v>
      </c>
      <c r="AD717">
        <v>2</v>
      </c>
    </row>
    <row r="718" spans="1:30">
      <c r="A718" t="s">
        <v>724</v>
      </c>
      <c r="B718">
        <v>1</v>
      </c>
      <c r="C718">
        <v>29</v>
      </c>
      <c r="D718">
        <v>1</v>
      </c>
      <c r="F718" s="1" t="s">
        <v>721</v>
      </c>
      <c r="H718">
        <v>277</v>
      </c>
      <c r="AD718">
        <v>277</v>
      </c>
    </row>
    <row r="719" spans="1:30">
      <c r="A719" t="s">
        <v>725</v>
      </c>
      <c r="B719">
        <v>1</v>
      </c>
      <c r="C719">
        <v>25</v>
      </c>
      <c r="D719">
        <v>1</v>
      </c>
      <c r="F719" s="1" t="s">
        <v>722</v>
      </c>
      <c r="H719">
        <v>49</v>
      </c>
      <c r="AD719">
        <v>49</v>
      </c>
    </row>
    <row r="720" spans="1:30">
      <c r="A720" t="s">
        <v>726</v>
      </c>
      <c r="B720">
        <v>2</v>
      </c>
      <c r="C720">
        <v>96</v>
      </c>
      <c r="D720">
        <v>1</v>
      </c>
      <c r="F720" s="1" t="s">
        <v>723</v>
      </c>
      <c r="H720">
        <v>43</v>
      </c>
      <c r="AD720">
        <v>43</v>
      </c>
    </row>
    <row r="721" spans="1:30">
      <c r="A721" t="s">
        <v>727</v>
      </c>
      <c r="B721">
        <v>1</v>
      </c>
      <c r="C721">
        <v>93</v>
      </c>
      <c r="D721">
        <v>1</v>
      </c>
      <c r="F721" s="1" t="s">
        <v>724</v>
      </c>
      <c r="H721">
        <v>29</v>
      </c>
      <c r="AD721">
        <v>29</v>
      </c>
    </row>
    <row r="722" spans="1:30">
      <c r="A722" t="s">
        <v>728</v>
      </c>
      <c r="B722">
        <v>2</v>
      </c>
      <c r="C722">
        <v>42</v>
      </c>
      <c r="D722">
        <v>1</v>
      </c>
      <c r="F722" s="1" t="s">
        <v>725</v>
      </c>
      <c r="H722">
        <v>25</v>
      </c>
      <c r="AD722">
        <v>25</v>
      </c>
    </row>
    <row r="723" spans="1:30">
      <c r="A723" t="s">
        <v>729</v>
      </c>
      <c r="B723">
        <v>1</v>
      </c>
      <c r="C723">
        <v>21</v>
      </c>
      <c r="D723">
        <v>1</v>
      </c>
      <c r="F723" s="1" t="s">
        <v>726</v>
      </c>
      <c r="I723">
        <v>96</v>
      </c>
      <c r="AD723">
        <v>96</v>
      </c>
    </row>
    <row r="724" spans="1:30">
      <c r="A724" t="s">
        <v>730</v>
      </c>
      <c r="B724">
        <v>1</v>
      </c>
      <c r="C724">
        <v>40</v>
      </c>
      <c r="D724">
        <v>1</v>
      </c>
      <c r="F724" s="1" t="s">
        <v>727</v>
      </c>
      <c r="H724">
        <v>93</v>
      </c>
      <c r="AD724">
        <v>93</v>
      </c>
    </row>
    <row r="725" spans="1:30">
      <c r="A725" t="s">
        <v>731</v>
      </c>
      <c r="B725">
        <v>1</v>
      </c>
      <c r="C725">
        <v>27</v>
      </c>
      <c r="D725">
        <v>1</v>
      </c>
      <c r="F725" s="1" t="s">
        <v>728</v>
      </c>
      <c r="I725">
        <v>42</v>
      </c>
      <c r="AD725">
        <v>42</v>
      </c>
    </row>
    <row r="726" spans="1:30">
      <c r="A726" t="s">
        <v>732</v>
      </c>
      <c r="B726">
        <v>1</v>
      </c>
      <c r="C726">
        <v>110</v>
      </c>
      <c r="D726">
        <v>1</v>
      </c>
      <c r="F726" s="1" t="s">
        <v>729</v>
      </c>
      <c r="H726">
        <v>21</v>
      </c>
      <c r="AD726">
        <v>21</v>
      </c>
    </row>
    <row r="727" spans="1:30">
      <c r="A727" t="s">
        <v>733</v>
      </c>
      <c r="B727">
        <v>1</v>
      </c>
      <c r="C727">
        <v>73</v>
      </c>
      <c r="D727">
        <v>1</v>
      </c>
      <c r="F727" s="1" t="s">
        <v>730</v>
      </c>
      <c r="H727">
        <v>40</v>
      </c>
      <c r="AD727">
        <v>40</v>
      </c>
    </row>
    <row r="728" spans="1:30">
      <c r="A728" t="s">
        <v>734</v>
      </c>
      <c r="B728">
        <v>1</v>
      </c>
      <c r="C728">
        <v>32</v>
      </c>
      <c r="D728">
        <v>1</v>
      </c>
      <c r="F728" s="1" t="s">
        <v>731</v>
      </c>
      <c r="H728">
        <v>27</v>
      </c>
      <c r="AD728">
        <v>27</v>
      </c>
    </row>
    <row r="729" spans="1:30">
      <c r="A729" t="s">
        <v>735</v>
      </c>
      <c r="B729">
        <v>1</v>
      </c>
      <c r="C729">
        <v>99</v>
      </c>
      <c r="D729">
        <v>1</v>
      </c>
      <c r="F729" s="1" t="s">
        <v>732</v>
      </c>
      <c r="H729">
        <v>110</v>
      </c>
      <c r="AD729">
        <v>110</v>
      </c>
    </row>
    <row r="730" spans="1:30">
      <c r="A730" t="s">
        <v>736</v>
      </c>
      <c r="B730">
        <v>1</v>
      </c>
      <c r="C730">
        <v>44</v>
      </c>
      <c r="D730">
        <v>1</v>
      </c>
      <c r="F730" s="1" t="s">
        <v>733</v>
      </c>
      <c r="H730">
        <v>73</v>
      </c>
      <c r="AD730">
        <v>73</v>
      </c>
    </row>
    <row r="731" spans="1:30">
      <c r="A731" t="s">
        <v>737</v>
      </c>
      <c r="B731">
        <v>1</v>
      </c>
      <c r="C731">
        <v>18</v>
      </c>
      <c r="D731">
        <v>1</v>
      </c>
      <c r="F731" s="1" t="s">
        <v>734</v>
      </c>
      <c r="H731">
        <v>32</v>
      </c>
      <c r="AD731">
        <v>32</v>
      </c>
    </row>
    <row r="732" spans="1:30">
      <c r="A732" t="s">
        <v>738</v>
      </c>
      <c r="B732">
        <v>2</v>
      </c>
      <c r="C732">
        <v>22</v>
      </c>
      <c r="D732">
        <v>1</v>
      </c>
      <c r="F732" s="1" t="s">
        <v>735</v>
      </c>
      <c r="H732">
        <v>99</v>
      </c>
      <c r="AD732">
        <v>99</v>
      </c>
    </row>
    <row r="733" spans="1:30">
      <c r="A733" t="s">
        <v>739</v>
      </c>
      <c r="B733">
        <v>1</v>
      </c>
      <c r="C733">
        <v>28</v>
      </c>
      <c r="D733">
        <v>1</v>
      </c>
      <c r="F733" s="1" t="s">
        <v>736</v>
      </c>
      <c r="H733">
        <v>44</v>
      </c>
      <c r="AD733">
        <v>44</v>
      </c>
    </row>
    <row r="734" spans="1:30">
      <c r="A734" t="s">
        <v>740</v>
      </c>
      <c r="B734">
        <v>1</v>
      </c>
      <c r="C734">
        <v>1</v>
      </c>
      <c r="D734">
        <v>1</v>
      </c>
      <c r="F734" s="1" t="s">
        <v>737</v>
      </c>
      <c r="H734">
        <v>18</v>
      </c>
      <c r="AD734">
        <v>18</v>
      </c>
    </row>
    <row r="735" spans="1:30">
      <c r="A735" t="s">
        <v>741</v>
      </c>
      <c r="B735">
        <v>2</v>
      </c>
      <c r="C735">
        <v>67</v>
      </c>
      <c r="D735">
        <v>1</v>
      </c>
      <c r="F735" s="1" t="s">
        <v>738</v>
      </c>
      <c r="I735">
        <v>22</v>
      </c>
      <c r="AD735">
        <v>22</v>
      </c>
    </row>
    <row r="736" spans="1:30">
      <c r="A736" t="s">
        <v>742</v>
      </c>
      <c r="B736">
        <v>1</v>
      </c>
      <c r="C736">
        <v>0</v>
      </c>
      <c r="D736">
        <v>1</v>
      </c>
      <c r="F736" s="1" t="s">
        <v>739</v>
      </c>
      <c r="H736">
        <v>28</v>
      </c>
      <c r="AD736">
        <v>28</v>
      </c>
    </row>
    <row r="737" spans="1:30">
      <c r="A737" t="s">
        <v>743</v>
      </c>
      <c r="B737">
        <v>1</v>
      </c>
      <c r="C737">
        <v>1</v>
      </c>
      <c r="D737">
        <v>1</v>
      </c>
      <c r="F737" s="1" t="s">
        <v>740</v>
      </c>
      <c r="H737">
        <v>1</v>
      </c>
      <c r="AD737">
        <v>1</v>
      </c>
    </row>
    <row r="738" spans="1:30">
      <c r="A738" t="s">
        <v>744</v>
      </c>
      <c r="B738">
        <v>1</v>
      </c>
      <c r="C738">
        <v>8</v>
      </c>
      <c r="D738">
        <v>1</v>
      </c>
      <c r="F738" s="1" t="s">
        <v>741</v>
      </c>
      <c r="I738">
        <v>67</v>
      </c>
      <c r="AD738">
        <v>67</v>
      </c>
    </row>
    <row r="739" spans="1:30">
      <c r="A739" t="s">
        <v>745</v>
      </c>
      <c r="B739">
        <v>1</v>
      </c>
      <c r="C739">
        <v>22</v>
      </c>
      <c r="D739">
        <v>1</v>
      </c>
      <c r="F739" s="1" t="s">
        <v>742</v>
      </c>
      <c r="H739">
        <v>0</v>
      </c>
      <c r="AD739">
        <v>0</v>
      </c>
    </row>
    <row r="740" spans="1:30">
      <c r="A740" t="s">
        <v>746</v>
      </c>
      <c r="B740">
        <v>2</v>
      </c>
      <c r="C740">
        <v>44</v>
      </c>
      <c r="D740">
        <v>1</v>
      </c>
      <c r="F740" s="1" t="s">
        <v>743</v>
      </c>
      <c r="H740">
        <v>1</v>
      </c>
      <c r="AD740">
        <v>1</v>
      </c>
    </row>
    <row r="741" spans="1:30">
      <c r="A741" t="s">
        <v>747</v>
      </c>
      <c r="B741">
        <v>1</v>
      </c>
      <c r="C741">
        <v>101</v>
      </c>
      <c r="D741">
        <v>1</v>
      </c>
      <c r="F741" s="1" t="s">
        <v>744</v>
      </c>
      <c r="H741">
        <v>8</v>
      </c>
      <c r="AD741">
        <v>8</v>
      </c>
    </row>
    <row r="742" spans="1:30">
      <c r="A742" t="s">
        <v>748</v>
      </c>
      <c r="B742">
        <v>1</v>
      </c>
      <c r="C742">
        <v>38</v>
      </c>
      <c r="D742">
        <v>1</v>
      </c>
      <c r="F742" s="1" t="s">
        <v>745</v>
      </c>
      <c r="H742">
        <v>22</v>
      </c>
      <c r="AD742">
        <v>22</v>
      </c>
    </row>
    <row r="743" spans="1:30">
      <c r="A743" t="s">
        <v>749</v>
      </c>
      <c r="B743">
        <v>3</v>
      </c>
      <c r="C743">
        <v>14</v>
      </c>
      <c r="D743">
        <v>1</v>
      </c>
      <c r="F743" s="1" t="s">
        <v>746</v>
      </c>
      <c r="I743">
        <v>44</v>
      </c>
      <c r="AD743">
        <v>44</v>
      </c>
    </row>
    <row r="744" spans="1:30">
      <c r="A744" t="s">
        <v>750</v>
      </c>
      <c r="B744">
        <v>3</v>
      </c>
      <c r="C744">
        <v>203</v>
      </c>
      <c r="D744">
        <v>1</v>
      </c>
      <c r="F744" s="1" t="s">
        <v>747</v>
      </c>
      <c r="H744">
        <v>101</v>
      </c>
      <c r="AD744">
        <v>101</v>
      </c>
    </row>
    <row r="745" spans="1:30">
      <c r="A745" t="s">
        <v>751</v>
      </c>
      <c r="B745">
        <v>1</v>
      </c>
      <c r="C745">
        <v>20</v>
      </c>
      <c r="D745">
        <v>1</v>
      </c>
      <c r="F745" s="1" t="s">
        <v>748</v>
      </c>
      <c r="H745">
        <v>38</v>
      </c>
      <c r="AD745">
        <v>38</v>
      </c>
    </row>
    <row r="746" spans="1:30">
      <c r="A746" t="s">
        <v>752</v>
      </c>
      <c r="B746">
        <v>1</v>
      </c>
      <c r="C746">
        <v>243</v>
      </c>
      <c r="D746">
        <v>1</v>
      </c>
      <c r="F746" s="1" t="s">
        <v>749</v>
      </c>
      <c r="J746">
        <v>14</v>
      </c>
      <c r="AD746">
        <v>14</v>
      </c>
    </row>
    <row r="747" spans="1:30">
      <c r="A747" t="s">
        <v>753</v>
      </c>
      <c r="B747">
        <v>1</v>
      </c>
      <c r="C747">
        <v>42</v>
      </c>
      <c r="D747">
        <v>1</v>
      </c>
      <c r="F747" s="1" t="s">
        <v>750</v>
      </c>
      <c r="J747">
        <v>203</v>
      </c>
      <c r="AD747">
        <v>203</v>
      </c>
    </row>
    <row r="748" spans="1:30">
      <c r="A748" t="s">
        <v>754</v>
      </c>
      <c r="B748">
        <v>1</v>
      </c>
      <c r="C748">
        <v>8</v>
      </c>
      <c r="D748">
        <v>1</v>
      </c>
      <c r="F748" s="1" t="s">
        <v>751</v>
      </c>
      <c r="H748">
        <v>20</v>
      </c>
      <c r="AD748">
        <v>20</v>
      </c>
    </row>
    <row r="749" spans="1:30">
      <c r="A749" t="s">
        <v>755</v>
      </c>
      <c r="B749">
        <v>1</v>
      </c>
      <c r="C749">
        <v>28</v>
      </c>
      <c r="D749">
        <v>1</v>
      </c>
      <c r="F749" s="1" t="s">
        <v>752</v>
      </c>
      <c r="H749">
        <v>243</v>
      </c>
      <c r="AD749">
        <v>243</v>
      </c>
    </row>
    <row r="750" spans="1:30">
      <c r="A750" t="s">
        <v>756</v>
      </c>
      <c r="B750">
        <v>2</v>
      </c>
      <c r="C750">
        <v>73</v>
      </c>
      <c r="D750">
        <v>1</v>
      </c>
      <c r="F750" s="1" t="s">
        <v>753</v>
      </c>
      <c r="H750">
        <v>42</v>
      </c>
      <c r="AD750">
        <v>42</v>
      </c>
    </row>
    <row r="751" spans="1:30">
      <c r="A751" t="s">
        <v>757</v>
      </c>
      <c r="B751">
        <v>1</v>
      </c>
      <c r="C751">
        <v>43</v>
      </c>
      <c r="D751">
        <v>1</v>
      </c>
      <c r="F751" s="1" t="s">
        <v>754</v>
      </c>
      <c r="H751">
        <v>8</v>
      </c>
      <c r="AD751">
        <v>8</v>
      </c>
    </row>
    <row r="752" spans="1:30">
      <c r="A752" t="s">
        <v>758</v>
      </c>
      <c r="B752">
        <v>1</v>
      </c>
      <c r="C752">
        <v>96</v>
      </c>
      <c r="D752">
        <v>1</v>
      </c>
      <c r="F752" s="1" t="s">
        <v>755</v>
      </c>
      <c r="H752">
        <v>28</v>
      </c>
      <c r="AD752">
        <v>28</v>
      </c>
    </row>
    <row r="753" spans="1:30">
      <c r="A753" t="s">
        <v>759</v>
      </c>
      <c r="B753">
        <v>1</v>
      </c>
      <c r="C753">
        <v>1</v>
      </c>
      <c r="D753">
        <v>1</v>
      </c>
      <c r="F753" s="1" t="s">
        <v>756</v>
      </c>
      <c r="I753">
        <v>73</v>
      </c>
      <c r="AD753">
        <v>73</v>
      </c>
    </row>
    <row r="754" spans="1:30">
      <c r="A754" t="s">
        <v>760</v>
      </c>
      <c r="B754">
        <v>1</v>
      </c>
      <c r="C754">
        <v>22</v>
      </c>
      <c r="D754">
        <v>1</v>
      </c>
      <c r="F754" s="1" t="s">
        <v>757</v>
      </c>
      <c r="H754">
        <v>43</v>
      </c>
      <c r="AD754">
        <v>43</v>
      </c>
    </row>
    <row r="755" spans="1:30">
      <c r="A755" t="s">
        <v>761</v>
      </c>
      <c r="B755">
        <v>2</v>
      </c>
      <c r="C755">
        <v>224</v>
      </c>
      <c r="D755">
        <v>1</v>
      </c>
      <c r="F755" s="1" t="s">
        <v>758</v>
      </c>
      <c r="H755">
        <v>96</v>
      </c>
      <c r="AD755">
        <v>96</v>
      </c>
    </row>
    <row r="756" spans="1:30">
      <c r="A756" t="s">
        <v>762</v>
      </c>
      <c r="B756">
        <v>2</v>
      </c>
      <c r="C756">
        <v>91</v>
      </c>
      <c r="D756">
        <v>1</v>
      </c>
      <c r="F756" s="1" t="s">
        <v>759</v>
      </c>
      <c r="H756">
        <v>1</v>
      </c>
      <c r="AD756">
        <v>1</v>
      </c>
    </row>
    <row r="757" spans="1:30">
      <c r="A757" t="s">
        <v>763</v>
      </c>
      <c r="B757">
        <v>1</v>
      </c>
      <c r="C757">
        <v>6</v>
      </c>
      <c r="D757">
        <v>1</v>
      </c>
      <c r="F757" s="1" t="s">
        <v>760</v>
      </c>
      <c r="H757">
        <v>22</v>
      </c>
      <c r="AD757">
        <v>22</v>
      </c>
    </row>
    <row r="758" spans="1:30">
      <c r="A758" t="s">
        <v>764</v>
      </c>
      <c r="B758">
        <v>2</v>
      </c>
      <c r="C758">
        <v>12</v>
      </c>
      <c r="D758">
        <v>1</v>
      </c>
      <c r="F758" s="1" t="s">
        <v>761</v>
      </c>
      <c r="I758">
        <v>224</v>
      </c>
      <c r="AD758">
        <v>224</v>
      </c>
    </row>
    <row r="759" spans="1:30">
      <c r="A759" t="s">
        <v>765</v>
      </c>
      <c r="B759">
        <v>2</v>
      </c>
      <c r="C759">
        <v>115</v>
      </c>
      <c r="D759">
        <v>1</v>
      </c>
      <c r="F759" s="1" t="s">
        <v>762</v>
      </c>
      <c r="I759">
        <v>91</v>
      </c>
      <c r="AD759">
        <v>91</v>
      </c>
    </row>
    <row r="760" spans="1:30">
      <c r="A760" t="s">
        <v>766</v>
      </c>
      <c r="B760">
        <v>1</v>
      </c>
      <c r="C760">
        <v>76</v>
      </c>
      <c r="D760">
        <v>1</v>
      </c>
      <c r="F760" s="1" t="s">
        <v>763</v>
      </c>
      <c r="H760">
        <v>6</v>
      </c>
      <c r="AD760">
        <v>6</v>
      </c>
    </row>
    <row r="761" spans="1:30">
      <c r="A761" t="s">
        <v>767</v>
      </c>
      <c r="B761">
        <v>1</v>
      </c>
      <c r="C761">
        <v>60</v>
      </c>
      <c r="D761">
        <v>1</v>
      </c>
      <c r="F761" s="1" t="s">
        <v>764</v>
      </c>
      <c r="I761">
        <v>12</v>
      </c>
      <c r="AD761">
        <v>12</v>
      </c>
    </row>
    <row r="762" spans="1:30">
      <c r="A762" t="s">
        <v>768</v>
      </c>
      <c r="B762">
        <v>2</v>
      </c>
      <c r="C762">
        <v>58</v>
      </c>
      <c r="D762">
        <v>1</v>
      </c>
      <c r="F762" s="1" t="s">
        <v>765</v>
      </c>
      <c r="I762">
        <v>115</v>
      </c>
      <c r="AD762">
        <v>115</v>
      </c>
    </row>
    <row r="763" spans="1:30">
      <c r="A763" t="s">
        <v>769</v>
      </c>
      <c r="B763">
        <v>1</v>
      </c>
      <c r="C763">
        <v>64</v>
      </c>
      <c r="D763">
        <v>1</v>
      </c>
      <c r="F763" s="1" t="s">
        <v>766</v>
      </c>
      <c r="H763">
        <v>76</v>
      </c>
      <c r="AD763">
        <v>76</v>
      </c>
    </row>
    <row r="764" spans="1:30">
      <c r="A764" t="s">
        <v>770</v>
      </c>
      <c r="B764">
        <v>1</v>
      </c>
      <c r="C764">
        <v>29</v>
      </c>
      <c r="D764">
        <v>1</v>
      </c>
      <c r="F764" s="1" t="s">
        <v>767</v>
      </c>
      <c r="H764">
        <v>60</v>
      </c>
      <c r="AD764">
        <v>60</v>
      </c>
    </row>
    <row r="765" spans="1:30">
      <c r="A765" t="s">
        <v>771</v>
      </c>
      <c r="B765">
        <v>2</v>
      </c>
      <c r="C765">
        <v>11</v>
      </c>
      <c r="D765">
        <v>1</v>
      </c>
      <c r="F765" s="1" t="s">
        <v>768</v>
      </c>
      <c r="I765">
        <v>58</v>
      </c>
      <c r="AD765">
        <v>58</v>
      </c>
    </row>
    <row r="766" spans="1:30">
      <c r="A766" t="s">
        <v>772</v>
      </c>
      <c r="B766">
        <v>1</v>
      </c>
      <c r="C766">
        <v>33</v>
      </c>
      <c r="D766">
        <v>1</v>
      </c>
      <c r="F766" s="1" t="s">
        <v>769</v>
      </c>
      <c r="H766">
        <v>64</v>
      </c>
      <c r="AD766">
        <v>64</v>
      </c>
    </row>
    <row r="767" spans="1:30">
      <c r="A767" t="s">
        <v>773</v>
      </c>
      <c r="B767">
        <v>3</v>
      </c>
      <c r="C767">
        <v>58</v>
      </c>
      <c r="D767">
        <v>1</v>
      </c>
      <c r="F767" s="1" t="s">
        <v>770</v>
      </c>
      <c r="H767">
        <v>29</v>
      </c>
      <c r="AD767">
        <v>29</v>
      </c>
    </row>
    <row r="768" spans="1:30">
      <c r="A768" t="s">
        <v>774</v>
      </c>
      <c r="B768">
        <v>2</v>
      </c>
      <c r="C768">
        <v>67</v>
      </c>
      <c r="D768">
        <v>1</v>
      </c>
      <c r="F768" s="1" t="s">
        <v>771</v>
      </c>
      <c r="I768">
        <v>11</v>
      </c>
      <c r="AD768">
        <v>11</v>
      </c>
    </row>
    <row r="769" spans="1:30">
      <c r="A769" t="s">
        <v>775</v>
      </c>
      <c r="B769">
        <v>1</v>
      </c>
      <c r="C769">
        <v>41</v>
      </c>
      <c r="D769">
        <v>1</v>
      </c>
      <c r="F769" s="1" t="s">
        <v>772</v>
      </c>
      <c r="H769">
        <v>33</v>
      </c>
      <c r="AD769">
        <v>33</v>
      </c>
    </row>
    <row r="770" spans="1:30">
      <c r="A770" t="s">
        <v>776</v>
      </c>
      <c r="B770">
        <v>1</v>
      </c>
      <c r="C770">
        <v>68</v>
      </c>
      <c r="D770">
        <v>1</v>
      </c>
      <c r="F770" s="1" t="s">
        <v>773</v>
      </c>
      <c r="J770">
        <v>58</v>
      </c>
      <c r="AD770">
        <v>58</v>
      </c>
    </row>
    <row r="771" spans="1:30">
      <c r="A771" t="s">
        <v>777</v>
      </c>
      <c r="B771">
        <v>1</v>
      </c>
      <c r="C771">
        <v>63</v>
      </c>
      <c r="D771">
        <v>1</v>
      </c>
      <c r="F771" s="1" t="s">
        <v>774</v>
      </c>
      <c r="I771">
        <v>67</v>
      </c>
      <c r="AD771">
        <v>67</v>
      </c>
    </row>
    <row r="772" spans="1:30">
      <c r="A772" t="s">
        <v>778</v>
      </c>
      <c r="B772">
        <v>3</v>
      </c>
      <c r="C772">
        <v>79</v>
      </c>
      <c r="D772">
        <v>1</v>
      </c>
      <c r="F772" s="1" t="s">
        <v>775</v>
      </c>
      <c r="H772">
        <v>41</v>
      </c>
      <c r="AD772">
        <v>41</v>
      </c>
    </row>
    <row r="773" spans="1:30">
      <c r="A773" t="s">
        <v>779</v>
      </c>
      <c r="B773">
        <v>1</v>
      </c>
      <c r="C773">
        <v>86</v>
      </c>
      <c r="D773">
        <v>1</v>
      </c>
      <c r="F773" s="1" t="s">
        <v>776</v>
      </c>
      <c r="H773">
        <v>68</v>
      </c>
      <c r="AD773">
        <v>68</v>
      </c>
    </row>
    <row r="774" spans="1:30">
      <c r="A774" t="s">
        <v>780</v>
      </c>
      <c r="B774">
        <v>1</v>
      </c>
      <c r="C774">
        <v>37</v>
      </c>
      <c r="D774">
        <v>1</v>
      </c>
      <c r="F774" s="1" t="s">
        <v>777</v>
      </c>
      <c r="H774">
        <v>63</v>
      </c>
      <c r="AD774">
        <v>63</v>
      </c>
    </row>
    <row r="775" spans="1:30">
      <c r="A775" t="s">
        <v>781</v>
      </c>
      <c r="B775">
        <v>1</v>
      </c>
      <c r="C775">
        <v>116</v>
      </c>
      <c r="D775">
        <v>1</v>
      </c>
      <c r="F775" s="1" t="s">
        <v>778</v>
      </c>
      <c r="J775">
        <v>79</v>
      </c>
      <c r="AD775">
        <v>79</v>
      </c>
    </row>
    <row r="776" spans="1:30">
      <c r="A776" t="s">
        <v>782</v>
      </c>
      <c r="B776">
        <v>1</v>
      </c>
      <c r="C776">
        <v>18</v>
      </c>
      <c r="D776">
        <v>1</v>
      </c>
      <c r="F776" s="1" t="s">
        <v>779</v>
      </c>
      <c r="H776">
        <v>86</v>
      </c>
      <c r="AD776">
        <v>86</v>
      </c>
    </row>
    <row r="777" spans="1:30">
      <c r="A777" t="s">
        <v>783</v>
      </c>
      <c r="B777">
        <v>1</v>
      </c>
      <c r="C777">
        <v>30</v>
      </c>
      <c r="D777">
        <v>1</v>
      </c>
      <c r="F777" s="1" t="s">
        <v>780</v>
      </c>
      <c r="H777">
        <v>37</v>
      </c>
      <c r="AD777">
        <v>37</v>
      </c>
    </row>
    <row r="778" spans="1:30">
      <c r="A778" t="s">
        <v>784</v>
      </c>
      <c r="B778">
        <v>1</v>
      </c>
      <c r="C778">
        <v>13</v>
      </c>
      <c r="D778">
        <v>1</v>
      </c>
      <c r="F778" s="1" t="s">
        <v>781</v>
      </c>
      <c r="H778">
        <v>116</v>
      </c>
      <c r="AD778">
        <v>116</v>
      </c>
    </row>
    <row r="779" spans="1:30">
      <c r="A779" t="s">
        <v>785</v>
      </c>
      <c r="B779">
        <v>1</v>
      </c>
      <c r="C779">
        <v>230</v>
      </c>
      <c r="D779">
        <v>1</v>
      </c>
      <c r="F779" s="1" t="s">
        <v>782</v>
      </c>
      <c r="H779">
        <v>18</v>
      </c>
      <c r="AD779">
        <v>18</v>
      </c>
    </row>
    <row r="780" spans="1:30">
      <c r="A780" t="s">
        <v>786</v>
      </c>
      <c r="B780">
        <v>1</v>
      </c>
      <c r="C780">
        <v>76</v>
      </c>
      <c r="D780">
        <v>1</v>
      </c>
      <c r="F780" s="1" t="s">
        <v>783</v>
      </c>
      <c r="H780">
        <v>30</v>
      </c>
      <c r="AD780">
        <v>30</v>
      </c>
    </row>
    <row r="781" spans="1:30">
      <c r="A781" t="s">
        <v>787</v>
      </c>
      <c r="B781">
        <v>1</v>
      </c>
      <c r="C781">
        <v>269</v>
      </c>
      <c r="D781">
        <v>1</v>
      </c>
      <c r="F781" s="1" t="s">
        <v>784</v>
      </c>
      <c r="H781">
        <v>13</v>
      </c>
      <c r="AD781">
        <v>13</v>
      </c>
    </row>
    <row r="782" spans="1:30">
      <c r="A782" t="s">
        <v>788</v>
      </c>
      <c r="B782">
        <v>1</v>
      </c>
      <c r="C782">
        <v>72</v>
      </c>
      <c r="D782">
        <v>1</v>
      </c>
      <c r="F782" s="1" t="s">
        <v>785</v>
      </c>
      <c r="H782">
        <v>230</v>
      </c>
      <c r="AD782">
        <v>230</v>
      </c>
    </row>
    <row r="783" spans="1:30">
      <c r="A783" t="s">
        <v>789</v>
      </c>
      <c r="B783">
        <v>1</v>
      </c>
      <c r="C783">
        <v>78</v>
      </c>
      <c r="D783">
        <v>1</v>
      </c>
      <c r="F783" s="1" t="s">
        <v>786</v>
      </c>
      <c r="H783">
        <v>76</v>
      </c>
      <c r="AD783">
        <v>76</v>
      </c>
    </row>
    <row r="784" spans="1:30">
      <c r="A784" t="s">
        <v>790</v>
      </c>
      <c r="B784">
        <v>1</v>
      </c>
      <c r="C784">
        <v>13</v>
      </c>
      <c r="D784">
        <v>1</v>
      </c>
      <c r="F784" s="1" t="s">
        <v>787</v>
      </c>
      <c r="H784">
        <v>269</v>
      </c>
      <c r="AD784">
        <v>269</v>
      </c>
    </row>
    <row r="785" spans="1:30">
      <c r="A785" t="s">
        <v>791</v>
      </c>
      <c r="B785">
        <v>2</v>
      </c>
      <c r="C785">
        <v>47</v>
      </c>
      <c r="D785">
        <v>1</v>
      </c>
      <c r="F785" s="1" t="s">
        <v>788</v>
      </c>
      <c r="H785">
        <v>72</v>
      </c>
      <c r="AD785">
        <v>72</v>
      </c>
    </row>
    <row r="786" spans="1:30">
      <c r="A786" t="s">
        <v>792</v>
      </c>
      <c r="B786">
        <v>1</v>
      </c>
      <c r="C786">
        <v>0</v>
      </c>
      <c r="D786">
        <v>1</v>
      </c>
      <c r="F786" s="1" t="s">
        <v>789</v>
      </c>
      <c r="H786">
        <v>78</v>
      </c>
      <c r="AD786">
        <v>78</v>
      </c>
    </row>
    <row r="787" spans="1:30">
      <c r="A787" t="s">
        <v>793</v>
      </c>
      <c r="B787">
        <v>1</v>
      </c>
      <c r="C787">
        <v>21</v>
      </c>
      <c r="D787">
        <v>1</v>
      </c>
      <c r="F787" s="1" t="s">
        <v>790</v>
      </c>
      <c r="H787">
        <v>13</v>
      </c>
      <c r="AD787">
        <v>13</v>
      </c>
    </row>
    <row r="788" spans="1:30">
      <c r="A788" t="s">
        <v>794</v>
      </c>
      <c r="B788">
        <v>1</v>
      </c>
      <c r="C788">
        <v>31</v>
      </c>
      <c r="D788">
        <v>1</v>
      </c>
      <c r="F788" s="1" t="s">
        <v>791</v>
      </c>
      <c r="I788">
        <v>47</v>
      </c>
      <c r="AD788">
        <v>47</v>
      </c>
    </row>
    <row r="789" spans="1:30">
      <c r="A789" t="s">
        <v>795</v>
      </c>
      <c r="B789">
        <v>1</v>
      </c>
      <c r="C789">
        <v>11</v>
      </c>
      <c r="D789">
        <v>1</v>
      </c>
      <c r="F789" s="1" t="s">
        <v>792</v>
      </c>
      <c r="H789">
        <v>0</v>
      </c>
      <c r="AD789">
        <v>0</v>
      </c>
    </row>
    <row r="790" spans="1:30">
      <c r="A790" t="s">
        <v>796</v>
      </c>
      <c r="B790">
        <v>1</v>
      </c>
      <c r="C790">
        <v>10</v>
      </c>
      <c r="D790">
        <v>1</v>
      </c>
      <c r="F790" s="1" t="s">
        <v>793</v>
      </c>
      <c r="H790">
        <v>21</v>
      </c>
      <c r="AD790">
        <v>21</v>
      </c>
    </row>
    <row r="791" spans="1:30">
      <c r="A791" t="s">
        <v>797</v>
      </c>
      <c r="B791">
        <v>1</v>
      </c>
      <c r="C791">
        <v>14</v>
      </c>
      <c r="D791">
        <v>1</v>
      </c>
      <c r="F791" s="1" t="s">
        <v>794</v>
      </c>
      <c r="H791">
        <v>31</v>
      </c>
      <c r="AD791">
        <v>31</v>
      </c>
    </row>
    <row r="792" spans="1:30">
      <c r="A792" t="s">
        <v>798</v>
      </c>
      <c r="B792">
        <v>1</v>
      </c>
      <c r="C792">
        <v>4</v>
      </c>
      <c r="D792">
        <v>1</v>
      </c>
      <c r="F792" s="1" t="s">
        <v>795</v>
      </c>
      <c r="H792">
        <v>11</v>
      </c>
      <c r="AD792">
        <v>11</v>
      </c>
    </row>
    <row r="793" spans="1:30">
      <c r="A793" t="s">
        <v>799</v>
      </c>
      <c r="B793">
        <v>1</v>
      </c>
      <c r="C793">
        <v>37</v>
      </c>
      <c r="D793">
        <v>1</v>
      </c>
      <c r="F793" s="1" t="s">
        <v>796</v>
      </c>
      <c r="H793">
        <v>10</v>
      </c>
      <c r="AD793">
        <v>10</v>
      </c>
    </row>
    <row r="794" spans="1:30">
      <c r="A794" t="s">
        <v>800</v>
      </c>
      <c r="B794">
        <v>1</v>
      </c>
      <c r="C794">
        <v>14</v>
      </c>
      <c r="D794">
        <v>1</v>
      </c>
      <c r="F794" s="1" t="s">
        <v>797</v>
      </c>
      <c r="H794">
        <v>14</v>
      </c>
      <c r="AD794">
        <v>14</v>
      </c>
    </row>
    <row r="795" spans="1:30">
      <c r="A795" t="s">
        <v>801</v>
      </c>
      <c r="B795">
        <v>3</v>
      </c>
      <c r="C795">
        <v>55</v>
      </c>
      <c r="D795">
        <v>1</v>
      </c>
      <c r="F795" s="1" t="s">
        <v>798</v>
      </c>
      <c r="H795">
        <v>4</v>
      </c>
      <c r="AD795">
        <v>4</v>
      </c>
    </row>
    <row r="796" spans="1:30">
      <c r="A796" t="s">
        <v>802</v>
      </c>
      <c r="B796">
        <v>2</v>
      </c>
      <c r="C796">
        <v>28</v>
      </c>
      <c r="D796">
        <v>1</v>
      </c>
      <c r="F796" s="1" t="s">
        <v>799</v>
      </c>
      <c r="H796">
        <v>37</v>
      </c>
      <c r="AD796">
        <v>37</v>
      </c>
    </row>
    <row r="797" spans="1:30">
      <c r="A797" t="s">
        <v>803</v>
      </c>
      <c r="B797">
        <v>1</v>
      </c>
      <c r="C797">
        <v>0</v>
      </c>
      <c r="D797">
        <v>1</v>
      </c>
      <c r="F797" s="1" t="s">
        <v>800</v>
      </c>
      <c r="H797">
        <v>14</v>
      </c>
      <c r="AD797">
        <v>14</v>
      </c>
    </row>
    <row r="798" spans="1:30">
      <c r="A798" t="s">
        <v>804</v>
      </c>
      <c r="B798">
        <v>2</v>
      </c>
      <c r="C798">
        <v>66</v>
      </c>
      <c r="D798">
        <v>1</v>
      </c>
      <c r="F798" s="1" t="s">
        <v>801</v>
      </c>
      <c r="J798">
        <v>55</v>
      </c>
      <c r="AD798">
        <v>55</v>
      </c>
    </row>
    <row r="799" spans="1:30">
      <c r="A799" t="s">
        <v>805</v>
      </c>
      <c r="B799">
        <v>1</v>
      </c>
      <c r="C799">
        <v>26</v>
      </c>
      <c r="D799">
        <v>1</v>
      </c>
      <c r="F799" s="1" t="s">
        <v>802</v>
      </c>
      <c r="I799">
        <v>28</v>
      </c>
      <c r="AD799">
        <v>28</v>
      </c>
    </row>
    <row r="800" spans="1:30">
      <c r="A800" t="s">
        <v>806</v>
      </c>
      <c r="B800">
        <v>9</v>
      </c>
      <c r="C800">
        <v>181</v>
      </c>
      <c r="D800">
        <v>1</v>
      </c>
      <c r="F800" s="1" t="s">
        <v>803</v>
      </c>
      <c r="H800">
        <v>0</v>
      </c>
      <c r="AD800">
        <v>0</v>
      </c>
    </row>
    <row r="801" spans="1:30">
      <c r="A801" t="s">
        <v>807</v>
      </c>
      <c r="B801">
        <v>8</v>
      </c>
      <c r="C801">
        <v>55</v>
      </c>
      <c r="D801">
        <v>1</v>
      </c>
      <c r="F801" s="1" t="s">
        <v>804</v>
      </c>
      <c r="I801">
        <v>66</v>
      </c>
      <c r="AD801">
        <v>66</v>
      </c>
    </row>
    <row r="802" spans="1:30">
      <c r="A802" t="s">
        <v>808</v>
      </c>
      <c r="B802">
        <v>0</v>
      </c>
      <c r="C802">
        <v>52</v>
      </c>
      <c r="D802">
        <v>1</v>
      </c>
      <c r="F802" s="1" t="s">
        <v>805</v>
      </c>
      <c r="H802">
        <v>26</v>
      </c>
      <c r="AD802">
        <v>26</v>
      </c>
    </row>
    <row r="803" spans="1:30">
      <c r="A803" t="s">
        <v>809</v>
      </c>
      <c r="B803">
        <v>1</v>
      </c>
      <c r="C803">
        <v>20</v>
      </c>
      <c r="D803">
        <v>1</v>
      </c>
      <c r="F803" s="1" t="s">
        <v>806</v>
      </c>
      <c r="P803">
        <v>181</v>
      </c>
      <c r="AD803">
        <v>181</v>
      </c>
    </row>
    <row r="804" spans="1:30">
      <c r="A804" t="s">
        <v>810</v>
      </c>
      <c r="B804">
        <v>2</v>
      </c>
      <c r="C804">
        <v>14</v>
      </c>
      <c r="D804">
        <v>1</v>
      </c>
      <c r="F804" s="1" t="s">
        <v>807</v>
      </c>
      <c r="O804">
        <v>55</v>
      </c>
      <c r="AD804">
        <v>55</v>
      </c>
    </row>
    <row r="805" spans="1:30">
      <c r="A805" t="s">
        <v>811</v>
      </c>
      <c r="B805">
        <v>2</v>
      </c>
      <c r="C805">
        <v>28</v>
      </c>
      <c r="D805">
        <v>1</v>
      </c>
      <c r="F805" s="1" t="s">
        <v>808</v>
      </c>
      <c r="G805">
        <v>52</v>
      </c>
      <c r="AD805">
        <v>52</v>
      </c>
    </row>
    <row r="806" spans="1:30">
      <c r="A806" t="s">
        <v>812</v>
      </c>
      <c r="B806">
        <v>1</v>
      </c>
      <c r="C806">
        <v>35</v>
      </c>
      <c r="D806">
        <v>1</v>
      </c>
      <c r="F806" s="1" t="s">
        <v>809</v>
      </c>
      <c r="H806">
        <v>20</v>
      </c>
      <c r="AD806">
        <v>20</v>
      </c>
    </row>
    <row r="807" spans="1:30">
      <c r="A807" t="s">
        <v>813</v>
      </c>
      <c r="B807">
        <v>1</v>
      </c>
      <c r="C807">
        <v>43</v>
      </c>
      <c r="D807">
        <v>1</v>
      </c>
      <c r="F807" s="1" t="s">
        <v>810</v>
      </c>
      <c r="I807">
        <v>14</v>
      </c>
      <c r="AD807">
        <v>14</v>
      </c>
    </row>
    <row r="808" spans="1:30">
      <c r="A808" t="s">
        <v>814</v>
      </c>
      <c r="B808">
        <v>1</v>
      </c>
      <c r="C808">
        <v>18</v>
      </c>
      <c r="D808">
        <v>1</v>
      </c>
      <c r="F808" s="1" t="s">
        <v>811</v>
      </c>
      <c r="I808">
        <v>28</v>
      </c>
      <c r="AD808">
        <v>28</v>
      </c>
    </row>
    <row r="809" spans="1:30">
      <c r="A809" t="s">
        <v>815</v>
      </c>
      <c r="B809">
        <v>1</v>
      </c>
      <c r="C809">
        <v>3</v>
      </c>
      <c r="D809">
        <v>1</v>
      </c>
      <c r="F809" s="1" t="s">
        <v>812</v>
      </c>
      <c r="H809">
        <v>35</v>
      </c>
      <c r="AD809">
        <v>35</v>
      </c>
    </row>
    <row r="810" spans="1:30">
      <c r="A810" t="s">
        <v>816</v>
      </c>
      <c r="B810">
        <v>0</v>
      </c>
      <c r="C810">
        <v>10</v>
      </c>
      <c r="D810">
        <v>1</v>
      </c>
      <c r="F810" s="1" t="s">
        <v>813</v>
      </c>
      <c r="H810">
        <v>43</v>
      </c>
      <c r="AD810">
        <v>43</v>
      </c>
    </row>
    <row r="811" spans="1:30">
      <c r="A811" t="s">
        <v>817</v>
      </c>
      <c r="B811">
        <v>1</v>
      </c>
      <c r="C811">
        <v>26</v>
      </c>
      <c r="D811">
        <v>1</v>
      </c>
      <c r="F811" s="1" t="s">
        <v>814</v>
      </c>
      <c r="H811">
        <v>18</v>
      </c>
      <c r="AD811">
        <v>18</v>
      </c>
    </row>
    <row r="812" spans="1:30">
      <c r="A812" t="s">
        <v>818</v>
      </c>
      <c r="B812">
        <v>3</v>
      </c>
      <c r="C812">
        <v>96</v>
      </c>
      <c r="D812">
        <v>1</v>
      </c>
      <c r="F812" s="1" t="s">
        <v>815</v>
      </c>
      <c r="H812">
        <v>3</v>
      </c>
      <c r="AD812">
        <v>3</v>
      </c>
    </row>
    <row r="813" spans="1:30">
      <c r="A813" t="s">
        <v>819</v>
      </c>
      <c r="B813">
        <v>1</v>
      </c>
      <c r="C813">
        <v>62</v>
      </c>
      <c r="D813">
        <v>1</v>
      </c>
      <c r="F813" s="1" t="s">
        <v>816</v>
      </c>
      <c r="G813">
        <v>10</v>
      </c>
      <c r="AD813">
        <v>10</v>
      </c>
    </row>
    <row r="814" spans="1:30">
      <c r="A814" t="s">
        <v>820</v>
      </c>
      <c r="B814">
        <v>1</v>
      </c>
      <c r="C814">
        <v>54</v>
      </c>
      <c r="D814">
        <v>1</v>
      </c>
      <c r="F814" s="1" t="s">
        <v>817</v>
      </c>
      <c r="H814">
        <v>26</v>
      </c>
      <c r="AD814">
        <v>26</v>
      </c>
    </row>
    <row r="815" spans="1:30">
      <c r="A815" t="s">
        <v>821</v>
      </c>
      <c r="B815">
        <v>1</v>
      </c>
      <c r="C815">
        <v>34</v>
      </c>
      <c r="D815">
        <v>1</v>
      </c>
      <c r="F815" s="1" t="s">
        <v>818</v>
      </c>
      <c r="J815">
        <v>96</v>
      </c>
      <c r="AD815">
        <v>96</v>
      </c>
    </row>
    <row r="816" spans="1:30">
      <c r="A816" t="s">
        <v>822</v>
      </c>
      <c r="B816">
        <v>1</v>
      </c>
      <c r="C816">
        <v>12</v>
      </c>
      <c r="D816">
        <v>1</v>
      </c>
      <c r="F816" s="1" t="s">
        <v>819</v>
      </c>
      <c r="H816">
        <v>62</v>
      </c>
      <c r="AD816">
        <v>62</v>
      </c>
    </row>
    <row r="817" spans="1:30">
      <c r="A817" t="s">
        <v>823</v>
      </c>
      <c r="B817">
        <v>1</v>
      </c>
      <c r="C817">
        <v>28</v>
      </c>
      <c r="D817">
        <v>1</v>
      </c>
      <c r="F817" s="1" t="s">
        <v>820</v>
      </c>
      <c r="H817">
        <v>54</v>
      </c>
      <c r="AD817">
        <v>54</v>
      </c>
    </row>
    <row r="818" spans="1:30">
      <c r="A818" t="s">
        <v>824</v>
      </c>
      <c r="B818">
        <v>1</v>
      </c>
      <c r="C818">
        <v>72</v>
      </c>
      <c r="D818">
        <v>1</v>
      </c>
      <c r="F818" s="1" t="s">
        <v>821</v>
      </c>
      <c r="H818">
        <v>34</v>
      </c>
      <c r="AD818">
        <v>34</v>
      </c>
    </row>
    <row r="819" spans="1:30">
      <c r="A819" t="s">
        <v>825</v>
      </c>
      <c r="B819">
        <v>1</v>
      </c>
      <c r="C819">
        <v>60</v>
      </c>
      <c r="D819">
        <v>1</v>
      </c>
      <c r="F819" s="1" t="s">
        <v>822</v>
      </c>
      <c r="H819">
        <v>12</v>
      </c>
      <c r="AD819">
        <v>12</v>
      </c>
    </row>
    <row r="820" spans="1:30">
      <c r="A820" t="s">
        <v>826</v>
      </c>
      <c r="B820">
        <v>1</v>
      </c>
      <c r="C820">
        <v>17</v>
      </c>
      <c r="D820">
        <v>1</v>
      </c>
      <c r="F820" s="1" t="s">
        <v>823</v>
      </c>
      <c r="H820">
        <v>28</v>
      </c>
      <c r="AD820">
        <v>28</v>
      </c>
    </row>
    <row r="821" spans="1:30">
      <c r="A821" t="s">
        <v>827</v>
      </c>
      <c r="B821">
        <v>1</v>
      </c>
      <c r="C821">
        <v>42</v>
      </c>
      <c r="D821">
        <v>1</v>
      </c>
      <c r="F821" s="1" t="s">
        <v>824</v>
      </c>
      <c r="H821">
        <v>72</v>
      </c>
      <c r="AD821">
        <v>72</v>
      </c>
    </row>
    <row r="822" spans="1:30">
      <c r="A822" t="s">
        <v>828</v>
      </c>
      <c r="B822">
        <v>1</v>
      </c>
      <c r="C822">
        <v>51</v>
      </c>
      <c r="D822">
        <v>1</v>
      </c>
      <c r="F822" s="1" t="s">
        <v>825</v>
      </c>
      <c r="H822">
        <v>60</v>
      </c>
      <c r="AD822">
        <v>60</v>
      </c>
    </row>
    <row r="823" spans="1:30">
      <c r="A823" t="s">
        <v>829</v>
      </c>
      <c r="B823">
        <v>1</v>
      </c>
      <c r="C823">
        <v>7</v>
      </c>
      <c r="D823">
        <v>1</v>
      </c>
      <c r="F823" s="1" t="s">
        <v>826</v>
      </c>
      <c r="H823">
        <v>17</v>
      </c>
      <c r="AD823">
        <v>17</v>
      </c>
    </row>
    <row r="824" spans="1:30">
      <c r="A824" t="s">
        <v>830</v>
      </c>
      <c r="B824">
        <v>1</v>
      </c>
      <c r="C824">
        <v>9</v>
      </c>
      <c r="D824">
        <v>1</v>
      </c>
      <c r="F824" s="1" t="s">
        <v>827</v>
      </c>
      <c r="H824">
        <v>42</v>
      </c>
      <c r="AD824">
        <v>42</v>
      </c>
    </row>
    <row r="825" spans="1:30">
      <c r="A825" t="s">
        <v>831</v>
      </c>
      <c r="B825">
        <v>1</v>
      </c>
      <c r="C825">
        <v>52</v>
      </c>
      <c r="D825">
        <v>1</v>
      </c>
      <c r="F825" s="1" t="s">
        <v>828</v>
      </c>
      <c r="H825">
        <v>51</v>
      </c>
      <c r="AD825">
        <v>51</v>
      </c>
    </row>
    <row r="826" spans="1:30">
      <c r="A826" t="s">
        <v>832</v>
      </c>
      <c r="B826">
        <v>1</v>
      </c>
      <c r="C826">
        <v>8</v>
      </c>
      <c r="D826">
        <v>1</v>
      </c>
      <c r="F826" s="1" t="s">
        <v>829</v>
      </c>
      <c r="H826">
        <v>7</v>
      </c>
      <c r="AD826">
        <v>7</v>
      </c>
    </row>
    <row r="827" spans="1:30">
      <c r="A827" t="s">
        <v>833</v>
      </c>
      <c r="B827">
        <v>2</v>
      </c>
      <c r="C827">
        <v>38</v>
      </c>
      <c r="D827">
        <v>1</v>
      </c>
      <c r="F827" s="1" t="s">
        <v>830</v>
      </c>
      <c r="H827">
        <v>9</v>
      </c>
      <c r="AD827">
        <v>9</v>
      </c>
    </row>
    <row r="828" spans="1:30">
      <c r="A828" t="s">
        <v>834</v>
      </c>
      <c r="B828">
        <v>2</v>
      </c>
      <c r="C828">
        <v>51</v>
      </c>
      <c r="D828">
        <v>1</v>
      </c>
      <c r="F828" s="1" t="s">
        <v>831</v>
      </c>
      <c r="H828">
        <v>52</v>
      </c>
      <c r="AD828">
        <v>52</v>
      </c>
    </row>
    <row r="829" spans="1:30">
      <c r="A829" t="s">
        <v>835</v>
      </c>
      <c r="B829">
        <v>2</v>
      </c>
      <c r="C829">
        <v>43</v>
      </c>
      <c r="D829">
        <v>1</v>
      </c>
      <c r="F829" s="1" t="s">
        <v>832</v>
      </c>
      <c r="H829">
        <v>8</v>
      </c>
      <c r="AD829">
        <v>8</v>
      </c>
    </row>
    <row r="830" spans="1:30">
      <c r="A830" t="s">
        <v>836</v>
      </c>
      <c r="B830">
        <v>2</v>
      </c>
      <c r="C830">
        <v>10</v>
      </c>
      <c r="D830">
        <v>1</v>
      </c>
      <c r="F830" s="1" t="s">
        <v>833</v>
      </c>
      <c r="I830">
        <v>38</v>
      </c>
      <c r="AD830">
        <v>38</v>
      </c>
    </row>
    <row r="831" spans="1:30">
      <c r="A831" t="s">
        <v>837</v>
      </c>
      <c r="B831">
        <v>1</v>
      </c>
      <c r="C831">
        <v>32</v>
      </c>
      <c r="D831">
        <v>1</v>
      </c>
      <c r="F831" s="1" t="s">
        <v>834</v>
      </c>
      <c r="I831">
        <v>51</v>
      </c>
      <c r="AD831">
        <v>51</v>
      </c>
    </row>
    <row r="832" spans="1:30">
      <c r="A832" t="s">
        <v>838</v>
      </c>
      <c r="B832">
        <v>1</v>
      </c>
      <c r="C832">
        <v>71</v>
      </c>
      <c r="D832">
        <v>1</v>
      </c>
      <c r="F832" s="1" t="s">
        <v>835</v>
      </c>
      <c r="I832">
        <v>43</v>
      </c>
      <c r="AD832">
        <v>43</v>
      </c>
    </row>
    <row r="833" spans="1:30">
      <c r="A833" t="s">
        <v>839</v>
      </c>
      <c r="B833">
        <v>1</v>
      </c>
      <c r="C833">
        <v>5</v>
      </c>
      <c r="D833">
        <v>1</v>
      </c>
      <c r="F833" s="1" t="s">
        <v>836</v>
      </c>
      <c r="I833">
        <v>10</v>
      </c>
      <c r="AD833">
        <v>10</v>
      </c>
    </row>
    <row r="834" spans="1:30">
      <c r="A834" t="s">
        <v>840</v>
      </c>
      <c r="B834">
        <v>1</v>
      </c>
      <c r="C834">
        <v>3</v>
      </c>
      <c r="D834">
        <v>1</v>
      </c>
      <c r="F834" s="1" t="s">
        <v>837</v>
      </c>
      <c r="H834">
        <v>32</v>
      </c>
      <c r="AD834">
        <v>32</v>
      </c>
    </row>
    <row r="835" spans="1:30">
      <c r="A835" t="s">
        <v>841</v>
      </c>
      <c r="B835">
        <v>1</v>
      </c>
      <c r="C835">
        <v>10</v>
      </c>
      <c r="D835">
        <v>1</v>
      </c>
      <c r="F835" s="1" t="s">
        <v>838</v>
      </c>
      <c r="H835">
        <v>71</v>
      </c>
      <c r="AD835">
        <v>71</v>
      </c>
    </row>
    <row r="836" spans="1:30">
      <c r="A836" t="s">
        <v>842</v>
      </c>
      <c r="B836">
        <v>1</v>
      </c>
      <c r="C836">
        <v>112</v>
      </c>
      <c r="D836">
        <v>1</v>
      </c>
      <c r="F836" s="1" t="s">
        <v>839</v>
      </c>
      <c r="H836">
        <v>5</v>
      </c>
      <c r="AD836">
        <v>5</v>
      </c>
    </row>
    <row r="837" spans="1:30">
      <c r="A837" t="s">
        <v>843</v>
      </c>
      <c r="B837">
        <v>1</v>
      </c>
      <c r="C837">
        <v>28</v>
      </c>
      <c r="D837">
        <v>1</v>
      </c>
      <c r="F837" s="1" t="s">
        <v>840</v>
      </c>
      <c r="H837">
        <v>3</v>
      </c>
      <c r="AD837">
        <v>3</v>
      </c>
    </row>
    <row r="838" spans="1:30">
      <c r="A838" t="s">
        <v>844</v>
      </c>
      <c r="B838">
        <v>1</v>
      </c>
      <c r="C838">
        <v>25</v>
      </c>
      <c r="D838">
        <v>1</v>
      </c>
      <c r="F838" s="1" t="s">
        <v>841</v>
      </c>
      <c r="H838">
        <v>10</v>
      </c>
      <c r="AD838">
        <v>10</v>
      </c>
    </row>
    <row r="839" spans="1:30">
      <c r="A839" t="s">
        <v>845</v>
      </c>
      <c r="B839">
        <v>2</v>
      </c>
      <c r="C839">
        <v>7</v>
      </c>
      <c r="D839">
        <v>1</v>
      </c>
      <c r="F839" s="1" t="s">
        <v>842</v>
      </c>
      <c r="H839">
        <v>112</v>
      </c>
      <c r="AD839">
        <v>112</v>
      </c>
    </row>
    <row r="840" spans="1:30">
      <c r="A840" t="s">
        <v>846</v>
      </c>
      <c r="B840">
        <v>1</v>
      </c>
      <c r="C840">
        <v>54</v>
      </c>
      <c r="D840">
        <v>1</v>
      </c>
      <c r="F840" s="1" t="s">
        <v>843</v>
      </c>
      <c r="H840">
        <v>28</v>
      </c>
      <c r="AD840">
        <v>28</v>
      </c>
    </row>
    <row r="841" spans="1:30">
      <c r="A841" t="s">
        <v>847</v>
      </c>
      <c r="B841">
        <v>1</v>
      </c>
      <c r="C841">
        <v>54</v>
      </c>
      <c r="D841">
        <v>1</v>
      </c>
      <c r="F841" s="1" t="s">
        <v>844</v>
      </c>
      <c r="H841">
        <v>25</v>
      </c>
      <c r="AD841">
        <v>25</v>
      </c>
    </row>
    <row r="842" spans="1:30">
      <c r="A842" t="s">
        <v>848</v>
      </c>
      <c r="B842">
        <v>2</v>
      </c>
      <c r="C842">
        <v>221</v>
      </c>
      <c r="D842">
        <v>1</v>
      </c>
      <c r="F842" s="1" t="s">
        <v>845</v>
      </c>
      <c r="I842">
        <v>7</v>
      </c>
      <c r="AD842">
        <v>7</v>
      </c>
    </row>
    <row r="843" spans="1:30">
      <c r="A843" t="s">
        <v>849</v>
      </c>
      <c r="B843">
        <v>1</v>
      </c>
      <c r="C843">
        <v>548</v>
      </c>
      <c r="D843">
        <v>1</v>
      </c>
      <c r="F843" s="1" t="s">
        <v>846</v>
      </c>
      <c r="H843">
        <v>54</v>
      </c>
      <c r="AD843">
        <v>54</v>
      </c>
    </row>
    <row r="844" spans="1:30">
      <c r="A844" t="s">
        <v>850</v>
      </c>
      <c r="B844">
        <v>1</v>
      </c>
      <c r="C844">
        <v>104</v>
      </c>
      <c r="D844">
        <v>1</v>
      </c>
      <c r="F844" s="1" t="s">
        <v>847</v>
      </c>
      <c r="H844">
        <v>54</v>
      </c>
      <c r="AD844">
        <v>54</v>
      </c>
    </row>
    <row r="845" spans="1:30">
      <c r="A845" t="s">
        <v>851</v>
      </c>
      <c r="B845">
        <v>1</v>
      </c>
      <c r="C845">
        <v>0</v>
      </c>
      <c r="D845">
        <v>1</v>
      </c>
      <c r="F845" s="1" t="s">
        <v>848</v>
      </c>
      <c r="I845">
        <v>221</v>
      </c>
      <c r="AD845">
        <v>221</v>
      </c>
    </row>
    <row r="846" spans="1:30">
      <c r="A846" t="s">
        <v>852</v>
      </c>
      <c r="B846">
        <v>1</v>
      </c>
      <c r="C846">
        <v>17</v>
      </c>
      <c r="D846">
        <v>1</v>
      </c>
      <c r="F846" s="1" t="s">
        <v>849</v>
      </c>
      <c r="H846">
        <v>548</v>
      </c>
      <c r="AD846">
        <v>548</v>
      </c>
    </row>
    <row r="847" spans="1:30">
      <c r="A847" t="s">
        <v>853</v>
      </c>
      <c r="B847">
        <v>1</v>
      </c>
      <c r="C847">
        <v>12</v>
      </c>
      <c r="D847">
        <v>1</v>
      </c>
      <c r="F847" s="1" t="s">
        <v>850</v>
      </c>
      <c r="H847">
        <v>104</v>
      </c>
      <c r="AD847">
        <v>104</v>
      </c>
    </row>
    <row r="848" spans="1:30">
      <c r="A848" t="s">
        <v>854</v>
      </c>
      <c r="B848">
        <v>2</v>
      </c>
      <c r="C848">
        <v>8</v>
      </c>
      <c r="D848">
        <v>1</v>
      </c>
      <c r="F848" s="1" t="s">
        <v>851</v>
      </c>
      <c r="H848">
        <v>0</v>
      </c>
      <c r="AD848">
        <v>0</v>
      </c>
    </row>
    <row r="849" spans="1:30">
      <c r="A849" t="s">
        <v>855</v>
      </c>
      <c r="B849">
        <v>1</v>
      </c>
      <c r="C849">
        <v>12</v>
      </c>
      <c r="D849">
        <v>1</v>
      </c>
      <c r="F849" s="1" t="s">
        <v>852</v>
      </c>
      <c r="H849">
        <v>17</v>
      </c>
      <c r="AD849">
        <v>17</v>
      </c>
    </row>
    <row r="850" spans="1:30">
      <c r="A850" t="s">
        <v>856</v>
      </c>
      <c r="B850">
        <v>2</v>
      </c>
      <c r="C850">
        <v>4</v>
      </c>
      <c r="D850">
        <v>1</v>
      </c>
      <c r="F850" s="1" t="s">
        <v>853</v>
      </c>
      <c r="H850">
        <v>12</v>
      </c>
      <c r="AD850">
        <v>12</v>
      </c>
    </row>
    <row r="851" spans="1:30">
      <c r="A851" t="s">
        <v>857</v>
      </c>
      <c r="B851">
        <v>1</v>
      </c>
      <c r="C851">
        <v>6</v>
      </c>
      <c r="D851">
        <v>1</v>
      </c>
      <c r="F851" s="1" t="s">
        <v>854</v>
      </c>
      <c r="I851">
        <v>8</v>
      </c>
      <c r="AD851">
        <v>8</v>
      </c>
    </row>
    <row r="852" spans="1:30">
      <c r="A852" t="s">
        <v>858</v>
      </c>
      <c r="B852">
        <v>1</v>
      </c>
      <c r="C852">
        <v>3</v>
      </c>
      <c r="D852">
        <v>1</v>
      </c>
      <c r="F852" s="1" t="s">
        <v>855</v>
      </c>
      <c r="H852">
        <v>12</v>
      </c>
      <c r="AD852">
        <v>12</v>
      </c>
    </row>
    <row r="853" spans="1:30">
      <c r="A853" t="s">
        <v>859</v>
      </c>
      <c r="B853">
        <v>1</v>
      </c>
      <c r="C853">
        <v>20</v>
      </c>
      <c r="D853">
        <v>1</v>
      </c>
      <c r="F853" s="1" t="s">
        <v>856</v>
      </c>
      <c r="I853">
        <v>4</v>
      </c>
      <c r="AD853">
        <v>4</v>
      </c>
    </row>
    <row r="854" spans="1:30">
      <c r="A854" t="s">
        <v>860</v>
      </c>
      <c r="B854">
        <v>1</v>
      </c>
      <c r="C854">
        <v>32</v>
      </c>
      <c r="D854">
        <v>1</v>
      </c>
      <c r="F854" s="1" t="s">
        <v>857</v>
      </c>
      <c r="H854">
        <v>6</v>
      </c>
      <c r="AD854">
        <v>6</v>
      </c>
    </row>
    <row r="855" spans="1:30">
      <c r="A855" t="s">
        <v>861</v>
      </c>
      <c r="B855">
        <v>1</v>
      </c>
      <c r="C855">
        <v>46</v>
      </c>
      <c r="D855">
        <v>1</v>
      </c>
      <c r="F855" s="1" t="s">
        <v>858</v>
      </c>
      <c r="H855">
        <v>3</v>
      </c>
      <c r="AD855">
        <v>3</v>
      </c>
    </row>
    <row r="856" spans="1:30">
      <c r="A856" t="s">
        <v>862</v>
      </c>
      <c r="B856">
        <v>1</v>
      </c>
      <c r="C856">
        <v>79</v>
      </c>
      <c r="D856">
        <v>1</v>
      </c>
      <c r="F856" s="1" t="s">
        <v>859</v>
      </c>
      <c r="H856">
        <v>20</v>
      </c>
      <c r="AD856">
        <v>20</v>
      </c>
    </row>
    <row r="857" spans="1:30">
      <c r="A857" t="s">
        <v>863</v>
      </c>
      <c r="B857">
        <v>1</v>
      </c>
      <c r="C857">
        <v>93</v>
      </c>
      <c r="D857">
        <v>1</v>
      </c>
      <c r="F857" s="1" t="s">
        <v>860</v>
      </c>
      <c r="H857">
        <v>32</v>
      </c>
      <c r="AD857">
        <v>32</v>
      </c>
    </row>
    <row r="858" spans="1:30">
      <c r="A858" t="s">
        <v>864</v>
      </c>
      <c r="B858">
        <v>1</v>
      </c>
      <c r="C858">
        <v>36</v>
      </c>
      <c r="D858">
        <v>1</v>
      </c>
      <c r="F858" s="1" t="s">
        <v>861</v>
      </c>
      <c r="H858">
        <v>46</v>
      </c>
      <c r="AD858">
        <v>46</v>
      </c>
    </row>
    <row r="859" spans="1:30">
      <c r="A859" t="s">
        <v>865</v>
      </c>
      <c r="B859">
        <v>1</v>
      </c>
      <c r="C859">
        <v>55</v>
      </c>
      <c r="D859">
        <v>1</v>
      </c>
      <c r="F859" s="1" t="s">
        <v>862</v>
      </c>
      <c r="H859">
        <v>79</v>
      </c>
      <c r="AD859">
        <v>79</v>
      </c>
    </row>
    <row r="860" spans="1:30">
      <c r="A860" t="s">
        <v>866</v>
      </c>
      <c r="B860">
        <v>1</v>
      </c>
      <c r="C860">
        <v>10</v>
      </c>
      <c r="D860">
        <v>1</v>
      </c>
      <c r="F860" s="1" t="s">
        <v>863</v>
      </c>
      <c r="H860">
        <v>93</v>
      </c>
      <c r="AD860">
        <v>93</v>
      </c>
    </row>
    <row r="861" spans="1:30">
      <c r="A861" t="s">
        <v>867</v>
      </c>
      <c r="B861">
        <v>4</v>
      </c>
      <c r="C861">
        <v>15</v>
      </c>
      <c r="D861">
        <v>1</v>
      </c>
      <c r="F861" s="1" t="s">
        <v>864</v>
      </c>
      <c r="H861">
        <v>36</v>
      </c>
      <c r="AD861">
        <v>36</v>
      </c>
    </row>
    <row r="862" spans="1:30">
      <c r="A862" t="s">
        <v>868</v>
      </c>
      <c r="B862">
        <v>2</v>
      </c>
      <c r="C862">
        <v>10</v>
      </c>
      <c r="D862">
        <v>1</v>
      </c>
      <c r="F862" s="1" t="s">
        <v>865</v>
      </c>
      <c r="H862">
        <v>55</v>
      </c>
      <c r="AD862">
        <v>55</v>
      </c>
    </row>
    <row r="863" spans="1:30">
      <c r="A863" t="s">
        <v>869</v>
      </c>
      <c r="B863">
        <v>1</v>
      </c>
      <c r="C863">
        <v>17</v>
      </c>
      <c r="D863">
        <v>1</v>
      </c>
      <c r="F863" s="1" t="s">
        <v>866</v>
      </c>
      <c r="H863">
        <v>10</v>
      </c>
      <c r="AD863">
        <v>10</v>
      </c>
    </row>
    <row r="864" spans="1:30">
      <c r="A864" t="s">
        <v>870</v>
      </c>
      <c r="B864">
        <v>2</v>
      </c>
      <c r="C864">
        <v>71</v>
      </c>
      <c r="D864">
        <v>1</v>
      </c>
      <c r="F864" s="1" t="s">
        <v>867</v>
      </c>
      <c r="K864">
        <v>15</v>
      </c>
      <c r="AD864">
        <v>15</v>
      </c>
    </row>
    <row r="865" spans="1:30">
      <c r="A865" t="s">
        <v>871</v>
      </c>
      <c r="B865">
        <v>2</v>
      </c>
      <c r="C865">
        <v>50</v>
      </c>
      <c r="D865">
        <v>1</v>
      </c>
      <c r="F865" s="1" t="s">
        <v>868</v>
      </c>
      <c r="I865">
        <v>10</v>
      </c>
      <c r="AD865">
        <v>10</v>
      </c>
    </row>
    <row r="866" spans="1:30">
      <c r="A866" t="s">
        <v>872</v>
      </c>
      <c r="B866">
        <v>1</v>
      </c>
      <c r="C866">
        <v>34</v>
      </c>
      <c r="D866">
        <v>1</v>
      </c>
      <c r="F866" s="1" t="s">
        <v>869</v>
      </c>
      <c r="H866">
        <v>17</v>
      </c>
      <c r="AD866">
        <v>17</v>
      </c>
    </row>
    <row r="867" spans="1:30">
      <c r="A867" t="s">
        <v>873</v>
      </c>
      <c r="B867">
        <v>1</v>
      </c>
      <c r="C867">
        <v>26</v>
      </c>
      <c r="D867">
        <v>1</v>
      </c>
      <c r="F867" s="1" t="s">
        <v>870</v>
      </c>
      <c r="I867">
        <v>71</v>
      </c>
      <c r="AD867">
        <v>71</v>
      </c>
    </row>
    <row r="868" spans="1:30">
      <c r="A868" t="s">
        <v>874</v>
      </c>
      <c r="B868">
        <v>1</v>
      </c>
      <c r="C868">
        <v>284</v>
      </c>
      <c r="D868">
        <v>1</v>
      </c>
      <c r="F868" s="1" t="s">
        <v>871</v>
      </c>
      <c r="I868">
        <v>50</v>
      </c>
      <c r="AD868">
        <v>50</v>
      </c>
    </row>
    <row r="869" spans="1:30">
      <c r="A869" t="s">
        <v>875</v>
      </c>
      <c r="B869">
        <v>4</v>
      </c>
      <c r="C869">
        <v>103</v>
      </c>
      <c r="D869">
        <v>1</v>
      </c>
      <c r="F869" s="1" t="s">
        <v>872</v>
      </c>
      <c r="H869">
        <v>34</v>
      </c>
      <c r="AD869">
        <v>34</v>
      </c>
    </row>
    <row r="870" spans="1:30">
      <c r="A870" t="s">
        <v>876</v>
      </c>
      <c r="B870">
        <v>2</v>
      </c>
      <c r="C870">
        <v>45</v>
      </c>
      <c r="D870">
        <v>1</v>
      </c>
      <c r="F870" s="1" t="s">
        <v>873</v>
      </c>
      <c r="H870">
        <v>26</v>
      </c>
      <c r="AD870">
        <v>26</v>
      </c>
    </row>
    <row r="871" spans="1:30">
      <c r="A871" t="s">
        <v>877</v>
      </c>
      <c r="B871">
        <v>1</v>
      </c>
      <c r="C871">
        <v>270</v>
      </c>
      <c r="D871">
        <v>1</v>
      </c>
      <c r="F871" s="1" t="s">
        <v>874</v>
      </c>
      <c r="H871">
        <v>284</v>
      </c>
      <c r="AD871">
        <v>284</v>
      </c>
    </row>
    <row r="872" spans="1:30">
      <c r="A872" t="s">
        <v>878</v>
      </c>
      <c r="B872">
        <v>1</v>
      </c>
      <c r="C872">
        <v>146</v>
      </c>
      <c r="D872">
        <v>1</v>
      </c>
      <c r="F872" s="1" t="s">
        <v>875</v>
      </c>
      <c r="K872">
        <v>103</v>
      </c>
      <c r="AD872">
        <v>103</v>
      </c>
    </row>
    <row r="873" spans="1:30">
      <c r="A873" t="s">
        <v>879</v>
      </c>
      <c r="B873">
        <v>1</v>
      </c>
      <c r="C873">
        <v>170</v>
      </c>
      <c r="D873">
        <v>1</v>
      </c>
      <c r="F873" s="1" t="s">
        <v>876</v>
      </c>
      <c r="I873">
        <v>45</v>
      </c>
      <c r="AD873">
        <v>45</v>
      </c>
    </row>
    <row r="874" spans="1:30">
      <c r="A874" t="s">
        <v>880</v>
      </c>
      <c r="B874">
        <v>1</v>
      </c>
      <c r="C874">
        <v>61</v>
      </c>
      <c r="D874">
        <v>1</v>
      </c>
      <c r="F874" s="1" t="s">
        <v>877</v>
      </c>
      <c r="H874">
        <v>270</v>
      </c>
      <c r="AD874">
        <v>270</v>
      </c>
    </row>
    <row r="875" spans="1:30">
      <c r="A875" t="s">
        <v>881</v>
      </c>
      <c r="B875">
        <v>1</v>
      </c>
      <c r="C875">
        <v>52</v>
      </c>
      <c r="D875">
        <v>1</v>
      </c>
      <c r="F875" s="1" t="s">
        <v>878</v>
      </c>
      <c r="H875">
        <v>146</v>
      </c>
      <c r="AD875">
        <v>146</v>
      </c>
    </row>
    <row r="876" spans="1:30">
      <c r="A876" t="s">
        <v>882</v>
      </c>
      <c r="B876">
        <v>1</v>
      </c>
      <c r="C876">
        <v>52</v>
      </c>
      <c r="D876">
        <v>1</v>
      </c>
      <c r="F876" s="1" t="s">
        <v>879</v>
      </c>
      <c r="H876">
        <v>170</v>
      </c>
      <c r="AD876">
        <v>170</v>
      </c>
    </row>
    <row r="877" spans="1:30">
      <c r="A877" t="s">
        <v>883</v>
      </c>
      <c r="B877">
        <v>1</v>
      </c>
      <c r="C877">
        <v>33</v>
      </c>
      <c r="D877">
        <v>1</v>
      </c>
      <c r="F877" s="1" t="s">
        <v>880</v>
      </c>
      <c r="H877">
        <v>61</v>
      </c>
      <c r="AD877">
        <v>61</v>
      </c>
    </row>
    <row r="878" spans="1:30">
      <c r="A878" t="s">
        <v>884</v>
      </c>
      <c r="B878">
        <v>1</v>
      </c>
      <c r="C878">
        <v>25</v>
      </c>
      <c r="D878">
        <v>1</v>
      </c>
      <c r="F878" s="1" t="s">
        <v>881</v>
      </c>
      <c r="H878">
        <v>52</v>
      </c>
      <c r="AD878">
        <v>52</v>
      </c>
    </row>
    <row r="879" spans="1:30">
      <c r="A879" t="s">
        <v>885</v>
      </c>
      <c r="B879">
        <v>1</v>
      </c>
      <c r="C879">
        <v>35</v>
      </c>
      <c r="D879">
        <v>1</v>
      </c>
      <c r="F879" s="1" t="s">
        <v>882</v>
      </c>
      <c r="H879">
        <v>52</v>
      </c>
      <c r="AD879">
        <v>52</v>
      </c>
    </row>
    <row r="880" spans="1:30">
      <c r="A880" t="s">
        <v>886</v>
      </c>
      <c r="B880">
        <v>2</v>
      </c>
      <c r="C880">
        <v>43</v>
      </c>
      <c r="D880">
        <v>1</v>
      </c>
      <c r="F880" s="1" t="s">
        <v>883</v>
      </c>
      <c r="H880">
        <v>33</v>
      </c>
      <c r="AD880">
        <v>33</v>
      </c>
    </row>
    <row r="881" spans="1:30">
      <c r="A881" t="s">
        <v>887</v>
      </c>
      <c r="B881">
        <v>1</v>
      </c>
      <c r="C881">
        <v>31</v>
      </c>
      <c r="D881">
        <v>1</v>
      </c>
      <c r="F881" s="1" t="s">
        <v>884</v>
      </c>
      <c r="H881">
        <v>25</v>
      </c>
      <c r="AD881">
        <v>25</v>
      </c>
    </row>
    <row r="882" spans="1:30">
      <c r="A882" t="s">
        <v>888</v>
      </c>
      <c r="B882">
        <v>1</v>
      </c>
      <c r="C882">
        <v>23</v>
      </c>
      <c r="D882">
        <v>1</v>
      </c>
      <c r="F882" s="1" t="s">
        <v>885</v>
      </c>
      <c r="H882">
        <v>35</v>
      </c>
      <c r="AD882">
        <v>35</v>
      </c>
    </row>
    <row r="883" spans="1:30">
      <c r="A883" t="s">
        <v>889</v>
      </c>
      <c r="B883">
        <v>1</v>
      </c>
      <c r="C883">
        <v>50</v>
      </c>
      <c r="D883">
        <v>1</v>
      </c>
      <c r="F883" s="1" t="s">
        <v>886</v>
      </c>
      <c r="I883">
        <v>43</v>
      </c>
      <c r="AD883">
        <v>43</v>
      </c>
    </row>
    <row r="884" spans="1:30">
      <c r="A884" t="s">
        <v>890</v>
      </c>
      <c r="B884">
        <v>1</v>
      </c>
      <c r="C884">
        <v>40</v>
      </c>
      <c r="D884">
        <v>1</v>
      </c>
      <c r="F884" s="1" t="s">
        <v>887</v>
      </c>
      <c r="H884">
        <v>31</v>
      </c>
      <c r="AD884">
        <v>31</v>
      </c>
    </row>
    <row r="885" spans="1:30">
      <c r="A885" t="s">
        <v>891</v>
      </c>
      <c r="B885">
        <v>3</v>
      </c>
      <c r="C885">
        <v>382</v>
      </c>
      <c r="D885">
        <v>1</v>
      </c>
      <c r="F885" s="1" t="s">
        <v>888</v>
      </c>
      <c r="H885">
        <v>23</v>
      </c>
      <c r="AD885">
        <v>23</v>
      </c>
    </row>
    <row r="886" spans="1:30">
      <c r="A886" t="s">
        <v>892</v>
      </c>
      <c r="B886">
        <v>1</v>
      </c>
      <c r="C886">
        <v>37</v>
      </c>
      <c r="D886">
        <v>1</v>
      </c>
      <c r="F886" s="1" t="s">
        <v>889</v>
      </c>
      <c r="H886">
        <v>50</v>
      </c>
      <c r="AD886">
        <v>50</v>
      </c>
    </row>
    <row r="887" spans="1:30">
      <c r="A887" t="s">
        <v>893</v>
      </c>
      <c r="B887">
        <v>1</v>
      </c>
      <c r="C887">
        <v>18</v>
      </c>
      <c r="D887">
        <v>1</v>
      </c>
      <c r="F887" s="1" t="s">
        <v>890</v>
      </c>
      <c r="H887">
        <v>40</v>
      </c>
      <c r="AD887">
        <v>40</v>
      </c>
    </row>
    <row r="888" spans="1:30">
      <c r="A888" t="s">
        <v>894</v>
      </c>
      <c r="B888">
        <v>1</v>
      </c>
      <c r="C888">
        <v>98</v>
      </c>
      <c r="D888">
        <v>1</v>
      </c>
      <c r="F888" s="1" t="s">
        <v>891</v>
      </c>
      <c r="J888">
        <v>382</v>
      </c>
      <c r="AD888">
        <v>382</v>
      </c>
    </row>
    <row r="889" spans="1:30">
      <c r="A889" t="s">
        <v>895</v>
      </c>
      <c r="B889">
        <v>1</v>
      </c>
      <c r="C889">
        <v>197</v>
      </c>
      <c r="D889">
        <v>1</v>
      </c>
      <c r="F889" s="1" t="s">
        <v>892</v>
      </c>
      <c r="H889">
        <v>37</v>
      </c>
      <c r="AD889">
        <v>37</v>
      </c>
    </row>
    <row r="890" spans="1:30">
      <c r="A890" t="s">
        <v>896</v>
      </c>
      <c r="B890">
        <v>2</v>
      </c>
      <c r="C890">
        <v>57</v>
      </c>
      <c r="D890">
        <v>1</v>
      </c>
      <c r="F890" s="1" t="s">
        <v>893</v>
      </c>
      <c r="H890">
        <v>18</v>
      </c>
      <c r="AD890">
        <v>18</v>
      </c>
    </row>
    <row r="891" spans="1:30">
      <c r="A891" t="s">
        <v>897</v>
      </c>
      <c r="B891">
        <v>1</v>
      </c>
      <c r="C891">
        <v>18</v>
      </c>
      <c r="D891">
        <v>1</v>
      </c>
      <c r="F891" s="1" t="s">
        <v>894</v>
      </c>
      <c r="H891">
        <v>98</v>
      </c>
      <c r="AD891">
        <v>98</v>
      </c>
    </row>
    <row r="892" spans="1:30">
      <c r="A892" t="s">
        <v>898</v>
      </c>
      <c r="B892">
        <v>1</v>
      </c>
      <c r="C892">
        <v>47</v>
      </c>
      <c r="D892">
        <v>1</v>
      </c>
      <c r="F892" s="1" t="s">
        <v>895</v>
      </c>
      <c r="H892">
        <v>197</v>
      </c>
      <c r="AD892">
        <v>197</v>
      </c>
    </row>
    <row r="893" spans="1:30">
      <c r="A893" t="s">
        <v>899</v>
      </c>
      <c r="B893">
        <v>2</v>
      </c>
      <c r="C893">
        <v>25</v>
      </c>
      <c r="D893">
        <v>1</v>
      </c>
      <c r="F893" s="1" t="s">
        <v>896</v>
      </c>
      <c r="I893">
        <v>57</v>
      </c>
      <c r="AD893">
        <v>57</v>
      </c>
    </row>
    <row r="894" spans="1:30">
      <c r="A894" t="s">
        <v>900</v>
      </c>
      <c r="B894">
        <v>1</v>
      </c>
      <c r="C894">
        <v>4</v>
      </c>
      <c r="D894">
        <v>1</v>
      </c>
      <c r="F894" s="1" t="s">
        <v>897</v>
      </c>
      <c r="H894">
        <v>18</v>
      </c>
      <c r="AD894">
        <v>18</v>
      </c>
    </row>
    <row r="895" spans="1:30">
      <c r="A895" t="s">
        <v>901</v>
      </c>
      <c r="B895">
        <v>1</v>
      </c>
      <c r="C895">
        <v>254</v>
      </c>
      <c r="D895">
        <v>1</v>
      </c>
      <c r="F895" s="1" t="s">
        <v>898</v>
      </c>
      <c r="H895">
        <v>47</v>
      </c>
      <c r="AD895">
        <v>47</v>
      </c>
    </row>
    <row r="896" spans="1:30">
      <c r="A896" t="s">
        <v>902</v>
      </c>
      <c r="B896">
        <v>1</v>
      </c>
      <c r="C896">
        <v>135</v>
      </c>
      <c r="D896">
        <v>1</v>
      </c>
      <c r="F896" s="1" t="s">
        <v>899</v>
      </c>
      <c r="I896">
        <v>25</v>
      </c>
      <c r="AD896">
        <v>25</v>
      </c>
    </row>
    <row r="897" spans="1:30">
      <c r="A897" t="s">
        <v>903</v>
      </c>
      <c r="B897">
        <v>1</v>
      </c>
      <c r="C897">
        <v>37</v>
      </c>
      <c r="D897">
        <v>1</v>
      </c>
      <c r="F897" s="1" t="s">
        <v>900</v>
      </c>
      <c r="H897">
        <v>4</v>
      </c>
      <c r="AD897">
        <v>4</v>
      </c>
    </row>
    <row r="898" spans="1:30">
      <c r="A898" t="s">
        <v>904</v>
      </c>
      <c r="B898">
        <v>1</v>
      </c>
      <c r="C898">
        <v>46</v>
      </c>
      <c r="D898">
        <v>1</v>
      </c>
      <c r="F898" s="1" t="s">
        <v>901</v>
      </c>
      <c r="H898">
        <v>254</v>
      </c>
      <c r="AD898">
        <v>254</v>
      </c>
    </row>
    <row r="899" spans="1:30">
      <c r="A899" t="s">
        <v>905</v>
      </c>
      <c r="B899">
        <v>2</v>
      </c>
      <c r="C899">
        <v>91</v>
      </c>
      <c r="D899">
        <v>1</v>
      </c>
      <c r="F899" s="1" t="s">
        <v>902</v>
      </c>
      <c r="H899">
        <v>135</v>
      </c>
      <c r="AD899">
        <v>135</v>
      </c>
    </row>
    <row r="900" spans="1:30">
      <c r="A900" t="s">
        <v>906</v>
      </c>
      <c r="B900">
        <v>2</v>
      </c>
      <c r="C900">
        <v>92</v>
      </c>
      <c r="D900">
        <v>1</v>
      </c>
      <c r="F900" s="1" t="s">
        <v>903</v>
      </c>
      <c r="H900">
        <v>37</v>
      </c>
      <c r="AD900">
        <v>37</v>
      </c>
    </row>
    <row r="901" spans="1:30">
      <c r="A901" t="s">
        <v>907</v>
      </c>
      <c r="B901">
        <v>1</v>
      </c>
      <c r="C901">
        <v>189</v>
      </c>
      <c r="D901">
        <v>1</v>
      </c>
      <c r="F901" s="1" t="s">
        <v>904</v>
      </c>
      <c r="H901">
        <v>46</v>
      </c>
      <c r="AD901">
        <v>46</v>
      </c>
    </row>
    <row r="902" spans="1:30">
      <c r="A902" t="s">
        <v>908</v>
      </c>
      <c r="B902">
        <v>2</v>
      </c>
      <c r="C902">
        <v>62</v>
      </c>
      <c r="D902">
        <v>1</v>
      </c>
      <c r="F902" s="1" t="s">
        <v>905</v>
      </c>
      <c r="I902">
        <v>91</v>
      </c>
      <c r="AD902">
        <v>91</v>
      </c>
    </row>
    <row r="903" spans="1:30">
      <c r="A903" t="s">
        <v>909</v>
      </c>
      <c r="B903">
        <v>1</v>
      </c>
      <c r="C903">
        <v>82</v>
      </c>
      <c r="D903">
        <v>1</v>
      </c>
      <c r="F903" s="1" t="s">
        <v>906</v>
      </c>
      <c r="I903">
        <v>92</v>
      </c>
      <c r="AD903">
        <v>92</v>
      </c>
    </row>
    <row r="904" spans="1:30">
      <c r="A904" t="s">
        <v>910</v>
      </c>
      <c r="B904">
        <v>1</v>
      </c>
      <c r="C904">
        <v>24</v>
      </c>
      <c r="D904">
        <v>1</v>
      </c>
      <c r="F904" s="1" t="s">
        <v>907</v>
      </c>
      <c r="H904">
        <v>189</v>
      </c>
      <c r="AD904">
        <v>189</v>
      </c>
    </row>
    <row r="905" spans="1:30">
      <c r="A905" t="s">
        <v>911</v>
      </c>
      <c r="B905">
        <v>4</v>
      </c>
      <c r="C905">
        <v>34</v>
      </c>
      <c r="D905">
        <v>1</v>
      </c>
      <c r="F905" s="1" t="s">
        <v>908</v>
      </c>
      <c r="I905">
        <v>62</v>
      </c>
      <c r="AD905">
        <v>62</v>
      </c>
    </row>
    <row r="906" spans="1:30">
      <c r="A906" t="s">
        <v>912</v>
      </c>
      <c r="B906">
        <v>2</v>
      </c>
      <c r="C906">
        <v>27</v>
      </c>
      <c r="D906">
        <v>1</v>
      </c>
      <c r="F906" s="1" t="s">
        <v>909</v>
      </c>
      <c r="H906">
        <v>82</v>
      </c>
      <c r="AD906">
        <v>82</v>
      </c>
    </row>
    <row r="907" spans="1:30">
      <c r="A907" t="s">
        <v>913</v>
      </c>
      <c r="B907">
        <v>0</v>
      </c>
      <c r="C907">
        <v>1</v>
      </c>
      <c r="D907">
        <v>1</v>
      </c>
      <c r="F907" s="1" t="s">
        <v>910</v>
      </c>
      <c r="H907">
        <v>24</v>
      </c>
      <c r="AD907">
        <v>24</v>
      </c>
    </row>
    <row r="908" spans="1:30">
      <c r="A908" t="s">
        <v>914</v>
      </c>
      <c r="B908">
        <v>1</v>
      </c>
      <c r="C908">
        <v>1</v>
      </c>
      <c r="D908">
        <v>1</v>
      </c>
      <c r="F908" s="1" t="s">
        <v>911</v>
      </c>
      <c r="K908">
        <v>34</v>
      </c>
      <c r="AD908">
        <v>34</v>
      </c>
    </row>
    <row r="909" spans="1:30">
      <c r="A909" t="s">
        <v>915</v>
      </c>
      <c r="B909">
        <v>5</v>
      </c>
      <c r="C909">
        <v>82</v>
      </c>
      <c r="D909">
        <v>1</v>
      </c>
      <c r="F909" s="1" t="s">
        <v>912</v>
      </c>
      <c r="I909">
        <v>27</v>
      </c>
      <c r="AD909">
        <v>27</v>
      </c>
    </row>
    <row r="910" spans="1:30">
      <c r="A910" t="s">
        <v>916</v>
      </c>
      <c r="B910">
        <v>2</v>
      </c>
      <c r="C910">
        <v>124</v>
      </c>
      <c r="D910">
        <v>1</v>
      </c>
      <c r="F910" s="1" t="s">
        <v>913</v>
      </c>
      <c r="G910">
        <v>1</v>
      </c>
      <c r="AD910">
        <v>1</v>
      </c>
    </row>
    <row r="911" spans="1:30">
      <c r="A911" t="s">
        <v>917</v>
      </c>
      <c r="B911">
        <v>1</v>
      </c>
      <c r="C911">
        <v>32</v>
      </c>
      <c r="D911">
        <v>1</v>
      </c>
      <c r="F911" s="1" t="s">
        <v>914</v>
      </c>
      <c r="H911">
        <v>1</v>
      </c>
      <c r="AD911">
        <v>1</v>
      </c>
    </row>
    <row r="912" spans="1:30">
      <c r="A912" t="s">
        <v>918</v>
      </c>
      <c r="B912">
        <v>1</v>
      </c>
      <c r="C912">
        <v>85</v>
      </c>
      <c r="D912">
        <v>1</v>
      </c>
      <c r="F912" s="1" t="s">
        <v>915</v>
      </c>
      <c r="L912">
        <v>82</v>
      </c>
      <c r="AD912">
        <v>82</v>
      </c>
    </row>
    <row r="913" spans="1:30">
      <c r="A913" t="s">
        <v>919</v>
      </c>
      <c r="B913">
        <v>1</v>
      </c>
      <c r="C913">
        <v>97</v>
      </c>
      <c r="D913">
        <v>1</v>
      </c>
      <c r="F913" s="1" t="s">
        <v>916</v>
      </c>
      <c r="I913">
        <v>124</v>
      </c>
      <c r="AD913">
        <v>124</v>
      </c>
    </row>
    <row r="914" spans="1:30">
      <c r="A914" t="s">
        <v>920</v>
      </c>
      <c r="B914">
        <v>1</v>
      </c>
      <c r="C914">
        <v>97</v>
      </c>
      <c r="D914">
        <v>1</v>
      </c>
      <c r="F914" s="1" t="s">
        <v>917</v>
      </c>
      <c r="H914">
        <v>32</v>
      </c>
      <c r="AD914">
        <v>32</v>
      </c>
    </row>
    <row r="915" spans="1:30">
      <c r="A915" t="s">
        <v>921</v>
      </c>
      <c r="B915">
        <v>1</v>
      </c>
      <c r="C915">
        <v>56</v>
      </c>
      <c r="D915">
        <v>1</v>
      </c>
      <c r="F915" s="1" t="s">
        <v>918</v>
      </c>
      <c r="H915">
        <v>85</v>
      </c>
      <c r="AD915">
        <v>85</v>
      </c>
    </row>
    <row r="916" spans="1:30">
      <c r="A916" t="s">
        <v>922</v>
      </c>
      <c r="B916">
        <v>1</v>
      </c>
      <c r="C916">
        <v>39</v>
      </c>
      <c r="D916">
        <v>1</v>
      </c>
      <c r="F916" s="1" t="s">
        <v>919</v>
      </c>
      <c r="H916">
        <v>97</v>
      </c>
      <c r="AD916">
        <v>97</v>
      </c>
    </row>
    <row r="917" spans="1:30">
      <c r="A917" t="s">
        <v>923</v>
      </c>
      <c r="B917">
        <v>1</v>
      </c>
      <c r="C917">
        <v>68</v>
      </c>
      <c r="D917">
        <v>1</v>
      </c>
      <c r="F917" s="1" t="s">
        <v>920</v>
      </c>
      <c r="H917">
        <v>97</v>
      </c>
      <c r="AD917">
        <v>97</v>
      </c>
    </row>
    <row r="918" spans="1:30">
      <c r="A918" t="s">
        <v>924</v>
      </c>
      <c r="B918">
        <v>1</v>
      </c>
      <c r="C918">
        <v>32</v>
      </c>
      <c r="D918">
        <v>1</v>
      </c>
      <c r="F918" s="1" t="s">
        <v>921</v>
      </c>
      <c r="H918">
        <v>56</v>
      </c>
      <c r="AD918">
        <v>56</v>
      </c>
    </row>
    <row r="919" spans="1:30">
      <c r="A919" t="s">
        <v>925</v>
      </c>
      <c r="B919">
        <v>1</v>
      </c>
      <c r="C919">
        <v>22</v>
      </c>
      <c r="D919">
        <v>1</v>
      </c>
      <c r="F919" s="1" t="s">
        <v>922</v>
      </c>
      <c r="H919">
        <v>39</v>
      </c>
      <c r="AD919">
        <v>39</v>
      </c>
    </row>
    <row r="920" spans="1:30">
      <c r="A920" t="s">
        <v>926</v>
      </c>
      <c r="B920">
        <v>1</v>
      </c>
      <c r="C920">
        <v>1</v>
      </c>
      <c r="D920">
        <v>1</v>
      </c>
      <c r="F920" s="1" t="s">
        <v>923</v>
      </c>
      <c r="H920">
        <v>68</v>
      </c>
      <c r="AD920">
        <v>68</v>
      </c>
    </row>
    <row r="921" spans="1:30">
      <c r="A921" t="s">
        <v>927</v>
      </c>
      <c r="B921">
        <v>3</v>
      </c>
      <c r="C921">
        <v>43</v>
      </c>
      <c r="D921">
        <v>1</v>
      </c>
      <c r="F921" s="1" t="s">
        <v>924</v>
      </c>
      <c r="H921">
        <v>32</v>
      </c>
      <c r="AD921">
        <v>32</v>
      </c>
    </row>
    <row r="922" spans="1:30">
      <c r="A922" t="s">
        <v>928</v>
      </c>
      <c r="B922">
        <v>1</v>
      </c>
      <c r="C922">
        <v>67</v>
      </c>
      <c r="D922">
        <v>1</v>
      </c>
      <c r="F922" s="1" t="s">
        <v>925</v>
      </c>
      <c r="H922">
        <v>22</v>
      </c>
      <c r="AD922">
        <v>22</v>
      </c>
    </row>
    <row r="923" spans="1:30">
      <c r="A923" t="s">
        <v>929</v>
      </c>
      <c r="B923">
        <v>2</v>
      </c>
      <c r="C923">
        <v>70</v>
      </c>
      <c r="D923">
        <v>1</v>
      </c>
      <c r="F923" s="1" t="s">
        <v>926</v>
      </c>
      <c r="H923">
        <v>1</v>
      </c>
      <c r="AD923">
        <v>1</v>
      </c>
    </row>
    <row r="924" spans="1:30">
      <c r="A924" t="s">
        <v>930</v>
      </c>
      <c r="B924">
        <v>1</v>
      </c>
      <c r="C924">
        <v>290</v>
      </c>
      <c r="D924">
        <v>1</v>
      </c>
      <c r="F924" s="1" t="s">
        <v>927</v>
      </c>
      <c r="J924">
        <v>43</v>
      </c>
      <c r="AD924">
        <v>43</v>
      </c>
    </row>
    <row r="925" spans="1:30">
      <c r="A925" t="s">
        <v>931</v>
      </c>
      <c r="B925">
        <v>3</v>
      </c>
      <c r="C925">
        <v>94</v>
      </c>
      <c r="D925">
        <v>1</v>
      </c>
      <c r="F925" s="1" t="s">
        <v>928</v>
      </c>
      <c r="H925">
        <v>67</v>
      </c>
      <c r="AD925">
        <v>67</v>
      </c>
    </row>
    <row r="926" spans="1:30">
      <c r="A926" t="s">
        <v>932</v>
      </c>
      <c r="B926">
        <v>1</v>
      </c>
      <c r="C926">
        <v>56</v>
      </c>
      <c r="D926">
        <v>1</v>
      </c>
      <c r="F926" s="1" t="s">
        <v>929</v>
      </c>
      <c r="I926">
        <v>70</v>
      </c>
      <c r="AD926">
        <v>70</v>
      </c>
    </row>
    <row r="927" spans="1:30">
      <c r="A927" t="s">
        <v>933</v>
      </c>
      <c r="B927">
        <v>5</v>
      </c>
      <c r="C927">
        <v>74</v>
      </c>
      <c r="D927">
        <v>1</v>
      </c>
      <c r="F927" s="1" t="s">
        <v>930</v>
      </c>
      <c r="H927">
        <v>290</v>
      </c>
      <c r="AD927">
        <v>290</v>
      </c>
    </row>
    <row r="928" spans="1:30">
      <c r="A928" t="s">
        <v>934</v>
      </c>
      <c r="B928">
        <v>1</v>
      </c>
      <c r="C928">
        <v>4</v>
      </c>
      <c r="D928">
        <v>1</v>
      </c>
      <c r="F928" s="1" t="s">
        <v>931</v>
      </c>
      <c r="J928">
        <v>94</v>
      </c>
      <c r="AD928">
        <v>94</v>
      </c>
    </row>
    <row r="929" spans="1:30">
      <c r="A929" t="s">
        <v>935</v>
      </c>
      <c r="B929">
        <v>1</v>
      </c>
      <c r="C929">
        <v>52</v>
      </c>
      <c r="D929">
        <v>1</v>
      </c>
      <c r="F929" s="1" t="s">
        <v>932</v>
      </c>
      <c r="H929">
        <v>56</v>
      </c>
      <c r="AD929">
        <v>56</v>
      </c>
    </row>
    <row r="930" spans="1:30">
      <c r="A930" t="s">
        <v>936</v>
      </c>
      <c r="B930">
        <v>1</v>
      </c>
      <c r="C930">
        <v>15</v>
      </c>
      <c r="D930">
        <v>1</v>
      </c>
      <c r="F930" s="1" t="s">
        <v>933</v>
      </c>
      <c r="L930">
        <v>74</v>
      </c>
      <c r="AD930">
        <v>74</v>
      </c>
    </row>
    <row r="931" spans="1:30">
      <c r="A931" t="s">
        <v>937</v>
      </c>
      <c r="B931">
        <v>1</v>
      </c>
      <c r="C931">
        <v>61</v>
      </c>
      <c r="D931">
        <v>1</v>
      </c>
      <c r="F931" s="1" t="s">
        <v>934</v>
      </c>
      <c r="H931">
        <v>4</v>
      </c>
      <c r="AD931">
        <v>4</v>
      </c>
    </row>
    <row r="932" spans="1:30">
      <c r="A932" t="s">
        <v>938</v>
      </c>
      <c r="B932">
        <v>1</v>
      </c>
      <c r="C932">
        <v>125</v>
      </c>
      <c r="D932">
        <v>1</v>
      </c>
      <c r="F932" s="1" t="s">
        <v>935</v>
      </c>
      <c r="H932">
        <v>52</v>
      </c>
      <c r="AD932">
        <v>52</v>
      </c>
    </row>
    <row r="933" spans="1:30">
      <c r="A933" t="s">
        <v>939</v>
      </c>
      <c r="B933">
        <v>1</v>
      </c>
      <c r="C933">
        <v>128</v>
      </c>
      <c r="D933">
        <v>1</v>
      </c>
      <c r="F933" s="1" t="s">
        <v>936</v>
      </c>
      <c r="H933">
        <v>15</v>
      </c>
      <c r="AD933">
        <v>15</v>
      </c>
    </row>
    <row r="934" spans="1:30">
      <c r="A934" t="s">
        <v>940</v>
      </c>
      <c r="B934">
        <v>1</v>
      </c>
      <c r="C934">
        <v>566</v>
      </c>
      <c r="D934">
        <v>1</v>
      </c>
      <c r="F934" s="1" t="s">
        <v>937</v>
      </c>
      <c r="H934">
        <v>61</v>
      </c>
      <c r="AD934">
        <v>61</v>
      </c>
    </row>
    <row r="935" spans="1:30">
      <c r="A935" t="s">
        <v>941</v>
      </c>
      <c r="B935">
        <v>2</v>
      </c>
      <c r="C935">
        <v>63</v>
      </c>
      <c r="D935">
        <v>1</v>
      </c>
      <c r="F935" s="1" t="s">
        <v>938</v>
      </c>
      <c r="H935">
        <v>125</v>
      </c>
      <c r="AD935">
        <v>125</v>
      </c>
    </row>
    <row r="936" spans="1:30">
      <c r="A936" t="s">
        <v>942</v>
      </c>
      <c r="B936">
        <v>1</v>
      </c>
      <c r="C936">
        <v>45</v>
      </c>
      <c r="D936">
        <v>1</v>
      </c>
      <c r="F936" s="1" t="s">
        <v>939</v>
      </c>
      <c r="H936">
        <v>128</v>
      </c>
      <c r="AD936">
        <v>128</v>
      </c>
    </row>
    <row r="937" spans="1:30">
      <c r="A937" t="s">
        <v>943</v>
      </c>
      <c r="B937">
        <v>1</v>
      </c>
      <c r="C937">
        <v>32</v>
      </c>
      <c r="D937">
        <v>1</v>
      </c>
      <c r="F937" s="1" t="s">
        <v>940</v>
      </c>
      <c r="H937">
        <v>566</v>
      </c>
      <c r="AD937">
        <v>566</v>
      </c>
    </row>
    <row r="938" spans="1:30">
      <c r="A938" t="s">
        <v>944</v>
      </c>
      <c r="B938">
        <v>1</v>
      </c>
      <c r="C938">
        <v>54</v>
      </c>
      <c r="D938">
        <v>1</v>
      </c>
      <c r="F938" s="1" t="s">
        <v>941</v>
      </c>
      <c r="I938">
        <v>63</v>
      </c>
      <c r="AD938">
        <v>63</v>
      </c>
    </row>
    <row r="939" spans="1:30">
      <c r="A939" t="s">
        <v>945</v>
      </c>
      <c r="B939">
        <v>2</v>
      </c>
      <c r="C939">
        <v>22</v>
      </c>
      <c r="D939">
        <v>1</v>
      </c>
      <c r="F939" s="1" t="s">
        <v>942</v>
      </c>
      <c r="H939">
        <v>45</v>
      </c>
      <c r="AD939">
        <v>45</v>
      </c>
    </row>
    <row r="940" spans="1:30">
      <c r="A940" t="s">
        <v>946</v>
      </c>
      <c r="B940">
        <v>1</v>
      </c>
      <c r="C940">
        <v>127</v>
      </c>
      <c r="D940">
        <v>1</v>
      </c>
      <c r="F940" s="1" t="s">
        <v>943</v>
      </c>
      <c r="H940">
        <v>32</v>
      </c>
      <c r="AD940">
        <v>32</v>
      </c>
    </row>
    <row r="941" spans="1:30">
      <c r="A941" t="s">
        <v>947</v>
      </c>
      <c r="B941">
        <v>1</v>
      </c>
      <c r="C941">
        <v>160</v>
      </c>
      <c r="D941">
        <v>1</v>
      </c>
      <c r="F941" s="1" t="s">
        <v>944</v>
      </c>
      <c r="H941">
        <v>54</v>
      </c>
      <c r="AD941">
        <v>54</v>
      </c>
    </row>
    <row r="942" spans="1:30">
      <c r="A942" t="s">
        <v>948</v>
      </c>
      <c r="B942">
        <v>1</v>
      </c>
      <c r="C942">
        <v>76</v>
      </c>
      <c r="D942">
        <v>1</v>
      </c>
      <c r="F942" s="1" t="s">
        <v>945</v>
      </c>
      <c r="I942">
        <v>22</v>
      </c>
      <c r="AD942">
        <v>22</v>
      </c>
    </row>
    <row r="943" spans="1:30">
      <c r="A943" t="s">
        <v>949</v>
      </c>
      <c r="B943">
        <v>1</v>
      </c>
      <c r="C943">
        <v>532</v>
      </c>
      <c r="D943">
        <v>1</v>
      </c>
      <c r="F943" s="1" t="s">
        <v>946</v>
      </c>
      <c r="H943">
        <v>127</v>
      </c>
      <c r="AD943">
        <v>127</v>
      </c>
    </row>
    <row r="944" spans="1:30">
      <c r="A944" t="s">
        <v>950</v>
      </c>
      <c r="B944">
        <v>1</v>
      </c>
      <c r="C944">
        <v>1</v>
      </c>
      <c r="D944">
        <v>1</v>
      </c>
      <c r="F944" s="1" t="s">
        <v>947</v>
      </c>
      <c r="H944">
        <v>160</v>
      </c>
      <c r="AD944">
        <v>160</v>
      </c>
    </row>
    <row r="945" spans="1:30">
      <c r="A945" t="s">
        <v>951</v>
      </c>
      <c r="B945">
        <v>1</v>
      </c>
      <c r="C945">
        <v>39</v>
      </c>
      <c r="D945">
        <v>1</v>
      </c>
      <c r="F945" s="1" t="s">
        <v>948</v>
      </c>
      <c r="H945">
        <v>76</v>
      </c>
      <c r="AD945">
        <v>76</v>
      </c>
    </row>
    <row r="946" spans="1:30">
      <c r="A946" t="s">
        <v>952</v>
      </c>
      <c r="B946">
        <v>1</v>
      </c>
      <c r="C946">
        <v>88</v>
      </c>
      <c r="D946">
        <v>1</v>
      </c>
      <c r="F946" s="1" t="s">
        <v>949</v>
      </c>
      <c r="H946">
        <v>532</v>
      </c>
      <c r="AD946">
        <v>532</v>
      </c>
    </row>
    <row r="947" spans="1:30">
      <c r="A947" t="s">
        <v>953</v>
      </c>
      <c r="B947">
        <v>1</v>
      </c>
      <c r="C947">
        <v>87</v>
      </c>
      <c r="D947">
        <v>1</v>
      </c>
      <c r="F947" s="1" t="s">
        <v>950</v>
      </c>
      <c r="H947">
        <v>1</v>
      </c>
      <c r="AD947">
        <v>1</v>
      </c>
    </row>
    <row r="948" spans="1:30">
      <c r="A948" t="s">
        <v>954</v>
      </c>
      <c r="B948">
        <v>2</v>
      </c>
      <c r="C948">
        <v>119</v>
      </c>
      <c r="D948">
        <v>1</v>
      </c>
      <c r="F948" s="1" t="s">
        <v>951</v>
      </c>
      <c r="H948">
        <v>39</v>
      </c>
      <c r="AD948">
        <v>39</v>
      </c>
    </row>
    <row r="949" spans="1:30">
      <c r="A949" t="s">
        <v>955</v>
      </c>
      <c r="B949">
        <v>1</v>
      </c>
      <c r="C949">
        <v>54</v>
      </c>
      <c r="D949">
        <v>1</v>
      </c>
      <c r="F949" s="1" t="s">
        <v>952</v>
      </c>
      <c r="H949">
        <v>88</v>
      </c>
      <c r="AD949">
        <v>88</v>
      </c>
    </row>
    <row r="950" spans="1:30">
      <c r="A950" t="s">
        <v>956</v>
      </c>
      <c r="B950">
        <v>2</v>
      </c>
      <c r="C950">
        <v>76</v>
      </c>
      <c r="D950">
        <v>1</v>
      </c>
      <c r="F950" s="1" t="s">
        <v>953</v>
      </c>
      <c r="H950">
        <v>87</v>
      </c>
      <c r="AD950">
        <v>87</v>
      </c>
    </row>
    <row r="951" spans="1:30">
      <c r="A951" t="s">
        <v>957</v>
      </c>
      <c r="B951">
        <v>2</v>
      </c>
      <c r="C951">
        <v>24</v>
      </c>
      <c r="D951">
        <v>1</v>
      </c>
      <c r="F951" s="1" t="s">
        <v>954</v>
      </c>
      <c r="I951">
        <v>119</v>
      </c>
      <c r="AD951">
        <v>119</v>
      </c>
    </row>
    <row r="952" spans="1:30">
      <c r="A952" t="s">
        <v>958</v>
      </c>
      <c r="B952">
        <v>1</v>
      </c>
      <c r="C952">
        <v>46</v>
      </c>
      <c r="D952">
        <v>1</v>
      </c>
      <c r="F952" s="1" t="s">
        <v>955</v>
      </c>
      <c r="H952">
        <v>54</v>
      </c>
      <c r="AD952">
        <v>54</v>
      </c>
    </row>
    <row r="953" spans="1:30">
      <c r="A953" t="s">
        <v>959</v>
      </c>
      <c r="B953">
        <v>1</v>
      </c>
      <c r="C953">
        <v>4</v>
      </c>
      <c r="D953">
        <v>1</v>
      </c>
      <c r="F953" s="1" t="s">
        <v>956</v>
      </c>
      <c r="I953">
        <v>76</v>
      </c>
      <c r="AD953">
        <v>76</v>
      </c>
    </row>
    <row r="954" spans="1:30">
      <c r="A954" t="s">
        <v>960</v>
      </c>
      <c r="B954">
        <v>2</v>
      </c>
      <c r="C954">
        <v>50</v>
      </c>
      <c r="D954">
        <v>1</v>
      </c>
      <c r="F954" s="1" t="s">
        <v>957</v>
      </c>
      <c r="I954">
        <v>24</v>
      </c>
      <c r="AD954">
        <v>24</v>
      </c>
    </row>
    <row r="955" spans="1:30">
      <c r="A955" t="s">
        <v>961</v>
      </c>
      <c r="B955">
        <v>2</v>
      </c>
      <c r="C955">
        <v>5</v>
      </c>
      <c r="D955">
        <v>1</v>
      </c>
      <c r="F955" s="1" t="s">
        <v>958</v>
      </c>
      <c r="H955">
        <v>46</v>
      </c>
      <c r="AD955">
        <v>46</v>
      </c>
    </row>
    <row r="956" spans="1:30">
      <c r="A956" t="s">
        <v>962</v>
      </c>
      <c r="B956">
        <v>2</v>
      </c>
      <c r="C956">
        <v>45</v>
      </c>
      <c r="D956">
        <v>1</v>
      </c>
      <c r="F956" s="1" t="s">
        <v>959</v>
      </c>
      <c r="H956">
        <v>4</v>
      </c>
      <c r="AD956">
        <v>4</v>
      </c>
    </row>
    <row r="957" spans="1:30">
      <c r="A957" t="s">
        <v>963</v>
      </c>
      <c r="B957">
        <v>1</v>
      </c>
      <c r="C957">
        <v>6</v>
      </c>
      <c r="D957">
        <v>1</v>
      </c>
      <c r="F957" s="1" t="s">
        <v>960</v>
      </c>
      <c r="I957">
        <v>50</v>
      </c>
      <c r="AD957">
        <v>50</v>
      </c>
    </row>
    <row r="958" spans="1:30">
      <c r="A958" t="s">
        <v>964</v>
      </c>
      <c r="B958">
        <v>1</v>
      </c>
      <c r="C958">
        <v>152</v>
      </c>
      <c r="D958">
        <v>1</v>
      </c>
      <c r="F958" s="1" t="s">
        <v>961</v>
      </c>
      <c r="I958">
        <v>5</v>
      </c>
      <c r="AD958">
        <v>5</v>
      </c>
    </row>
    <row r="959" spans="1:30">
      <c r="A959" t="s">
        <v>965</v>
      </c>
      <c r="B959">
        <v>2</v>
      </c>
      <c r="C959">
        <v>39</v>
      </c>
      <c r="D959">
        <v>1</v>
      </c>
      <c r="F959" s="1" t="s">
        <v>962</v>
      </c>
      <c r="I959">
        <v>45</v>
      </c>
      <c r="AD959">
        <v>45</v>
      </c>
    </row>
    <row r="960" spans="1:30">
      <c r="A960" t="s">
        <v>966</v>
      </c>
      <c r="B960">
        <v>2</v>
      </c>
      <c r="C960">
        <v>27</v>
      </c>
      <c r="D960">
        <v>1</v>
      </c>
      <c r="F960" s="1" t="s">
        <v>963</v>
      </c>
      <c r="H960">
        <v>6</v>
      </c>
      <c r="AD960">
        <v>6</v>
      </c>
    </row>
    <row r="961" spans="1:30">
      <c r="A961" t="s">
        <v>967</v>
      </c>
      <c r="B961">
        <v>1</v>
      </c>
      <c r="C961">
        <v>66</v>
      </c>
      <c r="D961">
        <v>1</v>
      </c>
      <c r="F961" s="1" t="s">
        <v>964</v>
      </c>
      <c r="H961">
        <v>152</v>
      </c>
      <c r="AD961">
        <v>152</v>
      </c>
    </row>
    <row r="962" spans="1:30">
      <c r="A962" t="s">
        <v>968</v>
      </c>
      <c r="B962">
        <v>1</v>
      </c>
      <c r="C962">
        <v>4</v>
      </c>
      <c r="D962">
        <v>1</v>
      </c>
      <c r="F962" s="1" t="s">
        <v>965</v>
      </c>
      <c r="I962">
        <v>39</v>
      </c>
      <c r="AD962">
        <v>39</v>
      </c>
    </row>
    <row r="963" spans="1:30">
      <c r="A963" t="s">
        <v>969</v>
      </c>
      <c r="B963">
        <v>1</v>
      </c>
      <c r="C963">
        <v>12</v>
      </c>
      <c r="D963">
        <v>1</v>
      </c>
      <c r="F963" s="1" t="s">
        <v>966</v>
      </c>
      <c r="I963">
        <v>27</v>
      </c>
      <c r="AD963">
        <v>27</v>
      </c>
    </row>
    <row r="964" spans="1:30">
      <c r="A964" t="s">
        <v>970</v>
      </c>
      <c r="B964">
        <v>1</v>
      </c>
      <c r="C964">
        <v>5</v>
      </c>
      <c r="D964">
        <v>1</v>
      </c>
      <c r="F964" s="1" t="s">
        <v>967</v>
      </c>
      <c r="H964">
        <v>66</v>
      </c>
      <c r="AD964">
        <v>66</v>
      </c>
    </row>
    <row r="965" spans="1:30">
      <c r="A965" t="s">
        <v>971</v>
      </c>
      <c r="B965">
        <v>4</v>
      </c>
      <c r="C965">
        <v>24</v>
      </c>
      <c r="D965">
        <v>1</v>
      </c>
      <c r="F965" s="1" t="s">
        <v>968</v>
      </c>
      <c r="H965">
        <v>4</v>
      </c>
      <c r="AD965">
        <v>4</v>
      </c>
    </row>
    <row r="966" spans="1:30">
      <c r="A966" t="s">
        <v>972</v>
      </c>
      <c r="B966">
        <v>1</v>
      </c>
      <c r="C966">
        <v>131</v>
      </c>
      <c r="D966">
        <v>1</v>
      </c>
      <c r="F966" s="1" t="s">
        <v>969</v>
      </c>
      <c r="H966">
        <v>12</v>
      </c>
      <c r="AD966">
        <v>12</v>
      </c>
    </row>
    <row r="967" spans="1:30">
      <c r="A967" t="s">
        <v>973</v>
      </c>
      <c r="B967">
        <v>1</v>
      </c>
      <c r="C967">
        <v>98</v>
      </c>
      <c r="D967">
        <v>1</v>
      </c>
      <c r="F967" s="1" t="s">
        <v>970</v>
      </c>
      <c r="H967">
        <v>5</v>
      </c>
      <c r="AD967">
        <v>5</v>
      </c>
    </row>
    <row r="968" spans="1:30">
      <c r="A968" t="s">
        <v>974</v>
      </c>
      <c r="B968">
        <v>1</v>
      </c>
      <c r="C968">
        <v>8</v>
      </c>
      <c r="D968">
        <v>1</v>
      </c>
      <c r="F968" s="1" t="s">
        <v>971</v>
      </c>
      <c r="K968">
        <v>24</v>
      </c>
      <c r="AD968">
        <v>24</v>
      </c>
    </row>
    <row r="969" spans="1:30">
      <c r="A969" t="s">
        <v>975</v>
      </c>
      <c r="B969">
        <v>1</v>
      </c>
      <c r="C969">
        <v>14</v>
      </c>
      <c r="D969">
        <v>1</v>
      </c>
      <c r="F969" s="1" t="s">
        <v>972</v>
      </c>
      <c r="H969">
        <v>131</v>
      </c>
      <c r="AD969">
        <v>131</v>
      </c>
    </row>
    <row r="970" spans="1:30">
      <c r="A970" t="s">
        <v>976</v>
      </c>
      <c r="B970">
        <v>1</v>
      </c>
      <c r="C970">
        <v>47</v>
      </c>
      <c r="D970">
        <v>1</v>
      </c>
      <c r="F970" s="1" t="s">
        <v>973</v>
      </c>
      <c r="H970">
        <v>98</v>
      </c>
      <c r="AD970">
        <v>98</v>
      </c>
    </row>
    <row r="971" spans="1:30">
      <c r="A971" t="s">
        <v>977</v>
      </c>
      <c r="B971">
        <v>1</v>
      </c>
      <c r="C971">
        <v>7</v>
      </c>
      <c r="D971">
        <v>1</v>
      </c>
      <c r="F971" s="1" t="s">
        <v>974</v>
      </c>
      <c r="H971">
        <v>8</v>
      </c>
      <c r="AD971">
        <v>8</v>
      </c>
    </row>
    <row r="972" spans="1:30">
      <c r="A972" t="s">
        <v>978</v>
      </c>
      <c r="B972">
        <v>1</v>
      </c>
      <c r="C972">
        <v>30</v>
      </c>
      <c r="D972">
        <v>1</v>
      </c>
      <c r="F972" s="1" t="s">
        <v>975</v>
      </c>
      <c r="H972">
        <v>14</v>
      </c>
      <c r="AD972">
        <v>14</v>
      </c>
    </row>
    <row r="973" spans="1:30">
      <c r="A973" t="s">
        <v>979</v>
      </c>
      <c r="B973">
        <v>1</v>
      </c>
      <c r="C973">
        <v>169</v>
      </c>
      <c r="D973">
        <v>1</v>
      </c>
      <c r="F973" s="1" t="s">
        <v>976</v>
      </c>
      <c r="H973">
        <v>47</v>
      </c>
      <c r="AD973">
        <v>47</v>
      </c>
    </row>
    <row r="974" spans="1:30">
      <c r="A974" t="s">
        <v>980</v>
      </c>
      <c r="B974">
        <v>1</v>
      </c>
      <c r="C974">
        <v>326</v>
      </c>
      <c r="D974">
        <v>1</v>
      </c>
      <c r="F974" s="1" t="s">
        <v>977</v>
      </c>
      <c r="H974">
        <v>7</v>
      </c>
      <c r="AD974">
        <v>7</v>
      </c>
    </row>
    <row r="975" spans="1:30">
      <c r="A975" t="s">
        <v>981</v>
      </c>
      <c r="B975">
        <v>1</v>
      </c>
      <c r="C975">
        <v>26</v>
      </c>
      <c r="D975">
        <v>1</v>
      </c>
      <c r="F975" s="1" t="s">
        <v>978</v>
      </c>
      <c r="H975">
        <v>30</v>
      </c>
      <c r="AD975">
        <v>30</v>
      </c>
    </row>
    <row r="976" spans="1:30">
      <c r="A976" t="s">
        <v>982</v>
      </c>
      <c r="B976">
        <v>0</v>
      </c>
      <c r="C976">
        <v>40</v>
      </c>
      <c r="D976">
        <v>1</v>
      </c>
      <c r="F976" s="1" t="s">
        <v>979</v>
      </c>
      <c r="H976">
        <v>169</v>
      </c>
      <c r="AD976">
        <v>169</v>
      </c>
    </row>
    <row r="977" spans="1:30">
      <c r="A977" t="s">
        <v>983</v>
      </c>
      <c r="B977">
        <v>1</v>
      </c>
      <c r="C977">
        <v>10</v>
      </c>
      <c r="D977">
        <v>1</v>
      </c>
      <c r="F977" s="1" t="s">
        <v>980</v>
      </c>
      <c r="H977">
        <v>326</v>
      </c>
      <c r="AD977">
        <v>326</v>
      </c>
    </row>
    <row r="978" spans="1:30">
      <c r="A978" t="s">
        <v>984</v>
      </c>
      <c r="B978">
        <v>1</v>
      </c>
      <c r="C978">
        <v>6</v>
      </c>
      <c r="D978">
        <v>1</v>
      </c>
      <c r="F978" s="1" t="s">
        <v>981</v>
      </c>
      <c r="H978">
        <v>26</v>
      </c>
      <c r="AD978">
        <v>26</v>
      </c>
    </row>
    <row r="979" spans="1:30">
      <c r="A979" t="s">
        <v>985</v>
      </c>
      <c r="B979">
        <v>1</v>
      </c>
      <c r="C979">
        <v>20</v>
      </c>
      <c r="D979">
        <v>1</v>
      </c>
      <c r="F979" s="1" t="s">
        <v>982</v>
      </c>
      <c r="G979">
        <v>40</v>
      </c>
      <c r="AD979">
        <v>40</v>
      </c>
    </row>
    <row r="980" spans="1:30">
      <c r="A980" t="s">
        <v>986</v>
      </c>
      <c r="B980">
        <v>1</v>
      </c>
      <c r="C980">
        <v>104</v>
      </c>
      <c r="D980">
        <v>1</v>
      </c>
      <c r="F980" s="1" t="s">
        <v>983</v>
      </c>
      <c r="H980">
        <v>10</v>
      </c>
      <c r="AD980">
        <v>10</v>
      </c>
    </row>
    <row r="981" spans="1:30">
      <c r="A981" t="s">
        <v>987</v>
      </c>
      <c r="B981">
        <v>1</v>
      </c>
      <c r="C981">
        <v>42</v>
      </c>
      <c r="D981">
        <v>1</v>
      </c>
      <c r="F981" s="1" t="s">
        <v>984</v>
      </c>
      <c r="H981">
        <v>6</v>
      </c>
      <c r="AD981">
        <v>6</v>
      </c>
    </row>
    <row r="982" spans="1:30">
      <c r="A982" t="s">
        <v>988</v>
      </c>
      <c r="B982">
        <v>2</v>
      </c>
      <c r="C982">
        <v>11</v>
      </c>
      <c r="D982">
        <v>1</v>
      </c>
      <c r="F982" s="1" t="s">
        <v>985</v>
      </c>
      <c r="H982">
        <v>20</v>
      </c>
      <c r="AD982">
        <v>20</v>
      </c>
    </row>
    <row r="983" spans="1:30">
      <c r="A983" t="s">
        <v>989</v>
      </c>
      <c r="B983">
        <v>1</v>
      </c>
      <c r="C983">
        <v>30</v>
      </c>
      <c r="D983">
        <v>1</v>
      </c>
      <c r="F983" s="1" t="s">
        <v>986</v>
      </c>
      <c r="H983">
        <v>104</v>
      </c>
      <c r="AD983">
        <v>104</v>
      </c>
    </row>
    <row r="984" spans="1:30">
      <c r="A984" t="s">
        <v>990</v>
      </c>
      <c r="B984">
        <v>1</v>
      </c>
      <c r="C984">
        <v>10</v>
      </c>
      <c r="D984">
        <v>1</v>
      </c>
      <c r="F984" s="1" t="s">
        <v>987</v>
      </c>
      <c r="H984">
        <v>42</v>
      </c>
      <c r="AD984">
        <v>42</v>
      </c>
    </row>
    <row r="985" spans="1:30">
      <c r="A985" t="s">
        <v>991</v>
      </c>
      <c r="B985">
        <v>3</v>
      </c>
      <c r="C985">
        <v>116</v>
      </c>
      <c r="D985">
        <v>1</v>
      </c>
      <c r="F985" s="1" t="s">
        <v>988</v>
      </c>
      <c r="I985">
        <v>11</v>
      </c>
      <c r="AD985">
        <v>11</v>
      </c>
    </row>
    <row r="986" spans="1:30">
      <c r="A986" t="s">
        <v>992</v>
      </c>
      <c r="B986">
        <v>1</v>
      </c>
      <c r="C986">
        <v>16</v>
      </c>
      <c r="D986">
        <v>1</v>
      </c>
      <c r="F986" s="1" t="s">
        <v>989</v>
      </c>
      <c r="H986">
        <v>30</v>
      </c>
      <c r="AD986">
        <v>30</v>
      </c>
    </row>
    <row r="987" spans="1:30">
      <c r="A987" t="s">
        <v>993</v>
      </c>
      <c r="B987">
        <v>2</v>
      </c>
      <c r="C987">
        <v>5</v>
      </c>
      <c r="D987">
        <v>1</v>
      </c>
      <c r="F987" s="1" t="s">
        <v>990</v>
      </c>
      <c r="H987">
        <v>10</v>
      </c>
      <c r="AD987">
        <v>10</v>
      </c>
    </row>
    <row r="988" spans="1:30">
      <c r="A988" t="s">
        <v>994</v>
      </c>
      <c r="B988">
        <v>1</v>
      </c>
      <c r="C988">
        <v>4</v>
      </c>
      <c r="D988">
        <v>1</v>
      </c>
      <c r="F988" s="1" t="s">
        <v>991</v>
      </c>
      <c r="J988">
        <v>116</v>
      </c>
      <c r="AD988">
        <v>116</v>
      </c>
    </row>
    <row r="989" spans="1:30">
      <c r="A989" t="s">
        <v>995</v>
      </c>
      <c r="B989">
        <v>1</v>
      </c>
      <c r="C989">
        <v>7</v>
      </c>
      <c r="D989">
        <v>1</v>
      </c>
      <c r="F989" s="1" t="s">
        <v>992</v>
      </c>
      <c r="H989">
        <v>16</v>
      </c>
      <c r="AD989">
        <v>16</v>
      </c>
    </row>
    <row r="990" spans="1:30">
      <c r="A990" t="s">
        <v>996</v>
      </c>
      <c r="B990">
        <v>2</v>
      </c>
      <c r="C990">
        <v>31</v>
      </c>
      <c r="D990">
        <v>1</v>
      </c>
      <c r="F990" s="1" t="s">
        <v>993</v>
      </c>
      <c r="I990">
        <v>5</v>
      </c>
      <c r="AD990">
        <v>5</v>
      </c>
    </row>
    <row r="991" spans="1:30">
      <c r="A991" t="s">
        <v>997</v>
      </c>
      <c r="B991">
        <v>2</v>
      </c>
      <c r="C991">
        <v>19</v>
      </c>
      <c r="D991">
        <v>1</v>
      </c>
      <c r="F991" s="1" t="s">
        <v>994</v>
      </c>
      <c r="H991">
        <v>4</v>
      </c>
      <c r="AD991">
        <v>4</v>
      </c>
    </row>
    <row r="992" spans="1:30">
      <c r="A992" t="s">
        <v>998</v>
      </c>
      <c r="B992">
        <v>1</v>
      </c>
      <c r="C992">
        <v>1</v>
      </c>
      <c r="D992">
        <v>1</v>
      </c>
      <c r="F992" s="1" t="s">
        <v>995</v>
      </c>
      <c r="H992">
        <v>7</v>
      </c>
      <c r="AD992">
        <v>7</v>
      </c>
    </row>
    <row r="993" spans="1:30">
      <c r="A993" t="s">
        <v>999</v>
      </c>
      <c r="B993">
        <v>2</v>
      </c>
      <c r="C993">
        <v>79</v>
      </c>
      <c r="D993">
        <v>1</v>
      </c>
      <c r="F993" s="1" t="s">
        <v>996</v>
      </c>
      <c r="I993">
        <v>31</v>
      </c>
      <c r="AD993">
        <v>31</v>
      </c>
    </row>
    <row r="994" spans="1:30">
      <c r="A994" t="s">
        <v>1000</v>
      </c>
      <c r="B994">
        <v>2</v>
      </c>
      <c r="C994">
        <v>43</v>
      </c>
      <c r="D994">
        <v>1</v>
      </c>
      <c r="F994" s="1" t="s">
        <v>997</v>
      </c>
      <c r="I994">
        <v>19</v>
      </c>
      <c r="AD994">
        <v>19</v>
      </c>
    </row>
    <row r="995" spans="1:30">
      <c r="A995" t="s">
        <v>1001</v>
      </c>
      <c r="B995">
        <v>2</v>
      </c>
      <c r="C995">
        <v>36</v>
      </c>
      <c r="D995">
        <v>1</v>
      </c>
      <c r="F995" s="1" t="s">
        <v>998</v>
      </c>
      <c r="H995">
        <v>1</v>
      </c>
      <c r="AD995">
        <v>1</v>
      </c>
    </row>
    <row r="996" spans="1:30">
      <c r="A996" t="s">
        <v>1002</v>
      </c>
      <c r="B996">
        <v>2</v>
      </c>
      <c r="C996">
        <v>55</v>
      </c>
      <c r="D996">
        <v>1</v>
      </c>
      <c r="F996" s="1" t="s">
        <v>999</v>
      </c>
      <c r="I996">
        <v>79</v>
      </c>
      <c r="AD996">
        <v>79</v>
      </c>
    </row>
    <row r="997" spans="1:30">
      <c r="A997" t="s">
        <v>1003</v>
      </c>
      <c r="B997">
        <v>1</v>
      </c>
      <c r="C997">
        <v>27</v>
      </c>
      <c r="D997">
        <v>1</v>
      </c>
      <c r="F997" s="1" t="s">
        <v>1000</v>
      </c>
      <c r="I997">
        <v>43</v>
      </c>
      <c r="AD997">
        <v>43</v>
      </c>
    </row>
    <row r="998" spans="1:30">
      <c r="A998" t="s">
        <v>1004</v>
      </c>
      <c r="B998">
        <v>1</v>
      </c>
      <c r="C998">
        <v>39</v>
      </c>
      <c r="D998">
        <v>1</v>
      </c>
      <c r="F998" s="1" t="s">
        <v>1001</v>
      </c>
      <c r="I998">
        <v>36</v>
      </c>
      <c r="AD998">
        <v>36</v>
      </c>
    </row>
    <row r="999" spans="1:30">
      <c r="A999" t="s">
        <v>1005</v>
      </c>
      <c r="B999">
        <v>2</v>
      </c>
      <c r="C999">
        <v>10</v>
      </c>
      <c r="D999">
        <v>1</v>
      </c>
      <c r="F999" s="1" t="s">
        <v>1002</v>
      </c>
      <c r="I999">
        <v>55</v>
      </c>
      <c r="AD999">
        <v>55</v>
      </c>
    </row>
    <row r="1000" spans="1:30">
      <c r="A1000" t="s">
        <v>1006</v>
      </c>
      <c r="B1000">
        <v>2</v>
      </c>
      <c r="C1000">
        <v>26</v>
      </c>
      <c r="D1000">
        <v>1</v>
      </c>
      <c r="F1000" s="1" t="s">
        <v>1003</v>
      </c>
      <c r="H1000">
        <v>27</v>
      </c>
      <c r="AD1000">
        <v>27</v>
      </c>
    </row>
    <row r="1001" spans="1:30">
      <c r="A1001" t="s">
        <v>1007</v>
      </c>
      <c r="B1001">
        <v>1</v>
      </c>
      <c r="C1001">
        <v>116</v>
      </c>
      <c r="D1001">
        <v>1</v>
      </c>
      <c r="F1001" s="1" t="s">
        <v>1004</v>
      </c>
      <c r="H1001">
        <v>39</v>
      </c>
      <c r="AD1001">
        <v>39</v>
      </c>
    </row>
    <row r="1002" spans="1:30">
      <c r="A1002" t="s">
        <v>1008</v>
      </c>
      <c r="B1002">
        <v>1</v>
      </c>
      <c r="C1002">
        <v>187</v>
      </c>
      <c r="D1002">
        <v>1</v>
      </c>
      <c r="F1002" s="1" t="s">
        <v>1005</v>
      </c>
      <c r="I1002">
        <v>10</v>
      </c>
      <c r="AD1002">
        <v>10</v>
      </c>
    </row>
    <row r="1003" spans="1:30">
      <c r="A1003" t="s">
        <v>1009</v>
      </c>
      <c r="B1003">
        <v>4</v>
      </c>
      <c r="C1003">
        <v>28</v>
      </c>
      <c r="D1003">
        <v>1</v>
      </c>
      <c r="F1003" s="1" t="s">
        <v>1006</v>
      </c>
      <c r="I1003">
        <v>26</v>
      </c>
      <c r="AD1003">
        <v>26</v>
      </c>
    </row>
    <row r="1004" spans="1:30">
      <c r="A1004" t="s">
        <v>1010</v>
      </c>
      <c r="B1004">
        <v>2</v>
      </c>
      <c r="C1004">
        <v>62</v>
      </c>
      <c r="D1004">
        <v>1</v>
      </c>
      <c r="F1004" s="1" t="s">
        <v>1007</v>
      </c>
      <c r="H1004">
        <v>116</v>
      </c>
      <c r="AD1004">
        <v>116</v>
      </c>
    </row>
    <row r="1005" spans="1:30">
      <c r="A1005" t="s">
        <v>1011</v>
      </c>
      <c r="B1005">
        <v>1</v>
      </c>
      <c r="C1005">
        <v>12</v>
      </c>
      <c r="D1005">
        <v>1</v>
      </c>
      <c r="F1005" s="1" t="s">
        <v>1008</v>
      </c>
      <c r="H1005">
        <v>187</v>
      </c>
      <c r="AD1005">
        <v>187</v>
      </c>
    </row>
    <row r="1006" spans="1:30">
      <c r="A1006" t="s">
        <v>1012</v>
      </c>
      <c r="B1006">
        <v>4</v>
      </c>
      <c r="C1006">
        <v>252</v>
      </c>
      <c r="D1006">
        <v>1</v>
      </c>
      <c r="F1006" s="1" t="s">
        <v>1009</v>
      </c>
      <c r="K1006">
        <v>28</v>
      </c>
      <c r="AD1006">
        <v>28</v>
      </c>
    </row>
    <row r="1007" spans="1:30">
      <c r="A1007" t="s">
        <v>1013</v>
      </c>
      <c r="B1007">
        <v>4</v>
      </c>
      <c r="C1007">
        <v>20</v>
      </c>
      <c r="D1007">
        <v>1</v>
      </c>
      <c r="F1007" s="1" t="s">
        <v>1010</v>
      </c>
      <c r="I1007">
        <v>62</v>
      </c>
      <c r="AD1007">
        <v>62</v>
      </c>
    </row>
    <row r="1008" spans="1:30">
      <c r="A1008" t="s">
        <v>1014</v>
      </c>
      <c r="B1008">
        <v>1</v>
      </c>
      <c r="C1008">
        <v>111</v>
      </c>
      <c r="D1008">
        <v>1</v>
      </c>
      <c r="F1008" s="1" t="s">
        <v>1011</v>
      </c>
      <c r="H1008">
        <v>12</v>
      </c>
      <c r="AD1008">
        <v>12</v>
      </c>
    </row>
    <row r="1009" spans="1:30">
      <c r="A1009" t="s">
        <v>1015</v>
      </c>
      <c r="B1009">
        <v>2</v>
      </c>
      <c r="C1009">
        <v>9</v>
      </c>
      <c r="D1009">
        <v>1</v>
      </c>
      <c r="F1009" s="1" t="s">
        <v>1012</v>
      </c>
      <c r="K1009">
        <v>252</v>
      </c>
      <c r="AD1009">
        <v>252</v>
      </c>
    </row>
    <row r="1010" spans="1:30">
      <c r="A1010" t="s">
        <v>1016</v>
      </c>
      <c r="B1010">
        <v>2</v>
      </c>
      <c r="C1010">
        <v>193</v>
      </c>
      <c r="D1010">
        <v>1</v>
      </c>
      <c r="F1010" s="1" t="s">
        <v>1013</v>
      </c>
      <c r="K1010">
        <v>20</v>
      </c>
      <c r="AD1010">
        <v>20</v>
      </c>
    </row>
    <row r="1011" spans="1:30">
      <c r="A1011" t="s">
        <v>1017</v>
      </c>
      <c r="B1011">
        <v>1</v>
      </c>
      <c r="C1011">
        <v>24</v>
      </c>
      <c r="D1011">
        <v>1</v>
      </c>
      <c r="F1011" s="1" t="s">
        <v>1014</v>
      </c>
      <c r="H1011">
        <v>111</v>
      </c>
      <c r="AD1011">
        <v>111</v>
      </c>
    </row>
    <row r="1012" spans="1:30">
      <c r="A1012" t="s">
        <v>1018</v>
      </c>
      <c r="B1012">
        <v>1</v>
      </c>
      <c r="C1012">
        <v>8</v>
      </c>
      <c r="D1012">
        <v>1</v>
      </c>
      <c r="F1012" s="1" t="s">
        <v>1015</v>
      </c>
      <c r="I1012">
        <v>9</v>
      </c>
      <c r="AD1012">
        <v>9</v>
      </c>
    </row>
    <row r="1013" spans="1:30">
      <c r="A1013" t="s">
        <v>1019</v>
      </c>
      <c r="B1013">
        <v>1</v>
      </c>
      <c r="C1013">
        <v>19</v>
      </c>
      <c r="D1013">
        <v>1</v>
      </c>
      <c r="F1013" s="1" t="s">
        <v>1016</v>
      </c>
      <c r="I1013">
        <v>193</v>
      </c>
      <c r="AD1013">
        <v>193</v>
      </c>
    </row>
    <row r="1014" spans="1:30">
      <c r="A1014" t="s">
        <v>1020</v>
      </c>
      <c r="B1014">
        <v>1</v>
      </c>
      <c r="C1014">
        <v>126</v>
      </c>
      <c r="D1014">
        <v>1</v>
      </c>
      <c r="F1014" s="1" t="s">
        <v>1017</v>
      </c>
      <c r="H1014">
        <v>24</v>
      </c>
      <c r="AD1014">
        <v>24</v>
      </c>
    </row>
    <row r="1015" spans="1:30">
      <c r="A1015" t="s">
        <v>1021</v>
      </c>
      <c r="B1015">
        <v>2</v>
      </c>
      <c r="C1015">
        <v>107</v>
      </c>
      <c r="D1015">
        <v>1</v>
      </c>
      <c r="F1015" s="1" t="s">
        <v>1018</v>
      </c>
      <c r="H1015">
        <v>8</v>
      </c>
      <c r="AD1015">
        <v>8</v>
      </c>
    </row>
    <row r="1016" spans="1:30">
      <c r="A1016" t="s">
        <v>1022</v>
      </c>
      <c r="B1016">
        <v>1</v>
      </c>
      <c r="C1016">
        <v>9</v>
      </c>
      <c r="D1016">
        <v>1</v>
      </c>
      <c r="F1016" s="1" t="s">
        <v>1019</v>
      </c>
      <c r="H1016">
        <v>19</v>
      </c>
      <c r="AD1016">
        <v>19</v>
      </c>
    </row>
    <row r="1017" spans="1:30">
      <c r="A1017" t="s">
        <v>1023</v>
      </c>
      <c r="B1017">
        <v>3</v>
      </c>
      <c r="C1017">
        <v>30</v>
      </c>
      <c r="D1017">
        <v>1</v>
      </c>
      <c r="F1017" s="1" t="s">
        <v>1020</v>
      </c>
      <c r="H1017">
        <v>126</v>
      </c>
      <c r="AD1017">
        <v>126</v>
      </c>
    </row>
    <row r="1018" spans="1:30">
      <c r="A1018" t="s">
        <v>1024</v>
      </c>
      <c r="B1018">
        <v>1</v>
      </c>
      <c r="C1018">
        <v>114</v>
      </c>
      <c r="D1018">
        <v>1</v>
      </c>
      <c r="F1018" s="1" t="s">
        <v>1021</v>
      </c>
      <c r="I1018">
        <v>107</v>
      </c>
      <c r="AD1018">
        <v>107</v>
      </c>
    </row>
    <row r="1019" spans="1:30">
      <c r="A1019" t="s">
        <v>1025</v>
      </c>
      <c r="B1019">
        <v>1</v>
      </c>
      <c r="C1019">
        <v>5</v>
      </c>
      <c r="D1019">
        <v>1</v>
      </c>
      <c r="F1019" s="1" t="s">
        <v>1022</v>
      </c>
      <c r="H1019">
        <v>9</v>
      </c>
      <c r="AD1019">
        <v>9</v>
      </c>
    </row>
    <row r="1020" spans="1:30">
      <c r="A1020" t="s">
        <v>1026</v>
      </c>
      <c r="B1020">
        <v>1</v>
      </c>
      <c r="C1020">
        <v>13</v>
      </c>
      <c r="D1020">
        <v>1</v>
      </c>
      <c r="F1020" s="1" t="s">
        <v>1023</v>
      </c>
      <c r="J1020">
        <v>30</v>
      </c>
      <c r="AD1020">
        <v>30</v>
      </c>
    </row>
    <row r="1021" spans="1:30">
      <c r="A1021" t="s">
        <v>1027</v>
      </c>
      <c r="B1021">
        <v>1</v>
      </c>
      <c r="C1021">
        <v>56</v>
      </c>
      <c r="D1021">
        <v>1</v>
      </c>
      <c r="F1021" s="1" t="s">
        <v>1024</v>
      </c>
      <c r="H1021">
        <v>114</v>
      </c>
      <c r="AD1021">
        <v>114</v>
      </c>
    </row>
    <row r="1022" spans="1:30">
      <c r="A1022" t="s">
        <v>1028</v>
      </c>
      <c r="B1022">
        <v>1</v>
      </c>
      <c r="C1022">
        <v>27</v>
      </c>
      <c r="D1022">
        <v>1</v>
      </c>
      <c r="F1022" s="1" t="s">
        <v>1025</v>
      </c>
      <c r="H1022">
        <v>5</v>
      </c>
      <c r="AD1022">
        <v>5</v>
      </c>
    </row>
    <row r="1023" spans="1:30">
      <c r="A1023" t="s">
        <v>1029</v>
      </c>
      <c r="B1023">
        <v>2</v>
      </c>
      <c r="C1023">
        <v>21</v>
      </c>
      <c r="D1023">
        <v>1</v>
      </c>
      <c r="F1023" s="1" t="s">
        <v>1026</v>
      </c>
      <c r="H1023">
        <v>13</v>
      </c>
      <c r="AD1023">
        <v>13</v>
      </c>
    </row>
    <row r="1024" spans="1:30">
      <c r="A1024" t="s">
        <v>1030</v>
      </c>
      <c r="B1024">
        <v>1</v>
      </c>
      <c r="C1024">
        <v>4</v>
      </c>
      <c r="D1024">
        <v>1</v>
      </c>
      <c r="F1024" s="1" t="s">
        <v>1027</v>
      </c>
      <c r="H1024">
        <v>56</v>
      </c>
      <c r="AD1024">
        <v>56</v>
      </c>
    </row>
    <row r="1025" spans="1:30">
      <c r="A1025" t="s">
        <v>1031</v>
      </c>
      <c r="B1025">
        <v>1</v>
      </c>
      <c r="C1025">
        <v>0</v>
      </c>
      <c r="D1025">
        <v>1</v>
      </c>
      <c r="F1025" s="1" t="s">
        <v>1028</v>
      </c>
      <c r="H1025">
        <v>27</v>
      </c>
      <c r="AD1025">
        <v>27</v>
      </c>
    </row>
    <row r="1026" spans="1:30">
      <c r="A1026" t="s">
        <v>1032</v>
      </c>
      <c r="B1026">
        <v>1</v>
      </c>
      <c r="C1026">
        <v>48</v>
      </c>
      <c r="D1026">
        <v>1</v>
      </c>
      <c r="F1026" s="1" t="s">
        <v>1029</v>
      </c>
      <c r="I1026">
        <v>21</v>
      </c>
      <c r="AD1026">
        <v>21</v>
      </c>
    </row>
    <row r="1027" spans="1:30">
      <c r="A1027" t="s">
        <v>1033</v>
      </c>
      <c r="B1027">
        <v>2</v>
      </c>
      <c r="C1027">
        <v>35</v>
      </c>
      <c r="D1027">
        <v>1</v>
      </c>
      <c r="F1027" s="1" t="s">
        <v>1030</v>
      </c>
      <c r="H1027">
        <v>4</v>
      </c>
      <c r="AD1027">
        <v>4</v>
      </c>
    </row>
    <row r="1028" spans="1:30">
      <c r="A1028" t="s">
        <v>1034</v>
      </c>
      <c r="B1028">
        <v>1</v>
      </c>
      <c r="C1028">
        <v>0</v>
      </c>
      <c r="D1028">
        <v>1</v>
      </c>
      <c r="F1028" s="1" t="s">
        <v>1031</v>
      </c>
      <c r="H1028">
        <v>0</v>
      </c>
      <c r="AD1028">
        <v>0</v>
      </c>
    </row>
    <row r="1029" spans="1:30">
      <c r="A1029" t="s">
        <v>1035</v>
      </c>
      <c r="B1029">
        <v>2</v>
      </c>
      <c r="C1029">
        <v>6</v>
      </c>
      <c r="D1029">
        <v>1</v>
      </c>
      <c r="F1029" s="1" t="s">
        <v>1032</v>
      </c>
      <c r="H1029">
        <v>48</v>
      </c>
      <c r="AD1029">
        <v>48</v>
      </c>
    </row>
    <row r="1030" spans="1:30">
      <c r="A1030" t="s">
        <v>1036</v>
      </c>
      <c r="B1030">
        <v>1</v>
      </c>
      <c r="C1030">
        <v>9</v>
      </c>
      <c r="D1030">
        <v>1</v>
      </c>
      <c r="F1030" s="1" t="s">
        <v>1033</v>
      </c>
      <c r="I1030">
        <v>35</v>
      </c>
      <c r="AD1030">
        <v>35</v>
      </c>
    </row>
    <row r="1031" spans="1:30">
      <c r="A1031" t="s">
        <v>1037</v>
      </c>
      <c r="B1031">
        <v>2</v>
      </c>
      <c r="C1031">
        <v>12</v>
      </c>
      <c r="D1031">
        <v>1</v>
      </c>
      <c r="F1031" s="1" t="s">
        <v>1034</v>
      </c>
      <c r="H1031">
        <v>0</v>
      </c>
      <c r="AD1031">
        <v>0</v>
      </c>
    </row>
    <row r="1032" spans="1:30">
      <c r="A1032" t="s">
        <v>1038</v>
      </c>
      <c r="B1032">
        <v>0</v>
      </c>
      <c r="C1032">
        <v>1</v>
      </c>
      <c r="D1032">
        <v>1</v>
      </c>
      <c r="F1032" s="1" t="s">
        <v>1035</v>
      </c>
      <c r="I1032">
        <v>6</v>
      </c>
      <c r="AD1032">
        <v>6</v>
      </c>
    </row>
    <row r="1033" spans="1:30">
      <c r="A1033" t="s">
        <v>1039</v>
      </c>
      <c r="B1033">
        <v>2</v>
      </c>
      <c r="C1033">
        <v>32</v>
      </c>
      <c r="D1033">
        <v>1</v>
      </c>
      <c r="F1033" s="1" t="s">
        <v>1036</v>
      </c>
      <c r="H1033">
        <v>9</v>
      </c>
      <c r="AD1033">
        <v>9</v>
      </c>
    </row>
    <row r="1034" spans="1:30">
      <c r="A1034" t="s">
        <v>1040</v>
      </c>
      <c r="B1034">
        <v>1</v>
      </c>
      <c r="C1034">
        <v>19</v>
      </c>
      <c r="D1034">
        <v>1</v>
      </c>
      <c r="F1034" s="1" t="s">
        <v>1037</v>
      </c>
      <c r="I1034">
        <v>12</v>
      </c>
      <c r="AD1034">
        <v>12</v>
      </c>
    </row>
    <row r="1035" spans="1:30">
      <c r="A1035" t="s">
        <v>1041</v>
      </c>
      <c r="B1035">
        <v>1</v>
      </c>
      <c r="C1035">
        <v>46</v>
      </c>
      <c r="D1035">
        <v>1</v>
      </c>
      <c r="F1035" s="1" t="s">
        <v>1038</v>
      </c>
      <c r="G1035">
        <v>1</v>
      </c>
      <c r="AD1035">
        <v>1</v>
      </c>
    </row>
    <row r="1036" spans="1:30">
      <c r="A1036" t="s">
        <v>1042</v>
      </c>
      <c r="B1036">
        <v>2</v>
      </c>
      <c r="C1036">
        <v>1093</v>
      </c>
      <c r="D1036">
        <v>1</v>
      </c>
      <c r="F1036" s="1" t="s">
        <v>1039</v>
      </c>
      <c r="I1036">
        <v>32</v>
      </c>
      <c r="AD1036">
        <v>32</v>
      </c>
    </row>
    <row r="1037" spans="1:30">
      <c r="A1037" t="s">
        <v>1043</v>
      </c>
      <c r="B1037">
        <v>2</v>
      </c>
      <c r="C1037">
        <v>51</v>
      </c>
      <c r="D1037">
        <v>1</v>
      </c>
      <c r="F1037" s="1" t="s">
        <v>1040</v>
      </c>
      <c r="H1037">
        <v>19</v>
      </c>
      <c r="AD1037">
        <v>19</v>
      </c>
    </row>
    <row r="1038" spans="1:30">
      <c r="A1038" t="s">
        <v>1044</v>
      </c>
      <c r="B1038">
        <v>1</v>
      </c>
      <c r="C1038">
        <v>14</v>
      </c>
      <c r="D1038">
        <v>1</v>
      </c>
      <c r="F1038" s="1" t="s">
        <v>1041</v>
      </c>
      <c r="H1038">
        <v>46</v>
      </c>
      <c r="AD1038">
        <v>46</v>
      </c>
    </row>
    <row r="1039" spans="1:30">
      <c r="A1039" t="s">
        <v>1045</v>
      </c>
      <c r="B1039">
        <v>1</v>
      </c>
      <c r="C1039">
        <v>20</v>
      </c>
      <c r="D1039">
        <v>1</v>
      </c>
      <c r="F1039" s="1" t="s">
        <v>1042</v>
      </c>
      <c r="I1039">
        <v>1093</v>
      </c>
      <c r="AD1039">
        <v>1093</v>
      </c>
    </row>
    <row r="1040" spans="1:30">
      <c r="A1040" t="s">
        <v>1046</v>
      </c>
      <c r="B1040">
        <v>1</v>
      </c>
      <c r="C1040">
        <v>62</v>
      </c>
      <c r="D1040">
        <v>1</v>
      </c>
      <c r="F1040" s="1" t="s">
        <v>1043</v>
      </c>
      <c r="I1040">
        <v>51</v>
      </c>
      <c r="AD1040">
        <v>51</v>
      </c>
    </row>
    <row r="1041" spans="1:30">
      <c r="A1041" t="s">
        <v>1047</v>
      </c>
      <c r="B1041">
        <v>1</v>
      </c>
      <c r="C1041">
        <v>58</v>
      </c>
      <c r="D1041">
        <v>1</v>
      </c>
      <c r="F1041" s="1" t="s">
        <v>1044</v>
      </c>
      <c r="H1041">
        <v>14</v>
      </c>
      <c r="AD1041">
        <v>14</v>
      </c>
    </row>
    <row r="1042" spans="1:30">
      <c r="A1042" t="s">
        <v>1048</v>
      </c>
      <c r="B1042">
        <v>1</v>
      </c>
      <c r="C1042">
        <v>103</v>
      </c>
      <c r="D1042">
        <v>1</v>
      </c>
      <c r="F1042" s="1" t="s">
        <v>1045</v>
      </c>
      <c r="H1042">
        <v>20</v>
      </c>
      <c r="AD1042">
        <v>20</v>
      </c>
    </row>
    <row r="1043" spans="1:30">
      <c r="A1043" t="s">
        <v>1049</v>
      </c>
      <c r="B1043">
        <v>2</v>
      </c>
      <c r="C1043">
        <v>11</v>
      </c>
      <c r="D1043">
        <v>1</v>
      </c>
      <c r="F1043" s="1" t="s">
        <v>1046</v>
      </c>
      <c r="H1043">
        <v>62</v>
      </c>
      <c r="AD1043">
        <v>62</v>
      </c>
    </row>
    <row r="1044" spans="1:30">
      <c r="A1044" t="s">
        <v>1050</v>
      </c>
      <c r="B1044">
        <v>1</v>
      </c>
      <c r="C1044">
        <v>38</v>
      </c>
      <c r="D1044">
        <v>1</v>
      </c>
      <c r="F1044" s="1" t="s">
        <v>1047</v>
      </c>
      <c r="H1044">
        <v>58</v>
      </c>
      <c r="AD1044">
        <v>58</v>
      </c>
    </row>
    <row r="1045" spans="1:30">
      <c r="A1045" t="s">
        <v>1051</v>
      </c>
      <c r="B1045">
        <v>1</v>
      </c>
      <c r="C1045">
        <v>25</v>
      </c>
      <c r="D1045">
        <v>1</v>
      </c>
      <c r="F1045" s="1" t="s">
        <v>1048</v>
      </c>
      <c r="H1045">
        <v>103</v>
      </c>
      <c r="AD1045">
        <v>103</v>
      </c>
    </row>
    <row r="1046" spans="1:30">
      <c r="A1046" t="s">
        <v>1052</v>
      </c>
      <c r="B1046">
        <v>1</v>
      </c>
      <c r="C1046">
        <v>43</v>
      </c>
      <c r="D1046">
        <v>1</v>
      </c>
      <c r="F1046" s="1" t="s">
        <v>1049</v>
      </c>
      <c r="I1046">
        <v>11</v>
      </c>
      <c r="AD1046">
        <v>11</v>
      </c>
    </row>
    <row r="1047" spans="1:30">
      <c r="A1047" t="s">
        <v>1053</v>
      </c>
      <c r="B1047">
        <v>1</v>
      </c>
      <c r="C1047">
        <v>11</v>
      </c>
      <c r="D1047">
        <v>1</v>
      </c>
      <c r="F1047" s="1" t="s">
        <v>1050</v>
      </c>
      <c r="H1047">
        <v>38</v>
      </c>
      <c r="AD1047">
        <v>38</v>
      </c>
    </row>
    <row r="1048" spans="1:30">
      <c r="A1048" t="s">
        <v>1054</v>
      </c>
      <c r="B1048">
        <v>1</v>
      </c>
      <c r="C1048">
        <v>12</v>
      </c>
      <c r="D1048">
        <v>1</v>
      </c>
      <c r="F1048" s="1" t="s">
        <v>1051</v>
      </c>
      <c r="H1048">
        <v>25</v>
      </c>
      <c r="AD1048">
        <v>25</v>
      </c>
    </row>
    <row r="1049" spans="1:30">
      <c r="A1049" t="s">
        <v>1055</v>
      </c>
      <c r="B1049">
        <v>1</v>
      </c>
      <c r="C1049">
        <v>317</v>
      </c>
      <c r="D1049">
        <v>1</v>
      </c>
      <c r="F1049" s="1" t="s">
        <v>1052</v>
      </c>
      <c r="H1049">
        <v>43</v>
      </c>
      <c r="AD1049">
        <v>43</v>
      </c>
    </row>
    <row r="1050" spans="1:30">
      <c r="A1050" t="s">
        <v>1056</v>
      </c>
      <c r="B1050">
        <v>1</v>
      </c>
      <c r="C1050">
        <v>19</v>
      </c>
      <c r="D1050">
        <v>1</v>
      </c>
      <c r="F1050" s="1" t="s">
        <v>1053</v>
      </c>
      <c r="H1050">
        <v>11</v>
      </c>
      <c r="AD1050">
        <v>11</v>
      </c>
    </row>
    <row r="1051" spans="1:30">
      <c r="A1051" t="s">
        <v>1057</v>
      </c>
      <c r="B1051">
        <v>1</v>
      </c>
      <c r="C1051">
        <v>174</v>
      </c>
      <c r="D1051">
        <v>1</v>
      </c>
      <c r="F1051" s="1" t="s">
        <v>1054</v>
      </c>
      <c r="H1051">
        <v>12</v>
      </c>
      <c r="AD1051">
        <v>12</v>
      </c>
    </row>
    <row r="1052" spans="1:30">
      <c r="A1052" t="s">
        <v>1058</v>
      </c>
      <c r="B1052">
        <v>4</v>
      </c>
      <c r="C1052">
        <v>113</v>
      </c>
      <c r="D1052">
        <v>1</v>
      </c>
      <c r="F1052" s="1" t="s">
        <v>1055</v>
      </c>
      <c r="H1052">
        <v>317</v>
      </c>
      <c r="AD1052">
        <v>317</v>
      </c>
    </row>
    <row r="1053" spans="1:30">
      <c r="A1053" t="s">
        <v>1059</v>
      </c>
      <c r="B1053">
        <v>1</v>
      </c>
      <c r="C1053">
        <v>56</v>
      </c>
      <c r="D1053">
        <v>1</v>
      </c>
      <c r="F1053" s="1" t="s">
        <v>1056</v>
      </c>
      <c r="H1053">
        <v>19</v>
      </c>
      <c r="AD1053">
        <v>19</v>
      </c>
    </row>
    <row r="1054" spans="1:30">
      <c r="A1054" t="s">
        <v>1060</v>
      </c>
      <c r="B1054">
        <v>2</v>
      </c>
      <c r="C1054">
        <v>131</v>
      </c>
      <c r="D1054">
        <v>1</v>
      </c>
      <c r="F1054" s="1" t="s">
        <v>1057</v>
      </c>
      <c r="H1054">
        <v>174</v>
      </c>
      <c r="AD1054">
        <v>174</v>
      </c>
    </row>
    <row r="1055" spans="1:30">
      <c r="A1055" t="s">
        <v>1061</v>
      </c>
      <c r="B1055">
        <v>1</v>
      </c>
      <c r="C1055">
        <v>37</v>
      </c>
      <c r="D1055">
        <v>1</v>
      </c>
      <c r="F1055" s="1" t="s">
        <v>1058</v>
      </c>
      <c r="K1055">
        <v>113</v>
      </c>
      <c r="AD1055">
        <v>113</v>
      </c>
    </row>
    <row r="1056" spans="1:30">
      <c r="A1056" t="s">
        <v>1062</v>
      </c>
      <c r="B1056">
        <v>1</v>
      </c>
      <c r="C1056">
        <v>1</v>
      </c>
      <c r="D1056">
        <v>1</v>
      </c>
      <c r="F1056" s="1" t="s">
        <v>1059</v>
      </c>
      <c r="H1056">
        <v>56</v>
      </c>
      <c r="AD1056">
        <v>56</v>
      </c>
    </row>
    <row r="1057" spans="1:30">
      <c r="A1057" t="s">
        <v>1063</v>
      </c>
      <c r="B1057">
        <v>2</v>
      </c>
      <c r="C1057">
        <v>3</v>
      </c>
      <c r="D1057">
        <v>1</v>
      </c>
      <c r="F1057" s="1" t="s">
        <v>1060</v>
      </c>
      <c r="I1057">
        <v>131</v>
      </c>
      <c r="AD1057">
        <v>131</v>
      </c>
    </row>
    <row r="1058" spans="1:30">
      <c r="A1058" t="s">
        <v>1064</v>
      </c>
      <c r="B1058">
        <v>1</v>
      </c>
      <c r="C1058">
        <v>3</v>
      </c>
      <c r="D1058">
        <v>1</v>
      </c>
      <c r="F1058" s="1" t="s">
        <v>1061</v>
      </c>
      <c r="H1058">
        <v>37</v>
      </c>
      <c r="AD1058">
        <v>37</v>
      </c>
    </row>
    <row r="1059" spans="1:30">
      <c r="A1059" t="s">
        <v>1065</v>
      </c>
      <c r="B1059">
        <v>1</v>
      </c>
      <c r="C1059">
        <v>239</v>
      </c>
      <c r="D1059">
        <v>1</v>
      </c>
      <c r="F1059" s="1" t="s">
        <v>1062</v>
      </c>
      <c r="H1059">
        <v>1</v>
      </c>
      <c r="AD1059">
        <v>1</v>
      </c>
    </row>
    <row r="1060" spans="1:30">
      <c r="A1060" t="s">
        <v>1066</v>
      </c>
      <c r="B1060">
        <v>3</v>
      </c>
      <c r="C1060">
        <v>35</v>
      </c>
      <c r="D1060">
        <v>1</v>
      </c>
      <c r="F1060" s="1" t="s">
        <v>1063</v>
      </c>
      <c r="I1060">
        <v>3</v>
      </c>
      <c r="AD1060">
        <v>3</v>
      </c>
    </row>
    <row r="1061" spans="1:30">
      <c r="A1061" t="s">
        <v>1067</v>
      </c>
      <c r="B1061">
        <v>2</v>
      </c>
      <c r="C1061">
        <v>161</v>
      </c>
      <c r="D1061">
        <v>1</v>
      </c>
      <c r="F1061" s="1" t="s">
        <v>1064</v>
      </c>
      <c r="H1061">
        <v>3</v>
      </c>
      <c r="AD1061">
        <v>3</v>
      </c>
    </row>
    <row r="1062" spans="1:30">
      <c r="A1062" t="s">
        <v>1068</v>
      </c>
      <c r="B1062">
        <v>1</v>
      </c>
      <c r="C1062">
        <v>8</v>
      </c>
      <c r="D1062">
        <v>1</v>
      </c>
      <c r="F1062" s="1" t="s">
        <v>1065</v>
      </c>
      <c r="H1062">
        <v>239</v>
      </c>
      <c r="AD1062">
        <v>239</v>
      </c>
    </row>
    <row r="1063" spans="1:30">
      <c r="A1063" t="s">
        <v>1069</v>
      </c>
      <c r="B1063">
        <v>2</v>
      </c>
      <c r="C1063">
        <v>55</v>
      </c>
      <c r="D1063">
        <v>1</v>
      </c>
      <c r="F1063" s="1" t="s">
        <v>1066</v>
      </c>
      <c r="J1063">
        <v>35</v>
      </c>
      <c r="AD1063">
        <v>35</v>
      </c>
    </row>
    <row r="1064" spans="1:30">
      <c r="A1064" t="s">
        <v>1070</v>
      </c>
      <c r="B1064">
        <v>1</v>
      </c>
      <c r="C1064">
        <v>96</v>
      </c>
      <c r="D1064">
        <v>1</v>
      </c>
      <c r="F1064" s="1" t="s">
        <v>1067</v>
      </c>
      <c r="I1064">
        <v>161</v>
      </c>
      <c r="AD1064">
        <v>161</v>
      </c>
    </row>
    <row r="1065" spans="1:30">
      <c r="A1065" t="s">
        <v>1071</v>
      </c>
      <c r="B1065">
        <v>1</v>
      </c>
      <c r="C1065">
        <v>80</v>
      </c>
      <c r="D1065">
        <v>1</v>
      </c>
      <c r="F1065" s="1" t="s">
        <v>1068</v>
      </c>
      <c r="H1065">
        <v>8</v>
      </c>
      <c r="AD1065">
        <v>8</v>
      </c>
    </row>
    <row r="1066" spans="1:30">
      <c r="A1066" t="s">
        <v>1072</v>
      </c>
      <c r="B1066">
        <v>1</v>
      </c>
      <c r="C1066">
        <v>51</v>
      </c>
      <c r="D1066">
        <v>1</v>
      </c>
      <c r="F1066" s="1" t="s">
        <v>1069</v>
      </c>
      <c r="I1066">
        <v>55</v>
      </c>
      <c r="AD1066">
        <v>55</v>
      </c>
    </row>
    <row r="1067" spans="1:30">
      <c r="A1067" t="s">
        <v>1073</v>
      </c>
      <c r="B1067">
        <v>1</v>
      </c>
      <c r="C1067">
        <v>5</v>
      </c>
      <c r="D1067">
        <v>1</v>
      </c>
      <c r="F1067" s="1" t="s">
        <v>1070</v>
      </c>
      <c r="H1067">
        <v>96</v>
      </c>
      <c r="AD1067">
        <v>96</v>
      </c>
    </row>
    <row r="1068" spans="1:30">
      <c r="A1068" t="s">
        <v>1074</v>
      </c>
      <c r="B1068">
        <v>5</v>
      </c>
      <c r="C1068">
        <v>73</v>
      </c>
      <c r="D1068">
        <v>1</v>
      </c>
      <c r="F1068" s="1" t="s">
        <v>1071</v>
      </c>
      <c r="H1068">
        <v>80</v>
      </c>
      <c r="AD1068">
        <v>80</v>
      </c>
    </row>
    <row r="1069" spans="1:30">
      <c r="A1069" t="s">
        <v>1075</v>
      </c>
      <c r="B1069">
        <v>1</v>
      </c>
      <c r="C1069">
        <v>140</v>
      </c>
      <c r="D1069">
        <v>1</v>
      </c>
      <c r="F1069" s="1" t="s">
        <v>1072</v>
      </c>
      <c r="H1069">
        <v>51</v>
      </c>
      <c r="AD1069">
        <v>51</v>
      </c>
    </row>
    <row r="1070" spans="1:30">
      <c r="A1070" t="s">
        <v>1076</v>
      </c>
      <c r="B1070">
        <v>1</v>
      </c>
      <c r="C1070">
        <v>56</v>
      </c>
      <c r="D1070">
        <v>1</v>
      </c>
      <c r="F1070" s="1" t="s">
        <v>1073</v>
      </c>
      <c r="H1070">
        <v>5</v>
      </c>
      <c r="AD1070">
        <v>5</v>
      </c>
    </row>
    <row r="1071" spans="1:30">
      <c r="A1071" t="s">
        <v>1077</v>
      </c>
      <c r="B1071">
        <v>2</v>
      </c>
      <c r="C1071">
        <v>5</v>
      </c>
      <c r="D1071">
        <v>1</v>
      </c>
      <c r="F1071" s="1" t="s">
        <v>1074</v>
      </c>
      <c r="L1071">
        <v>73</v>
      </c>
      <c r="AD1071">
        <v>73</v>
      </c>
    </row>
    <row r="1072" spans="1:30">
      <c r="A1072" t="s">
        <v>1078</v>
      </c>
      <c r="B1072">
        <v>1</v>
      </c>
      <c r="C1072">
        <v>95</v>
      </c>
      <c r="D1072">
        <v>1</v>
      </c>
      <c r="F1072" s="1" t="s">
        <v>1075</v>
      </c>
      <c r="H1072">
        <v>140</v>
      </c>
      <c r="AD1072">
        <v>140</v>
      </c>
    </row>
    <row r="1073" spans="1:30">
      <c r="A1073" t="s">
        <v>1079</v>
      </c>
      <c r="B1073">
        <v>1</v>
      </c>
      <c r="C1073">
        <v>48</v>
      </c>
      <c r="D1073">
        <v>1</v>
      </c>
      <c r="F1073" s="1" t="s">
        <v>1076</v>
      </c>
      <c r="H1073">
        <v>56</v>
      </c>
      <c r="AD1073">
        <v>56</v>
      </c>
    </row>
    <row r="1074" spans="1:30">
      <c r="A1074" t="s">
        <v>1080</v>
      </c>
      <c r="B1074">
        <v>1</v>
      </c>
      <c r="C1074">
        <v>16</v>
      </c>
      <c r="D1074">
        <v>1</v>
      </c>
      <c r="F1074" s="1" t="s">
        <v>1077</v>
      </c>
      <c r="I1074">
        <v>5</v>
      </c>
      <c r="AD1074">
        <v>5</v>
      </c>
    </row>
    <row r="1075" spans="1:30">
      <c r="A1075" t="s">
        <v>1081</v>
      </c>
      <c r="B1075">
        <v>1</v>
      </c>
      <c r="C1075">
        <v>12</v>
      </c>
      <c r="D1075">
        <v>1</v>
      </c>
      <c r="F1075" s="1" t="s">
        <v>1078</v>
      </c>
      <c r="H1075">
        <v>95</v>
      </c>
      <c r="AD1075">
        <v>95</v>
      </c>
    </row>
    <row r="1076" spans="1:30">
      <c r="A1076" t="s">
        <v>1082</v>
      </c>
      <c r="B1076">
        <v>1</v>
      </c>
      <c r="C1076">
        <v>27</v>
      </c>
      <c r="D1076">
        <v>1</v>
      </c>
      <c r="F1076" s="1" t="s">
        <v>1079</v>
      </c>
      <c r="H1076">
        <v>48</v>
      </c>
      <c r="AD1076">
        <v>48</v>
      </c>
    </row>
    <row r="1077" spans="1:30">
      <c r="A1077" t="s">
        <v>1083</v>
      </c>
      <c r="B1077">
        <v>5</v>
      </c>
      <c r="C1077">
        <v>13</v>
      </c>
      <c r="D1077">
        <v>1</v>
      </c>
      <c r="F1077" s="1" t="s">
        <v>1080</v>
      </c>
      <c r="H1077">
        <v>16</v>
      </c>
      <c r="AD1077">
        <v>16</v>
      </c>
    </row>
    <row r="1078" spans="1:30">
      <c r="A1078" t="s">
        <v>1084</v>
      </c>
      <c r="B1078">
        <v>1</v>
      </c>
      <c r="C1078">
        <v>58</v>
      </c>
      <c r="D1078">
        <v>1</v>
      </c>
      <c r="F1078" s="1" t="s">
        <v>1081</v>
      </c>
      <c r="H1078">
        <v>12</v>
      </c>
      <c r="AD1078">
        <v>12</v>
      </c>
    </row>
    <row r="1079" spans="1:30">
      <c r="A1079" t="s">
        <v>1085</v>
      </c>
      <c r="B1079">
        <v>1</v>
      </c>
      <c r="C1079">
        <v>340</v>
      </c>
      <c r="D1079">
        <v>1</v>
      </c>
      <c r="F1079" s="1" t="s">
        <v>1082</v>
      </c>
      <c r="H1079">
        <v>27</v>
      </c>
      <c r="AD1079">
        <v>27</v>
      </c>
    </row>
    <row r="1080" spans="1:30">
      <c r="A1080" t="s">
        <v>1086</v>
      </c>
      <c r="B1080">
        <v>2</v>
      </c>
      <c r="C1080">
        <v>118</v>
      </c>
      <c r="D1080">
        <v>1</v>
      </c>
      <c r="F1080" s="1" t="s">
        <v>1083</v>
      </c>
      <c r="L1080">
        <v>13</v>
      </c>
      <c r="AD1080">
        <v>13</v>
      </c>
    </row>
    <row r="1081" spans="1:30">
      <c r="A1081" t="s">
        <v>1087</v>
      </c>
      <c r="B1081">
        <v>1</v>
      </c>
      <c r="C1081">
        <v>13</v>
      </c>
      <c r="D1081">
        <v>1</v>
      </c>
      <c r="F1081" s="1" t="s">
        <v>1084</v>
      </c>
      <c r="H1081">
        <v>58</v>
      </c>
      <c r="AD1081">
        <v>58</v>
      </c>
    </row>
    <row r="1082" spans="1:30">
      <c r="A1082" t="s">
        <v>1088</v>
      </c>
      <c r="B1082">
        <v>1</v>
      </c>
      <c r="C1082">
        <v>3</v>
      </c>
      <c r="D1082">
        <v>1</v>
      </c>
      <c r="F1082" s="1" t="s">
        <v>1085</v>
      </c>
      <c r="H1082">
        <v>340</v>
      </c>
      <c r="AD1082">
        <v>340</v>
      </c>
    </row>
    <row r="1083" spans="1:30">
      <c r="A1083" t="s">
        <v>1089</v>
      </c>
      <c r="B1083">
        <v>1</v>
      </c>
      <c r="C1083">
        <v>177</v>
      </c>
      <c r="D1083">
        <v>1</v>
      </c>
      <c r="F1083" s="1" t="s">
        <v>1086</v>
      </c>
      <c r="I1083">
        <v>118</v>
      </c>
      <c r="AD1083">
        <v>118</v>
      </c>
    </row>
    <row r="1084" spans="1:30">
      <c r="A1084" t="s">
        <v>1090</v>
      </c>
      <c r="B1084">
        <v>1</v>
      </c>
      <c r="C1084">
        <v>5</v>
      </c>
      <c r="D1084">
        <v>1</v>
      </c>
      <c r="F1084" s="1" t="s">
        <v>1087</v>
      </c>
      <c r="H1084">
        <v>13</v>
      </c>
      <c r="AD1084">
        <v>13</v>
      </c>
    </row>
    <row r="1085" spans="1:30">
      <c r="A1085" t="s">
        <v>1091</v>
      </c>
      <c r="B1085">
        <v>2</v>
      </c>
      <c r="C1085">
        <v>41</v>
      </c>
      <c r="D1085">
        <v>1</v>
      </c>
      <c r="F1085" s="1" t="s">
        <v>1088</v>
      </c>
      <c r="H1085">
        <v>3</v>
      </c>
      <c r="AD1085">
        <v>3</v>
      </c>
    </row>
    <row r="1086" spans="1:30">
      <c r="A1086" t="s">
        <v>1092</v>
      </c>
      <c r="B1086">
        <v>1</v>
      </c>
      <c r="C1086">
        <v>816</v>
      </c>
      <c r="D1086">
        <v>1</v>
      </c>
      <c r="F1086" s="1" t="s">
        <v>1089</v>
      </c>
      <c r="H1086">
        <v>177</v>
      </c>
      <c r="AD1086">
        <v>177</v>
      </c>
    </row>
    <row r="1087" spans="1:30">
      <c r="A1087" t="s">
        <v>1093</v>
      </c>
      <c r="B1087">
        <v>1</v>
      </c>
      <c r="C1087">
        <v>154</v>
      </c>
      <c r="D1087">
        <v>1</v>
      </c>
      <c r="F1087" s="1" t="s">
        <v>1090</v>
      </c>
      <c r="H1087">
        <v>5</v>
      </c>
      <c r="AD1087">
        <v>5</v>
      </c>
    </row>
    <row r="1088" spans="1:30">
      <c r="A1088" t="s">
        <v>1094</v>
      </c>
      <c r="B1088">
        <v>1</v>
      </c>
      <c r="C1088">
        <v>123</v>
      </c>
      <c r="D1088">
        <v>1</v>
      </c>
      <c r="F1088" s="1" t="s">
        <v>1091</v>
      </c>
      <c r="I1088">
        <v>41</v>
      </c>
      <c r="AD1088">
        <v>41</v>
      </c>
    </row>
    <row r="1089" spans="1:30">
      <c r="A1089" t="s">
        <v>1095</v>
      </c>
      <c r="B1089">
        <v>1</v>
      </c>
      <c r="C1089">
        <v>62</v>
      </c>
      <c r="D1089">
        <v>1</v>
      </c>
      <c r="F1089" s="1" t="s">
        <v>1092</v>
      </c>
      <c r="H1089">
        <v>816</v>
      </c>
      <c r="AD1089">
        <v>816</v>
      </c>
    </row>
    <row r="1090" spans="1:30">
      <c r="A1090" t="s">
        <v>1096</v>
      </c>
      <c r="B1090">
        <v>1</v>
      </c>
      <c r="C1090">
        <v>67</v>
      </c>
      <c r="D1090">
        <v>1</v>
      </c>
      <c r="F1090" s="1" t="s">
        <v>1093</v>
      </c>
      <c r="H1090">
        <v>154</v>
      </c>
      <c r="AD1090">
        <v>154</v>
      </c>
    </row>
    <row r="1091" spans="1:30">
      <c r="A1091" t="s">
        <v>1097</v>
      </c>
      <c r="B1091">
        <v>2</v>
      </c>
      <c r="C1091">
        <v>51</v>
      </c>
      <c r="D1091">
        <v>1</v>
      </c>
      <c r="F1091" s="1" t="s">
        <v>1094</v>
      </c>
      <c r="H1091">
        <v>123</v>
      </c>
      <c r="AD1091">
        <v>123</v>
      </c>
    </row>
    <row r="1092" spans="1:30">
      <c r="A1092" t="s">
        <v>1098</v>
      </c>
      <c r="B1092">
        <v>1</v>
      </c>
      <c r="C1092">
        <v>23</v>
      </c>
      <c r="D1092">
        <v>1</v>
      </c>
      <c r="F1092" s="1" t="s">
        <v>1095</v>
      </c>
      <c r="H1092">
        <v>62</v>
      </c>
      <c r="AD1092">
        <v>62</v>
      </c>
    </row>
    <row r="1093" spans="1:30">
      <c r="A1093" t="s">
        <v>1099</v>
      </c>
      <c r="B1093">
        <v>1</v>
      </c>
      <c r="C1093">
        <v>32</v>
      </c>
      <c r="D1093">
        <v>1</v>
      </c>
      <c r="F1093" s="1" t="s">
        <v>1096</v>
      </c>
      <c r="H1093">
        <v>67</v>
      </c>
      <c r="AD1093">
        <v>67</v>
      </c>
    </row>
    <row r="1094" spans="1:30">
      <c r="A1094" t="s">
        <v>1100</v>
      </c>
      <c r="B1094">
        <v>1</v>
      </c>
      <c r="C1094">
        <v>48</v>
      </c>
      <c r="D1094">
        <v>1</v>
      </c>
      <c r="F1094" s="1" t="s">
        <v>1097</v>
      </c>
      <c r="I1094">
        <v>51</v>
      </c>
      <c r="AD1094">
        <v>51</v>
      </c>
    </row>
    <row r="1095" spans="1:30">
      <c r="A1095" t="s">
        <v>1101</v>
      </c>
      <c r="B1095">
        <v>1</v>
      </c>
      <c r="C1095">
        <v>80</v>
      </c>
      <c r="D1095">
        <v>1</v>
      </c>
      <c r="F1095" s="1" t="s">
        <v>1098</v>
      </c>
      <c r="H1095">
        <v>23</v>
      </c>
      <c r="AD1095">
        <v>23</v>
      </c>
    </row>
    <row r="1096" spans="1:30">
      <c r="A1096" t="s">
        <v>1102</v>
      </c>
      <c r="B1096">
        <v>1</v>
      </c>
      <c r="C1096">
        <v>19</v>
      </c>
      <c r="D1096">
        <v>1</v>
      </c>
      <c r="F1096" s="1" t="s">
        <v>1099</v>
      </c>
      <c r="H1096">
        <v>32</v>
      </c>
      <c r="AD1096">
        <v>32</v>
      </c>
    </row>
    <row r="1097" spans="1:30">
      <c r="A1097" t="s">
        <v>1103</v>
      </c>
      <c r="B1097">
        <v>1</v>
      </c>
      <c r="C1097">
        <v>16</v>
      </c>
      <c r="D1097">
        <v>1</v>
      </c>
      <c r="F1097" s="1" t="s">
        <v>1100</v>
      </c>
      <c r="H1097">
        <v>48</v>
      </c>
      <c r="AD1097">
        <v>48</v>
      </c>
    </row>
    <row r="1098" spans="1:30">
      <c r="A1098" t="s">
        <v>1104</v>
      </c>
      <c r="B1098">
        <v>1</v>
      </c>
      <c r="C1098">
        <v>1</v>
      </c>
      <c r="D1098">
        <v>1</v>
      </c>
      <c r="F1098" s="1" t="s">
        <v>1101</v>
      </c>
      <c r="H1098">
        <v>80</v>
      </c>
      <c r="AD1098">
        <v>80</v>
      </c>
    </row>
    <row r="1099" spans="1:30">
      <c r="A1099" t="s">
        <v>1105</v>
      </c>
      <c r="B1099">
        <v>1</v>
      </c>
      <c r="C1099">
        <v>19</v>
      </c>
      <c r="D1099">
        <v>1</v>
      </c>
      <c r="F1099" s="1" t="s">
        <v>1102</v>
      </c>
      <c r="H1099">
        <v>19</v>
      </c>
      <c r="AD1099">
        <v>19</v>
      </c>
    </row>
    <row r="1100" spans="1:30">
      <c r="A1100" t="s">
        <v>1106</v>
      </c>
      <c r="B1100">
        <v>1</v>
      </c>
      <c r="C1100">
        <v>18</v>
      </c>
      <c r="D1100">
        <v>1</v>
      </c>
      <c r="F1100" s="1" t="s">
        <v>1103</v>
      </c>
      <c r="H1100">
        <v>16</v>
      </c>
      <c r="AD1100">
        <v>16</v>
      </c>
    </row>
    <row r="1101" spans="1:30">
      <c r="A1101" t="s">
        <v>1107</v>
      </c>
      <c r="B1101">
        <v>1</v>
      </c>
      <c r="C1101">
        <v>394</v>
      </c>
      <c r="D1101">
        <v>1</v>
      </c>
      <c r="F1101" s="1" t="s">
        <v>1104</v>
      </c>
      <c r="H1101">
        <v>1</v>
      </c>
      <c r="AD1101">
        <v>1</v>
      </c>
    </row>
    <row r="1102" spans="1:30">
      <c r="A1102" t="s">
        <v>1108</v>
      </c>
      <c r="B1102">
        <v>1</v>
      </c>
      <c r="C1102">
        <v>17</v>
      </c>
      <c r="D1102">
        <v>1</v>
      </c>
      <c r="F1102" s="1" t="s">
        <v>1105</v>
      </c>
      <c r="H1102">
        <v>19</v>
      </c>
      <c r="AD1102">
        <v>19</v>
      </c>
    </row>
    <row r="1103" spans="1:30">
      <c r="A1103" t="s">
        <v>1109</v>
      </c>
      <c r="B1103">
        <v>1</v>
      </c>
      <c r="C1103">
        <v>38</v>
      </c>
      <c r="D1103">
        <v>1</v>
      </c>
      <c r="F1103" s="1" t="s">
        <v>1106</v>
      </c>
      <c r="H1103">
        <v>18</v>
      </c>
      <c r="AD1103">
        <v>18</v>
      </c>
    </row>
    <row r="1104" spans="1:30">
      <c r="A1104" t="s">
        <v>1110</v>
      </c>
      <c r="B1104">
        <v>1</v>
      </c>
      <c r="C1104">
        <v>42</v>
      </c>
      <c r="D1104">
        <v>1</v>
      </c>
      <c r="F1104" s="1" t="s">
        <v>1107</v>
      </c>
      <c r="H1104">
        <v>394</v>
      </c>
      <c r="AD1104">
        <v>394</v>
      </c>
    </row>
    <row r="1105" spans="1:30">
      <c r="A1105" t="s">
        <v>1111</v>
      </c>
      <c r="B1105">
        <v>1</v>
      </c>
      <c r="C1105">
        <v>581</v>
      </c>
      <c r="D1105">
        <v>1</v>
      </c>
      <c r="F1105" s="1" t="s">
        <v>1108</v>
      </c>
      <c r="H1105">
        <v>17</v>
      </c>
      <c r="AD1105">
        <v>17</v>
      </c>
    </row>
    <row r="1106" spans="1:30">
      <c r="A1106" t="s">
        <v>1112</v>
      </c>
      <c r="B1106">
        <v>2</v>
      </c>
      <c r="C1106">
        <v>7</v>
      </c>
      <c r="D1106">
        <v>1</v>
      </c>
      <c r="F1106" s="1" t="s">
        <v>1109</v>
      </c>
      <c r="H1106">
        <v>38</v>
      </c>
      <c r="AD1106">
        <v>38</v>
      </c>
    </row>
    <row r="1107" spans="1:30">
      <c r="A1107" t="s">
        <v>1113</v>
      </c>
      <c r="B1107">
        <v>1</v>
      </c>
      <c r="C1107">
        <v>16</v>
      </c>
      <c r="D1107">
        <v>1</v>
      </c>
      <c r="F1107" s="1" t="s">
        <v>1110</v>
      </c>
      <c r="H1107">
        <v>42</v>
      </c>
      <c r="AD1107">
        <v>42</v>
      </c>
    </row>
    <row r="1108" spans="1:30">
      <c r="A1108" t="s">
        <v>1114</v>
      </c>
      <c r="B1108">
        <v>2</v>
      </c>
      <c r="C1108">
        <v>44</v>
      </c>
      <c r="D1108">
        <v>1</v>
      </c>
      <c r="F1108" s="1" t="s">
        <v>1111</v>
      </c>
      <c r="H1108">
        <v>581</v>
      </c>
      <c r="AD1108">
        <v>581</v>
      </c>
    </row>
    <row r="1109" spans="1:30">
      <c r="A1109" t="s">
        <v>1115</v>
      </c>
      <c r="B1109">
        <v>1</v>
      </c>
      <c r="C1109">
        <v>21</v>
      </c>
      <c r="D1109">
        <v>1</v>
      </c>
      <c r="F1109" s="1" t="s">
        <v>1112</v>
      </c>
      <c r="I1109">
        <v>7</v>
      </c>
      <c r="AD1109">
        <v>7</v>
      </c>
    </row>
    <row r="1110" spans="1:30">
      <c r="A1110" t="s">
        <v>1116</v>
      </c>
      <c r="B1110">
        <v>1</v>
      </c>
      <c r="C1110">
        <v>25</v>
      </c>
      <c r="D1110">
        <v>1</v>
      </c>
      <c r="F1110" s="1" t="s">
        <v>1113</v>
      </c>
      <c r="H1110">
        <v>16</v>
      </c>
      <c r="AD1110">
        <v>16</v>
      </c>
    </row>
    <row r="1111" spans="1:30">
      <c r="A1111" t="s">
        <v>1117</v>
      </c>
      <c r="B1111">
        <v>2</v>
      </c>
      <c r="C1111">
        <v>58</v>
      </c>
      <c r="D1111">
        <v>1</v>
      </c>
      <c r="F1111" s="1" t="s">
        <v>1114</v>
      </c>
      <c r="I1111">
        <v>44</v>
      </c>
      <c r="AD1111">
        <v>44</v>
      </c>
    </row>
    <row r="1112" spans="1:30">
      <c r="A1112" t="s">
        <v>1118</v>
      </c>
      <c r="B1112">
        <v>1</v>
      </c>
      <c r="C1112">
        <v>33</v>
      </c>
      <c r="D1112">
        <v>1</v>
      </c>
      <c r="F1112" s="1" t="s">
        <v>1115</v>
      </c>
      <c r="H1112">
        <v>21</v>
      </c>
      <c r="AD1112">
        <v>21</v>
      </c>
    </row>
    <row r="1113" spans="1:30">
      <c r="A1113" t="s">
        <v>1119</v>
      </c>
      <c r="B1113">
        <v>1</v>
      </c>
      <c r="C1113">
        <v>28</v>
      </c>
      <c r="D1113">
        <v>1</v>
      </c>
      <c r="F1113" s="1" t="s">
        <v>1116</v>
      </c>
      <c r="H1113">
        <v>25</v>
      </c>
      <c r="AD1113">
        <v>25</v>
      </c>
    </row>
    <row r="1114" spans="1:30">
      <c r="A1114" t="s">
        <v>1120</v>
      </c>
      <c r="B1114">
        <v>1</v>
      </c>
      <c r="C1114">
        <v>81</v>
      </c>
      <c r="D1114">
        <v>1</v>
      </c>
      <c r="F1114" s="1" t="s">
        <v>1117</v>
      </c>
      <c r="I1114">
        <v>58</v>
      </c>
      <c r="AD1114">
        <v>58</v>
      </c>
    </row>
    <row r="1115" spans="1:30">
      <c r="A1115" t="s">
        <v>1121</v>
      </c>
      <c r="B1115">
        <v>1</v>
      </c>
      <c r="C1115">
        <v>5</v>
      </c>
      <c r="D1115">
        <v>1</v>
      </c>
      <c r="F1115" s="1" t="s">
        <v>1118</v>
      </c>
      <c r="H1115">
        <v>33</v>
      </c>
      <c r="AD1115">
        <v>33</v>
      </c>
    </row>
    <row r="1116" spans="1:30">
      <c r="A1116" t="s">
        <v>1122</v>
      </c>
      <c r="B1116">
        <v>1</v>
      </c>
      <c r="C1116">
        <v>36</v>
      </c>
      <c r="D1116">
        <v>1</v>
      </c>
      <c r="F1116" s="1" t="s">
        <v>1119</v>
      </c>
      <c r="H1116">
        <v>28</v>
      </c>
      <c r="AD1116">
        <v>28</v>
      </c>
    </row>
    <row r="1117" spans="1:30">
      <c r="A1117" t="s">
        <v>1123</v>
      </c>
      <c r="B1117">
        <v>2</v>
      </c>
      <c r="C1117">
        <v>6</v>
      </c>
      <c r="D1117">
        <v>1</v>
      </c>
      <c r="F1117" s="1" t="s">
        <v>1120</v>
      </c>
      <c r="H1117">
        <v>81</v>
      </c>
      <c r="AD1117">
        <v>81</v>
      </c>
    </row>
    <row r="1118" spans="1:30">
      <c r="A1118" t="s">
        <v>1124</v>
      </c>
      <c r="B1118">
        <v>1</v>
      </c>
      <c r="C1118">
        <v>79</v>
      </c>
      <c r="D1118">
        <v>1</v>
      </c>
      <c r="F1118" s="1" t="s">
        <v>1121</v>
      </c>
      <c r="H1118">
        <v>5</v>
      </c>
      <c r="AD1118">
        <v>5</v>
      </c>
    </row>
    <row r="1119" spans="1:30">
      <c r="A1119" t="s">
        <v>1125</v>
      </c>
      <c r="B1119">
        <v>1</v>
      </c>
      <c r="C1119">
        <v>13</v>
      </c>
      <c r="D1119">
        <v>1</v>
      </c>
      <c r="F1119" s="1" t="s">
        <v>1122</v>
      </c>
      <c r="H1119">
        <v>36</v>
      </c>
      <c r="AD1119">
        <v>36</v>
      </c>
    </row>
    <row r="1120" spans="1:30">
      <c r="A1120" t="s">
        <v>1126</v>
      </c>
      <c r="B1120">
        <v>2</v>
      </c>
      <c r="C1120">
        <v>51</v>
      </c>
      <c r="D1120">
        <v>1</v>
      </c>
      <c r="F1120" s="1" t="s">
        <v>1123</v>
      </c>
      <c r="I1120">
        <v>6</v>
      </c>
      <c r="AD1120">
        <v>6</v>
      </c>
    </row>
    <row r="1121" spans="1:30">
      <c r="A1121" t="s">
        <v>1127</v>
      </c>
      <c r="B1121">
        <v>1</v>
      </c>
      <c r="C1121">
        <v>5</v>
      </c>
      <c r="D1121">
        <v>1</v>
      </c>
      <c r="F1121" s="1" t="s">
        <v>1124</v>
      </c>
      <c r="H1121">
        <v>79</v>
      </c>
      <c r="AD1121">
        <v>79</v>
      </c>
    </row>
    <row r="1122" spans="1:30">
      <c r="A1122" t="s">
        <v>1128</v>
      </c>
      <c r="B1122">
        <v>1</v>
      </c>
      <c r="C1122">
        <v>27</v>
      </c>
      <c r="D1122">
        <v>1</v>
      </c>
      <c r="F1122" s="1" t="s">
        <v>1125</v>
      </c>
      <c r="H1122">
        <v>13</v>
      </c>
      <c r="AD1122">
        <v>13</v>
      </c>
    </row>
    <row r="1123" spans="1:30">
      <c r="A1123" t="s">
        <v>1129</v>
      </c>
      <c r="B1123">
        <v>1</v>
      </c>
      <c r="C1123">
        <v>18</v>
      </c>
      <c r="D1123">
        <v>1</v>
      </c>
      <c r="F1123" s="1" t="s">
        <v>1126</v>
      </c>
      <c r="I1123">
        <v>51</v>
      </c>
      <c r="AD1123">
        <v>51</v>
      </c>
    </row>
    <row r="1124" spans="1:30">
      <c r="A1124" t="s">
        <v>1130</v>
      </c>
      <c r="B1124">
        <v>2</v>
      </c>
      <c r="C1124">
        <v>23</v>
      </c>
      <c r="D1124">
        <v>1</v>
      </c>
      <c r="F1124" s="1" t="s">
        <v>1127</v>
      </c>
      <c r="H1124">
        <v>5</v>
      </c>
      <c r="AD1124">
        <v>5</v>
      </c>
    </row>
    <row r="1125" spans="1:30">
      <c r="A1125" t="s">
        <v>1131</v>
      </c>
      <c r="B1125">
        <v>2</v>
      </c>
      <c r="C1125">
        <v>68</v>
      </c>
      <c r="D1125">
        <v>1</v>
      </c>
      <c r="F1125" s="1" t="s">
        <v>1128</v>
      </c>
      <c r="H1125">
        <v>27</v>
      </c>
      <c r="AD1125">
        <v>27</v>
      </c>
    </row>
    <row r="1126" spans="1:30">
      <c r="A1126" t="s">
        <v>1132</v>
      </c>
      <c r="B1126">
        <v>1</v>
      </c>
      <c r="C1126">
        <v>97</v>
      </c>
      <c r="D1126">
        <v>1</v>
      </c>
      <c r="F1126" s="1" t="s">
        <v>1129</v>
      </c>
      <c r="H1126">
        <v>18</v>
      </c>
      <c r="AD1126">
        <v>18</v>
      </c>
    </row>
    <row r="1127" spans="1:30">
      <c r="A1127" t="s">
        <v>1133</v>
      </c>
      <c r="B1127">
        <v>2</v>
      </c>
      <c r="C1127">
        <v>3</v>
      </c>
      <c r="D1127">
        <v>1</v>
      </c>
      <c r="F1127" s="1" t="s">
        <v>1130</v>
      </c>
      <c r="I1127">
        <v>23</v>
      </c>
      <c r="AD1127">
        <v>23</v>
      </c>
    </row>
    <row r="1128" spans="1:30">
      <c r="A1128" t="s">
        <v>1134</v>
      </c>
      <c r="B1128">
        <v>2</v>
      </c>
      <c r="C1128">
        <v>28</v>
      </c>
      <c r="D1128">
        <v>1</v>
      </c>
      <c r="F1128" s="1" t="s">
        <v>1131</v>
      </c>
      <c r="I1128">
        <v>68</v>
      </c>
      <c r="AD1128">
        <v>68</v>
      </c>
    </row>
    <row r="1129" spans="1:30">
      <c r="A1129" t="s">
        <v>1135</v>
      </c>
      <c r="B1129">
        <v>2</v>
      </c>
      <c r="C1129">
        <v>4699</v>
      </c>
      <c r="D1129">
        <v>1</v>
      </c>
      <c r="F1129" s="1" t="s">
        <v>1132</v>
      </c>
      <c r="H1129">
        <v>97</v>
      </c>
      <c r="AD1129">
        <v>97</v>
      </c>
    </row>
    <row r="1130" spans="1:30">
      <c r="A1130" t="s">
        <v>1136</v>
      </c>
      <c r="B1130">
        <v>3</v>
      </c>
      <c r="C1130">
        <v>7</v>
      </c>
      <c r="D1130">
        <v>1</v>
      </c>
      <c r="F1130" s="1" t="s">
        <v>1133</v>
      </c>
      <c r="I1130">
        <v>3</v>
      </c>
      <c r="AD1130">
        <v>3</v>
      </c>
    </row>
    <row r="1131" spans="1:30">
      <c r="A1131" t="s">
        <v>1137</v>
      </c>
      <c r="B1131">
        <v>1</v>
      </c>
      <c r="C1131">
        <v>0</v>
      </c>
      <c r="D1131">
        <v>1</v>
      </c>
      <c r="F1131" s="1" t="s">
        <v>1134</v>
      </c>
      <c r="I1131">
        <v>28</v>
      </c>
      <c r="AD1131">
        <v>28</v>
      </c>
    </row>
    <row r="1132" spans="1:30">
      <c r="A1132" t="s">
        <v>1138</v>
      </c>
      <c r="B1132">
        <v>1</v>
      </c>
      <c r="C1132">
        <v>221</v>
      </c>
      <c r="D1132">
        <v>1</v>
      </c>
      <c r="F1132" s="1" t="s">
        <v>1135</v>
      </c>
      <c r="I1132">
        <v>4699</v>
      </c>
      <c r="AD1132">
        <v>4699</v>
      </c>
    </row>
    <row r="1133" spans="1:30">
      <c r="A1133" t="s">
        <v>1139</v>
      </c>
      <c r="B1133">
        <v>1</v>
      </c>
      <c r="C1133">
        <v>28</v>
      </c>
      <c r="D1133">
        <v>1</v>
      </c>
      <c r="F1133" s="1" t="s">
        <v>1136</v>
      </c>
      <c r="J1133">
        <v>7</v>
      </c>
      <c r="AD1133">
        <v>7</v>
      </c>
    </row>
    <row r="1134" spans="1:30">
      <c r="A1134" t="s">
        <v>1140</v>
      </c>
      <c r="B1134">
        <v>3</v>
      </c>
      <c r="C1134">
        <v>86</v>
      </c>
      <c r="D1134">
        <v>1</v>
      </c>
      <c r="F1134" s="1" t="s">
        <v>1137</v>
      </c>
      <c r="H1134">
        <v>0</v>
      </c>
      <c r="AD1134">
        <v>0</v>
      </c>
    </row>
    <row r="1135" spans="1:30">
      <c r="A1135" t="s">
        <v>1141</v>
      </c>
      <c r="B1135">
        <v>3</v>
      </c>
      <c r="C1135">
        <v>102</v>
      </c>
      <c r="D1135">
        <v>1</v>
      </c>
      <c r="F1135" s="1" t="s">
        <v>1138</v>
      </c>
      <c r="H1135">
        <v>221</v>
      </c>
      <c r="AD1135">
        <v>221</v>
      </c>
    </row>
    <row r="1136" spans="1:30">
      <c r="A1136" t="s">
        <v>1142</v>
      </c>
      <c r="B1136">
        <v>1</v>
      </c>
      <c r="C1136">
        <v>27</v>
      </c>
      <c r="D1136">
        <v>1</v>
      </c>
      <c r="F1136" s="1" t="s">
        <v>1139</v>
      </c>
      <c r="H1136">
        <v>28</v>
      </c>
      <c r="AD1136">
        <v>28</v>
      </c>
    </row>
    <row r="1137" spans="1:30">
      <c r="A1137" t="s">
        <v>1143</v>
      </c>
      <c r="B1137">
        <v>4</v>
      </c>
      <c r="C1137">
        <v>32</v>
      </c>
      <c r="D1137">
        <v>1</v>
      </c>
      <c r="F1137" s="1" t="s">
        <v>1140</v>
      </c>
      <c r="J1137">
        <v>86</v>
      </c>
      <c r="AD1137">
        <v>86</v>
      </c>
    </row>
    <row r="1138" spans="1:30">
      <c r="A1138" t="s">
        <v>1144</v>
      </c>
      <c r="B1138">
        <v>1</v>
      </c>
      <c r="C1138">
        <v>36</v>
      </c>
      <c r="D1138">
        <v>1</v>
      </c>
      <c r="F1138" s="1" t="s">
        <v>1141</v>
      </c>
      <c r="J1138">
        <v>102</v>
      </c>
      <c r="AD1138">
        <v>102</v>
      </c>
    </row>
    <row r="1139" spans="1:30">
      <c r="A1139" t="s">
        <v>1145</v>
      </c>
      <c r="B1139">
        <v>5</v>
      </c>
      <c r="C1139">
        <v>89</v>
      </c>
      <c r="D1139">
        <v>1</v>
      </c>
      <c r="F1139" s="1" t="s">
        <v>1142</v>
      </c>
      <c r="H1139">
        <v>27</v>
      </c>
      <c r="AD1139">
        <v>27</v>
      </c>
    </row>
    <row r="1140" spans="1:30">
      <c r="A1140" t="s">
        <v>1146</v>
      </c>
      <c r="B1140">
        <v>2</v>
      </c>
      <c r="C1140">
        <v>69</v>
      </c>
      <c r="D1140">
        <v>1</v>
      </c>
      <c r="F1140" s="1" t="s">
        <v>1143</v>
      </c>
      <c r="K1140">
        <v>32</v>
      </c>
      <c r="AD1140">
        <v>32</v>
      </c>
    </row>
    <row r="1141" spans="1:30">
      <c r="A1141" t="s">
        <v>1147</v>
      </c>
      <c r="B1141">
        <v>2</v>
      </c>
      <c r="C1141">
        <v>34</v>
      </c>
      <c r="D1141">
        <v>1</v>
      </c>
      <c r="F1141" s="1" t="s">
        <v>1144</v>
      </c>
      <c r="H1141">
        <v>36</v>
      </c>
      <c r="AD1141">
        <v>36</v>
      </c>
    </row>
    <row r="1142" spans="1:30">
      <c r="A1142" t="s">
        <v>1148</v>
      </c>
      <c r="B1142">
        <v>2</v>
      </c>
      <c r="C1142">
        <v>32</v>
      </c>
      <c r="D1142">
        <v>1</v>
      </c>
      <c r="F1142" s="1" t="s">
        <v>1145</v>
      </c>
      <c r="L1142">
        <v>89</v>
      </c>
      <c r="AD1142">
        <v>89</v>
      </c>
    </row>
    <row r="1143" spans="1:30">
      <c r="A1143" t="s">
        <v>1149</v>
      </c>
      <c r="B1143">
        <v>1</v>
      </c>
      <c r="C1143">
        <v>34</v>
      </c>
      <c r="D1143">
        <v>1</v>
      </c>
      <c r="F1143" s="1" t="s">
        <v>1146</v>
      </c>
      <c r="I1143">
        <v>69</v>
      </c>
      <c r="AD1143">
        <v>69</v>
      </c>
    </row>
    <row r="1144" spans="1:30">
      <c r="A1144" t="s">
        <v>1150</v>
      </c>
      <c r="B1144">
        <v>2</v>
      </c>
      <c r="C1144">
        <v>32</v>
      </c>
      <c r="D1144">
        <v>1</v>
      </c>
      <c r="F1144" s="1" t="s">
        <v>1147</v>
      </c>
      <c r="I1144">
        <v>34</v>
      </c>
      <c r="AD1144">
        <v>34</v>
      </c>
    </row>
    <row r="1145" spans="1:30">
      <c r="A1145" t="s">
        <v>1151</v>
      </c>
      <c r="B1145">
        <v>1</v>
      </c>
      <c r="C1145">
        <v>2</v>
      </c>
      <c r="D1145">
        <v>1</v>
      </c>
      <c r="F1145" s="1" t="s">
        <v>1148</v>
      </c>
      <c r="I1145">
        <v>32</v>
      </c>
      <c r="AD1145">
        <v>32</v>
      </c>
    </row>
    <row r="1146" spans="1:30">
      <c r="A1146" t="s">
        <v>1152</v>
      </c>
      <c r="B1146">
        <v>2</v>
      </c>
      <c r="C1146">
        <v>105</v>
      </c>
      <c r="D1146">
        <v>1</v>
      </c>
      <c r="F1146" s="1" t="s">
        <v>1149</v>
      </c>
      <c r="H1146">
        <v>34</v>
      </c>
      <c r="AD1146">
        <v>34</v>
      </c>
    </row>
    <row r="1147" spans="1:30">
      <c r="A1147" t="s">
        <v>1153</v>
      </c>
      <c r="B1147">
        <v>1</v>
      </c>
      <c r="C1147">
        <v>45</v>
      </c>
      <c r="D1147">
        <v>1</v>
      </c>
      <c r="F1147" s="1" t="s">
        <v>1150</v>
      </c>
      <c r="I1147">
        <v>32</v>
      </c>
      <c r="AD1147">
        <v>32</v>
      </c>
    </row>
    <row r="1148" spans="1:30">
      <c r="A1148" t="s">
        <v>1154</v>
      </c>
      <c r="B1148">
        <v>1</v>
      </c>
      <c r="C1148">
        <v>106</v>
      </c>
      <c r="D1148">
        <v>1</v>
      </c>
      <c r="F1148" s="1" t="s">
        <v>1151</v>
      </c>
      <c r="H1148">
        <v>2</v>
      </c>
      <c r="AD1148">
        <v>2</v>
      </c>
    </row>
    <row r="1149" spans="1:30">
      <c r="A1149" t="s">
        <v>1155</v>
      </c>
      <c r="B1149">
        <v>1</v>
      </c>
      <c r="C1149">
        <v>27</v>
      </c>
      <c r="D1149">
        <v>1</v>
      </c>
      <c r="F1149" s="1" t="s">
        <v>1152</v>
      </c>
      <c r="I1149">
        <v>105</v>
      </c>
      <c r="AD1149">
        <v>105</v>
      </c>
    </row>
    <row r="1150" spans="1:30">
      <c r="A1150" t="s">
        <v>1156</v>
      </c>
      <c r="B1150">
        <v>1</v>
      </c>
      <c r="C1150">
        <v>11</v>
      </c>
      <c r="D1150">
        <v>1</v>
      </c>
      <c r="F1150" s="1" t="s">
        <v>1153</v>
      </c>
      <c r="H1150">
        <v>45</v>
      </c>
      <c r="AD1150">
        <v>45</v>
      </c>
    </row>
    <row r="1151" spans="1:30">
      <c r="A1151" t="s">
        <v>1157</v>
      </c>
      <c r="B1151">
        <v>3</v>
      </c>
      <c r="C1151">
        <v>264</v>
      </c>
      <c r="D1151">
        <v>1</v>
      </c>
      <c r="F1151" s="1" t="s">
        <v>1154</v>
      </c>
      <c r="H1151">
        <v>106</v>
      </c>
      <c r="AD1151">
        <v>106</v>
      </c>
    </row>
    <row r="1152" spans="1:30">
      <c r="A1152" t="s">
        <v>1158</v>
      </c>
      <c r="B1152">
        <v>1</v>
      </c>
      <c r="C1152">
        <v>10</v>
      </c>
      <c r="D1152">
        <v>1</v>
      </c>
      <c r="F1152" s="1" t="s">
        <v>1155</v>
      </c>
      <c r="H1152">
        <v>27</v>
      </c>
      <c r="AD1152">
        <v>27</v>
      </c>
    </row>
    <row r="1153" spans="1:30">
      <c r="A1153" t="s">
        <v>1159</v>
      </c>
      <c r="B1153">
        <v>1</v>
      </c>
      <c r="C1153">
        <v>19</v>
      </c>
      <c r="D1153">
        <v>1</v>
      </c>
      <c r="F1153" s="1" t="s">
        <v>1156</v>
      </c>
      <c r="H1153">
        <v>11</v>
      </c>
      <c r="AD1153">
        <v>11</v>
      </c>
    </row>
    <row r="1154" spans="1:30">
      <c r="A1154" t="s">
        <v>1160</v>
      </c>
      <c r="B1154">
        <v>1</v>
      </c>
      <c r="C1154">
        <v>91</v>
      </c>
      <c r="D1154">
        <v>1</v>
      </c>
      <c r="F1154" s="1" t="s">
        <v>1157</v>
      </c>
      <c r="J1154">
        <v>264</v>
      </c>
      <c r="AD1154">
        <v>264</v>
      </c>
    </row>
    <row r="1155" spans="1:30">
      <c r="A1155" t="s">
        <v>1161</v>
      </c>
      <c r="B1155">
        <v>1</v>
      </c>
      <c r="C1155">
        <v>12</v>
      </c>
      <c r="D1155">
        <v>1</v>
      </c>
      <c r="F1155" s="1" t="s">
        <v>1158</v>
      </c>
      <c r="H1155">
        <v>10</v>
      </c>
      <c r="AD1155">
        <v>10</v>
      </c>
    </row>
    <row r="1156" spans="1:30">
      <c r="A1156" t="s">
        <v>1162</v>
      </c>
      <c r="B1156">
        <v>1</v>
      </c>
      <c r="C1156">
        <v>32</v>
      </c>
      <c r="D1156">
        <v>1</v>
      </c>
      <c r="F1156" s="1" t="s">
        <v>1159</v>
      </c>
      <c r="H1156">
        <v>19</v>
      </c>
      <c r="AD1156">
        <v>19</v>
      </c>
    </row>
    <row r="1157" spans="1:30">
      <c r="A1157" t="s">
        <v>1163</v>
      </c>
      <c r="B1157">
        <v>1</v>
      </c>
      <c r="C1157">
        <v>33</v>
      </c>
      <c r="D1157">
        <v>1</v>
      </c>
      <c r="F1157" s="1" t="s">
        <v>1160</v>
      </c>
      <c r="H1157">
        <v>91</v>
      </c>
      <c r="AD1157">
        <v>91</v>
      </c>
    </row>
    <row r="1158" spans="1:30">
      <c r="A1158" t="s">
        <v>1164</v>
      </c>
      <c r="B1158">
        <v>1</v>
      </c>
      <c r="C1158">
        <v>29</v>
      </c>
      <c r="D1158">
        <v>1</v>
      </c>
      <c r="F1158" s="1" t="s">
        <v>1161</v>
      </c>
      <c r="H1158">
        <v>12</v>
      </c>
      <c r="AD1158">
        <v>12</v>
      </c>
    </row>
    <row r="1159" spans="1:30">
      <c r="A1159" t="s">
        <v>1165</v>
      </c>
      <c r="B1159">
        <v>1</v>
      </c>
      <c r="C1159">
        <v>65</v>
      </c>
      <c r="D1159">
        <v>1</v>
      </c>
      <c r="F1159" s="1" t="s">
        <v>1162</v>
      </c>
      <c r="H1159">
        <v>32</v>
      </c>
      <c r="AD1159">
        <v>32</v>
      </c>
    </row>
    <row r="1160" spans="1:30">
      <c r="A1160" t="s">
        <v>1166</v>
      </c>
      <c r="B1160">
        <v>1</v>
      </c>
      <c r="C1160">
        <v>49</v>
      </c>
      <c r="D1160">
        <v>1</v>
      </c>
      <c r="F1160" s="1" t="s">
        <v>1163</v>
      </c>
      <c r="H1160">
        <v>33</v>
      </c>
      <c r="AD1160">
        <v>33</v>
      </c>
    </row>
    <row r="1161" spans="1:30">
      <c r="A1161" t="s">
        <v>1167</v>
      </c>
      <c r="B1161">
        <v>2</v>
      </c>
      <c r="C1161">
        <v>74</v>
      </c>
      <c r="D1161">
        <v>1</v>
      </c>
      <c r="F1161" s="1" t="s">
        <v>1164</v>
      </c>
      <c r="H1161">
        <v>29</v>
      </c>
      <c r="AD1161">
        <v>29</v>
      </c>
    </row>
    <row r="1162" spans="1:30">
      <c r="A1162" t="s">
        <v>1168</v>
      </c>
      <c r="B1162">
        <v>2</v>
      </c>
      <c r="C1162">
        <v>168</v>
      </c>
      <c r="D1162">
        <v>1</v>
      </c>
      <c r="F1162" s="1" t="s">
        <v>1165</v>
      </c>
      <c r="H1162">
        <v>65</v>
      </c>
      <c r="AD1162">
        <v>65</v>
      </c>
    </row>
    <row r="1163" spans="1:30">
      <c r="A1163" t="s">
        <v>1169</v>
      </c>
      <c r="B1163">
        <v>1</v>
      </c>
      <c r="C1163">
        <v>37</v>
      </c>
      <c r="D1163">
        <v>1</v>
      </c>
      <c r="F1163" s="1" t="s">
        <v>1166</v>
      </c>
      <c r="H1163">
        <v>49</v>
      </c>
      <c r="AD1163">
        <v>49</v>
      </c>
    </row>
    <row r="1164" spans="1:30">
      <c r="A1164" t="s">
        <v>1170</v>
      </c>
      <c r="B1164">
        <v>1</v>
      </c>
      <c r="C1164">
        <v>72</v>
      </c>
      <c r="D1164">
        <v>1</v>
      </c>
      <c r="F1164" s="1" t="s">
        <v>1167</v>
      </c>
      <c r="I1164">
        <v>74</v>
      </c>
      <c r="AD1164">
        <v>74</v>
      </c>
    </row>
    <row r="1165" spans="1:30">
      <c r="A1165" t="s">
        <v>1171</v>
      </c>
      <c r="B1165">
        <v>1</v>
      </c>
      <c r="C1165">
        <v>25</v>
      </c>
      <c r="D1165">
        <v>1</v>
      </c>
      <c r="F1165" s="1" t="s">
        <v>1168</v>
      </c>
      <c r="I1165">
        <v>168</v>
      </c>
      <c r="AD1165">
        <v>168</v>
      </c>
    </row>
    <row r="1166" spans="1:30">
      <c r="A1166" t="s">
        <v>1172</v>
      </c>
      <c r="B1166">
        <v>1</v>
      </c>
      <c r="C1166">
        <v>69</v>
      </c>
      <c r="D1166">
        <v>1</v>
      </c>
      <c r="F1166" s="1" t="s">
        <v>1169</v>
      </c>
      <c r="H1166">
        <v>37</v>
      </c>
      <c r="AD1166">
        <v>37</v>
      </c>
    </row>
    <row r="1167" spans="1:30">
      <c r="A1167" t="s">
        <v>1173</v>
      </c>
      <c r="B1167">
        <v>1</v>
      </c>
      <c r="C1167">
        <v>40</v>
      </c>
      <c r="D1167">
        <v>1</v>
      </c>
      <c r="F1167" s="1" t="s">
        <v>1170</v>
      </c>
      <c r="H1167">
        <v>72</v>
      </c>
      <c r="AD1167">
        <v>72</v>
      </c>
    </row>
    <row r="1168" spans="1:30">
      <c r="A1168" t="s">
        <v>1174</v>
      </c>
      <c r="B1168">
        <v>1</v>
      </c>
      <c r="C1168">
        <v>15</v>
      </c>
      <c r="D1168">
        <v>1</v>
      </c>
      <c r="F1168" s="1" t="s">
        <v>1171</v>
      </c>
      <c r="H1168">
        <v>25</v>
      </c>
      <c r="AD1168">
        <v>25</v>
      </c>
    </row>
    <row r="1169" spans="1:30">
      <c r="A1169" t="s">
        <v>1175</v>
      </c>
      <c r="B1169">
        <v>2</v>
      </c>
      <c r="C1169">
        <v>31</v>
      </c>
      <c r="D1169">
        <v>1</v>
      </c>
      <c r="F1169" s="1" t="s">
        <v>1172</v>
      </c>
      <c r="H1169">
        <v>69</v>
      </c>
      <c r="AD1169">
        <v>69</v>
      </c>
    </row>
    <row r="1170" spans="1:30">
      <c r="A1170" t="s">
        <v>1176</v>
      </c>
      <c r="B1170">
        <v>1</v>
      </c>
      <c r="C1170">
        <v>9</v>
      </c>
      <c r="D1170">
        <v>1</v>
      </c>
      <c r="F1170" s="1" t="s">
        <v>1173</v>
      </c>
      <c r="H1170">
        <v>40</v>
      </c>
      <c r="AD1170">
        <v>40</v>
      </c>
    </row>
    <row r="1171" spans="1:30">
      <c r="A1171" t="s">
        <v>1177</v>
      </c>
      <c r="B1171">
        <v>1</v>
      </c>
      <c r="C1171">
        <v>1</v>
      </c>
      <c r="D1171">
        <v>1</v>
      </c>
      <c r="F1171" s="1" t="s">
        <v>1174</v>
      </c>
      <c r="H1171">
        <v>15</v>
      </c>
      <c r="AD1171">
        <v>15</v>
      </c>
    </row>
    <row r="1172" spans="1:30">
      <c r="A1172" t="s">
        <v>1178</v>
      </c>
      <c r="B1172">
        <v>0</v>
      </c>
      <c r="C1172">
        <v>12</v>
      </c>
      <c r="D1172">
        <v>1</v>
      </c>
      <c r="F1172" s="1" t="s">
        <v>1175</v>
      </c>
      <c r="I1172">
        <v>31</v>
      </c>
      <c r="AD1172">
        <v>31</v>
      </c>
    </row>
    <row r="1173" spans="1:30">
      <c r="A1173" t="s">
        <v>1179</v>
      </c>
      <c r="B1173">
        <v>2</v>
      </c>
      <c r="C1173">
        <v>104</v>
      </c>
      <c r="D1173">
        <v>1</v>
      </c>
      <c r="F1173" s="1" t="s">
        <v>1176</v>
      </c>
      <c r="H1173">
        <v>9</v>
      </c>
      <c r="AD1173">
        <v>9</v>
      </c>
    </row>
    <row r="1174" spans="1:30">
      <c r="A1174" t="s">
        <v>1180</v>
      </c>
      <c r="B1174">
        <v>0</v>
      </c>
      <c r="C1174">
        <v>225</v>
      </c>
      <c r="D1174">
        <v>1</v>
      </c>
      <c r="F1174" s="1" t="s">
        <v>1177</v>
      </c>
      <c r="H1174">
        <v>1</v>
      </c>
      <c r="AD1174">
        <v>1</v>
      </c>
    </row>
    <row r="1175" spans="1:30">
      <c r="A1175" t="s">
        <v>1181</v>
      </c>
      <c r="B1175">
        <v>1</v>
      </c>
      <c r="C1175">
        <v>33</v>
      </c>
      <c r="D1175">
        <v>1</v>
      </c>
      <c r="F1175" s="1" t="s">
        <v>1178</v>
      </c>
      <c r="G1175">
        <v>12</v>
      </c>
      <c r="AD1175">
        <v>12</v>
      </c>
    </row>
    <row r="1176" spans="1:30">
      <c r="A1176" t="s">
        <v>1182</v>
      </c>
      <c r="B1176">
        <v>1</v>
      </c>
      <c r="C1176">
        <v>131</v>
      </c>
      <c r="D1176">
        <v>1</v>
      </c>
      <c r="F1176" s="1" t="s">
        <v>1179</v>
      </c>
      <c r="I1176">
        <v>104</v>
      </c>
      <c r="AD1176">
        <v>104</v>
      </c>
    </row>
    <row r="1177" spans="1:30">
      <c r="A1177" t="s">
        <v>1183</v>
      </c>
      <c r="B1177">
        <v>2</v>
      </c>
      <c r="C1177">
        <v>48</v>
      </c>
      <c r="D1177">
        <v>1</v>
      </c>
      <c r="F1177" s="1" t="s">
        <v>1180</v>
      </c>
      <c r="G1177">
        <v>225</v>
      </c>
      <c r="AD1177">
        <v>225</v>
      </c>
    </row>
    <row r="1178" spans="1:30">
      <c r="A1178" t="s">
        <v>1184</v>
      </c>
      <c r="B1178">
        <v>2</v>
      </c>
      <c r="C1178">
        <v>228</v>
      </c>
      <c r="D1178">
        <v>1</v>
      </c>
      <c r="F1178" s="1" t="s">
        <v>1181</v>
      </c>
      <c r="H1178">
        <v>33</v>
      </c>
      <c r="AD1178">
        <v>33</v>
      </c>
    </row>
    <row r="1179" spans="1:30">
      <c r="A1179" t="s">
        <v>1185</v>
      </c>
      <c r="B1179">
        <v>4</v>
      </c>
      <c r="C1179">
        <v>28</v>
      </c>
      <c r="D1179">
        <v>1</v>
      </c>
      <c r="F1179" s="1" t="s">
        <v>1182</v>
      </c>
      <c r="H1179">
        <v>131</v>
      </c>
      <c r="AD1179">
        <v>131</v>
      </c>
    </row>
    <row r="1180" spans="1:30">
      <c r="A1180" t="s">
        <v>1186</v>
      </c>
      <c r="B1180">
        <v>2</v>
      </c>
      <c r="C1180">
        <v>78</v>
      </c>
      <c r="D1180">
        <v>1</v>
      </c>
      <c r="F1180" s="1" t="s">
        <v>1183</v>
      </c>
      <c r="I1180">
        <v>48</v>
      </c>
      <c r="AD1180">
        <v>48</v>
      </c>
    </row>
    <row r="1181" spans="1:30">
      <c r="A1181" t="s">
        <v>1187</v>
      </c>
      <c r="B1181">
        <v>1</v>
      </c>
      <c r="C1181">
        <v>82</v>
      </c>
      <c r="D1181">
        <v>1</v>
      </c>
      <c r="F1181" s="1" t="s">
        <v>1184</v>
      </c>
      <c r="I1181">
        <v>228</v>
      </c>
      <c r="AD1181">
        <v>228</v>
      </c>
    </row>
    <row r="1182" spans="1:30">
      <c r="A1182" t="s">
        <v>1188</v>
      </c>
      <c r="B1182">
        <v>1</v>
      </c>
      <c r="C1182">
        <v>62</v>
      </c>
      <c r="D1182">
        <v>1</v>
      </c>
      <c r="F1182" s="1" t="s">
        <v>1185</v>
      </c>
      <c r="K1182">
        <v>28</v>
      </c>
      <c r="AD1182">
        <v>28</v>
      </c>
    </row>
    <row r="1183" spans="1:30">
      <c r="A1183" t="s">
        <v>1189</v>
      </c>
      <c r="B1183">
        <v>1</v>
      </c>
      <c r="C1183">
        <v>13</v>
      </c>
      <c r="D1183">
        <v>1</v>
      </c>
      <c r="F1183" s="1" t="s">
        <v>1186</v>
      </c>
      <c r="I1183">
        <v>78</v>
      </c>
      <c r="AD1183">
        <v>78</v>
      </c>
    </row>
    <row r="1184" spans="1:30">
      <c r="A1184" t="s">
        <v>1190</v>
      </c>
      <c r="B1184">
        <v>1</v>
      </c>
      <c r="C1184">
        <v>76</v>
      </c>
      <c r="D1184">
        <v>1</v>
      </c>
      <c r="F1184" s="1" t="s">
        <v>1187</v>
      </c>
      <c r="H1184">
        <v>82</v>
      </c>
      <c r="AD1184">
        <v>82</v>
      </c>
    </row>
    <row r="1185" spans="1:30">
      <c r="A1185" t="s">
        <v>1191</v>
      </c>
      <c r="B1185">
        <v>1</v>
      </c>
      <c r="C1185">
        <v>26</v>
      </c>
      <c r="D1185">
        <v>1</v>
      </c>
      <c r="F1185" s="1" t="s">
        <v>1188</v>
      </c>
      <c r="H1185">
        <v>62</v>
      </c>
      <c r="AD1185">
        <v>62</v>
      </c>
    </row>
    <row r="1186" spans="1:30">
      <c r="A1186" t="s">
        <v>1192</v>
      </c>
      <c r="B1186">
        <v>1</v>
      </c>
      <c r="C1186">
        <v>17</v>
      </c>
      <c r="D1186">
        <v>1</v>
      </c>
      <c r="F1186" s="1" t="s">
        <v>1189</v>
      </c>
      <c r="H1186">
        <v>13</v>
      </c>
      <c r="AD1186">
        <v>13</v>
      </c>
    </row>
    <row r="1187" spans="1:30">
      <c r="A1187" t="s">
        <v>1193</v>
      </c>
      <c r="B1187">
        <v>1</v>
      </c>
      <c r="C1187">
        <v>39</v>
      </c>
      <c r="D1187">
        <v>1</v>
      </c>
      <c r="F1187" s="1" t="s">
        <v>1190</v>
      </c>
      <c r="H1187">
        <v>76</v>
      </c>
      <c r="AD1187">
        <v>76</v>
      </c>
    </row>
    <row r="1188" spans="1:30">
      <c r="A1188" t="s">
        <v>1194</v>
      </c>
      <c r="B1188">
        <v>2</v>
      </c>
      <c r="C1188">
        <v>65</v>
      </c>
      <c r="D1188">
        <v>1</v>
      </c>
      <c r="F1188" s="1" t="s">
        <v>1191</v>
      </c>
      <c r="H1188">
        <v>26</v>
      </c>
      <c r="AD1188">
        <v>26</v>
      </c>
    </row>
    <row r="1189" spans="1:30">
      <c r="A1189" t="s">
        <v>1195</v>
      </c>
      <c r="B1189">
        <v>1</v>
      </c>
      <c r="C1189">
        <v>44</v>
      </c>
      <c r="D1189">
        <v>1</v>
      </c>
      <c r="F1189" s="1" t="s">
        <v>1192</v>
      </c>
      <c r="H1189">
        <v>17</v>
      </c>
      <c r="AD1189">
        <v>17</v>
      </c>
    </row>
    <row r="1190" spans="1:30">
      <c r="A1190" t="s">
        <v>1196</v>
      </c>
      <c r="B1190">
        <v>1</v>
      </c>
      <c r="C1190">
        <v>24</v>
      </c>
      <c r="D1190">
        <v>1</v>
      </c>
      <c r="F1190" s="1" t="s">
        <v>1193</v>
      </c>
      <c r="H1190">
        <v>39</v>
      </c>
      <c r="AD1190">
        <v>39</v>
      </c>
    </row>
    <row r="1191" spans="1:30">
      <c r="A1191" t="s">
        <v>1197</v>
      </c>
      <c r="B1191">
        <v>1</v>
      </c>
      <c r="C1191">
        <v>53</v>
      </c>
      <c r="D1191">
        <v>1</v>
      </c>
      <c r="F1191" s="1" t="s">
        <v>1194</v>
      </c>
      <c r="I1191">
        <v>65</v>
      </c>
      <c r="AD1191">
        <v>65</v>
      </c>
    </row>
    <row r="1192" spans="1:30">
      <c r="A1192" t="s">
        <v>1198</v>
      </c>
      <c r="B1192">
        <v>2</v>
      </c>
      <c r="C1192">
        <v>132</v>
      </c>
      <c r="D1192">
        <v>1</v>
      </c>
      <c r="F1192" s="1" t="s">
        <v>1195</v>
      </c>
      <c r="H1192">
        <v>44</v>
      </c>
      <c r="AD1192">
        <v>44</v>
      </c>
    </row>
    <row r="1193" spans="1:30">
      <c r="A1193" t="s">
        <v>1199</v>
      </c>
      <c r="B1193">
        <v>1</v>
      </c>
      <c r="C1193">
        <v>12</v>
      </c>
      <c r="D1193">
        <v>1</v>
      </c>
      <c r="F1193" s="1" t="s">
        <v>1196</v>
      </c>
      <c r="H1193">
        <v>24</v>
      </c>
      <c r="AD1193">
        <v>24</v>
      </c>
    </row>
    <row r="1194" spans="1:30">
      <c r="A1194" t="s">
        <v>1200</v>
      </c>
      <c r="B1194">
        <v>0</v>
      </c>
      <c r="C1194">
        <v>10</v>
      </c>
      <c r="D1194">
        <v>1</v>
      </c>
      <c r="F1194" s="1" t="s">
        <v>1197</v>
      </c>
      <c r="H1194">
        <v>53</v>
      </c>
      <c r="AD1194">
        <v>53</v>
      </c>
    </row>
    <row r="1195" spans="1:30">
      <c r="A1195" t="s">
        <v>1201</v>
      </c>
      <c r="B1195">
        <v>1</v>
      </c>
      <c r="C1195">
        <v>21</v>
      </c>
      <c r="D1195">
        <v>1</v>
      </c>
      <c r="F1195" s="1" t="s">
        <v>1198</v>
      </c>
      <c r="I1195">
        <v>132</v>
      </c>
      <c r="AD1195">
        <v>132</v>
      </c>
    </row>
    <row r="1196" spans="1:30">
      <c r="A1196" t="s">
        <v>1202</v>
      </c>
      <c r="B1196">
        <v>1</v>
      </c>
      <c r="C1196">
        <v>26</v>
      </c>
      <c r="D1196">
        <v>1</v>
      </c>
      <c r="F1196" s="1" t="s">
        <v>1199</v>
      </c>
      <c r="H1196">
        <v>12</v>
      </c>
      <c r="AD1196">
        <v>12</v>
      </c>
    </row>
    <row r="1197" spans="1:30">
      <c r="A1197" t="s">
        <v>1203</v>
      </c>
      <c r="B1197">
        <v>1</v>
      </c>
      <c r="C1197">
        <v>43</v>
      </c>
      <c r="D1197">
        <v>1</v>
      </c>
      <c r="F1197" s="1" t="s">
        <v>1200</v>
      </c>
      <c r="G1197">
        <v>10</v>
      </c>
      <c r="AD1197">
        <v>10</v>
      </c>
    </row>
    <row r="1198" spans="1:30">
      <c r="A1198" t="s">
        <v>1204</v>
      </c>
      <c r="B1198">
        <v>1</v>
      </c>
      <c r="C1198">
        <v>29</v>
      </c>
      <c r="D1198">
        <v>1</v>
      </c>
      <c r="F1198" s="1" t="s">
        <v>1201</v>
      </c>
      <c r="H1198">
        <v>21</v>
      </c>
      <c r="AD1198">
        <v>21</v>
      </c>
    </row>
    <row r="1199" spans="1:30">
      <c r="A1199" t="s">
        <v>1205</v>
      </c>
      <c r="B1199">
        <v>1</v>
      </c>
      <c r="C1199">
        <v>66</v>
      </c>
      <c r="D1199">
        <v>1</v>
      </c>
      <c r="F1199" s="1" t="s">
        <v>1202</v>
      </c>
      <c r="H1199">
        <v>26</v>
      </c>
      <c r="AD1199">
        <v>26</v>
      </c>
    </row>
    <row r="1200" spans="1:30">
      <c r="A1200" t="s">
        <v>1206</v>
      </c>
      <c r="B1200">
        <v>2</v>
      </c>
      <c r="C1200">
        <v>23</v>
      </c>
      <c r="D1200">
        <v>1</v>
      </c>
      <c r="F1200" s="1" t="s">
        <v>1203</v>
      </c>
      <c r="H1200">
        <v>43</v>
      </c>
      <c r="AD1200">
        <v>43</v>
      </c>
    </row>
    <row r="1201" spans="1:30">
      <c r="A1201" t="s">
        <v>1207</v>
      </c>
      <c r="B1201">
        <v>2</v>
      </c>
      <c r="C1201">
        <v>113</v>
      </c>
      <c r="D1201">
        <v>1</v>
      </c>
      <c r="F1201" s="1" t="s">
        <v>1204</v>
      </c>
      <c r="H1201">
        <v>29</v>
      </c>
      <c r="AD1201">
        <v>29</v>
      </c>
    </row>
    <row r="1202" spans="1:30">
      <c r="A1202" t="s">
        <v>1208</v>
      </c>
      <c r="B1202">
        <v>1</v>
      </c>
      <c r="C1202">
        <v>15</v>
      </c>
      <c r="D1202">
        <v>1</v>
      </c>
      <c r="F1202" s="1" t="s">
        <v>1205</v>
      </c>
      <c r="H1202">
        <v>66</v>
      </c>
      <c r="AD1202">
        <v>66</v>
      </c>
    </row>
    <row r="1203" spans="1:30">
      <c r="A1203" t="s">
        <v>1209</v>
      </c>
      <c r="B1203">
        <v>1</v>
      </c>
      <c r="C1203">
        <v>37</v>
      </c>
      <c r="D1203">
        <v>1</v>
      </c>
      <c r="F1203" s="1" t="s">
        <v>1206</v>
      </c>
      <c r="I1203">
        <v>23</v>
      </c>
      <c r="AD1203">
        <v>23</v>
      </c>
    </row>
    <row r="1204" spans="1:30">
      <c r="A1204" t="s">
        <v>1210</v>
      </c>
      <c r="B1204">
        <v>1</v>
      </c>
      <c r="C1204">
        <v>46</v>
      </c>
      <c r="D1204">
        <v>1</v>
      </c>
      <c r="F1204" s="1" t="s">
        <v>1207</v>
      </c>
      <c r="I1204">
        <v>113</v>
      </c>
      <c r="AD1204">
        <v>113</v>
      </c>
    </row>
    <row r="1205" spans="1:30">
      <c r="A1205" t="s">
        <v>1211</v>
      </c>
      <c r="B1205">
        <v>1</v>
      </c>
      <c r="C1205">
        <v>57</v>
      </c>
      <c r="D1205">
        <v>1</v>
      </c>
      <c r="F1205" s="1" t="s">
        <v>1208</v>
      </c>
      <c r="H1205">
        <v>15</v>
      </c>
      <c r="AD1205">
        <v>15</v>
      </c>
    </row>
    <row r="1206" spans="1:30">
      <c r="A1206" t="s">
        <v>1212</v>
      </c>
      <c r="B1206">
        <v>1</v>
      </c>
      <c r="C1206">
        <v>115</v>
      </c>
      <c r="D1206">
        <v>1</v>
      </c>
      <c r="F1206" s="1" t="s">
        <v>1209</v>
      </c>
      <c r="H1206">
        <v>37</v>
      </c>
      <c r="AD1206">
        <v>37</v>
      </c>
    </row>
    <row r="1207" spans="1:30">
      <c r="A1207" t="s">
        <v>1213</v>
      </c>
      <c r="B1207">
        <v>1</v>
      </c>
      <c r="C1207">
        <v>22</v>
      </c>
      <c r="D1207">
        <v>1</v>
      </c>
      <c r="F1207" s="1" t="s">
        <v>1210</v>
      </c>
      <c r="H1207">
        <v>46</v>
      </c>
      <c r="AD1207">
        <v>46</v>
      </c>
    </row>
    <row r="1208" spans="1:30">
      <c r="A1208" t="s">
        <v>1214</v>
      </c>
      <c r="B1208">
        <v>1</v>
      </c>
      <c r="C1208">
        <v>3</v>
      </c>
      <c r="D1208">
        <v>1</v>
      </c>
      <c r="F1208" s="1" t="s">
        <v>1211</v>
      </c>
      <c r="H1208">
        <v>57</v>
      </c>
      <c r="AD1208">
        <v>57</v>
      </c>
    </row>
    <row r="1209" spans="1:30">
      <c r="A1209" t="s">
        <v>1215</v>
      </c>
      <c r="B1209">
        <v>4</v>
      </c>
      <c r="C1209">
        <v>70</v>
      </c>
      <c r="D1209">
        <v>1</v>
      </c>
      <c r="F1209" s="1" t="s">
        <v>1212</v>
      </c>
      <c r="H1209">
        <v>115</v>
      </c>
      <c r="AD1209">
        <v>115</v>
      </c>
    </row>
    <row r="1210" spans="1:30">
      <c r="A1210" t="s">
        <v>1216</v>
      </c>
      <c r="B1210">
        <v>2</v>
      </c>
      <c r="C1210">
        <v>11</v>
      </c>
      <c r="D1210">
        <v>1</v>
      </c>
      <c r="F1210" s="1" t="s">
        <v>1213</v>
      </c>
      <c r="H1210">
        <v>22</v>
      </c>
      <c r="AD1210">
        <v>22</v>
      </c>
    </row>
    <row r="1211" spans="1:30">
      <c r="A1211" t="s">
        <v>1217</v>
      </c>
      <c r="B1211">
        <v>2</v>
      </c>
      <c r="C1211">
        <v>41</v>
      </c>
      <c r="D1211">
        <v>1</v>
      </c>
      <c r="F1211" s="1" t="s">
        <v>1214</v>
      </c>
      <c r="H1211">
        <v>3</v>
      </c>
      <c r="AD1211">
        <v>3</v>
      </c>
    </row>
    <row r="1212" spans="1:30">
      <c r="A1212" t="s">
        <v>1218</v>
      </c>
      <c r="B1212">
        <v>1</v>
      </c>
      <c r="C1212">
        <v>88</v>
      </c>
      <c r="D1212">
        <v>1</v>
      </c>
      <c r="F1212" s="1" t="s">
        <v>1215</v>
      </c>
      <c r="K1212">
        <v>70</v>
      </c>
      <c r="AD1212">
        <v>70</v>
      </c>
    </row>
    <row r="1213" spans="1:30">
      <c r="A1213" t="s">
        <v>1219</v>
      </c>
      <c r="B1213">
        <v>1</v>
      </c>
      <c r="C1213">
        <v>22</v>
      </c>
      <c r="D1213">
        <v>1</v>
      </c>
      <c r="F1213" s="1" t="s">
        <v>1216</v>
      </c>
      <c r="I1213">
        <v>11</v>
      </c>
      <c r="AD1213">
        <v>11</v>
      </c>
    </row>
    <row r="1214" spans="1:30">
      <c r="A1214" t="s">
        <v>1220</v>
      </c>
      <c r="B1214">
        <v>1</v>
      </c>
      <c r="C1214">
        <v>31</v>
      </c>
      <c r="D1214">
        <v>1</v>
      </c>
      <c r="F1214" s="1" t="s">
        <v>1217</v>
      </c>
      <c r="I1214">
        <v>41</v>
      </c>
      <c r="AD1214">
        <v>41</v>
      </c>
    </row>
    <row r="1215" spans="1:30">
      <c r="A1215" t="s">
        <v>1221</v>
      </c>
      <c r="B1215">
        <v>1</v>
      </c>
      <c r="C1215">
        <v>12</v>
      </c>
      <c r="D1215">
        <v>1</v>
      </c>
      <c r="F1215" s="1" t="s">
        <v>1218</v>
      </c>
      <c r="H1215">
        <v>88</v>
      </c>
      <c r="AD1215">
        <v>88</v>
      </c>
    </row>
    <row r="1216" spans="1:30">
      <c r="A1216" t="s">
        <v>1222</v>
      </c>
      <c r="B1216">
        <v>1</v>
      </c>
      <c r="C1216">
        <v>71</v>
      </c>
      <c r="D1216">
        <v>1</v>
      </c>
      <c r="F1216" s="1" t="s">
        <v>1219</v>
      </c>
      <c r="H1216">
        <v>22</v>
      </c>
      <c r="AD1216">
        <v>22</v>
      </c>
    </row>
    <row r="1217" spans="1:30">
      <c r="A1217" t="s">
        <v>1223</v>
      </c>
      <c r="B1217">
        <v>1</v>
      </c>
      <c r="C1217">
        <v>21</v>
      </c>
      <c r="D1217">
        <v>1</v>
      </c>
      <c r="F1217" s="1" t="s">
        <v>1220</v>
      </c>
      <c r="H1217">
        <v>31</v>
      </c>
      <c r="AD1217">
        <v>31</v>
      </c>
    </row>
    <row r="1218" spans="1:30">
      <c r="A1218" t="s">
        <v>1224</v>
      </c>
      <c r="B1218">
        <v>1</v>
      </c>
      <c r="C1218">
        <v>8</v>
      </c>
      <c r="D1218">
        <v>1</v>
      </c>
      <c r="F1218" s="1" t="s">
        <v>1221</v>
      </c>
      <c r="H1218">
        <v>12</v>
      </c>
      <c r="AD1218">
        <v>12</v>
      </c>
    </row>
    <row r="1219" spans="1:30">
      <c r="A1219" t="s">
        <v>1225</v>
      </c>
      <c r="B1219">
        <v>1</v>
      </c>
      <c r="C1219">
        <v>3</v>
      </c>
      <c r="D1219">
        <v>1</v>
      </c>
      <c r="F1219" s="1" t="s">
        <v>1222</v>
      </c>
      <c r="H1219">
        <v>71</v>
      </c>
      <c r="AD1219">
        <v>71</v>
      </c>
    </row>
    <row r="1220" spans="1:30">
      <c r="A1220" t="s">
        <v>1226</v>
      </c>
      <c r="B1220">
        <v>2</v>
      </c>
      <c r="C1220">
        <v>0</v>
      </c>
      <c r="D1220">
        <v>1</v>
      </c>
      <c r="F1220" s="1" t="s">
        <v>1223</v>
      </c>
      <c r="H1220">
        <v>21</v>
      </c>
      <c r="AD1220">
        <v>21</v>
      </c>
    </row>
    <row r="1221" spans="1:30">
      <c r="A1221" t="s">
        <v>1227</v>
      </c>
      <c r="B1221">
        <v>1</v>
      </c>
      <c r="C1221">
        <v>46</v>
      </c>
      <c r="D1221">
        <v>1</v>
      </c>
      <c r="F1221" s="1" t="s">
        <v>1224</v>
      </c>
      <c r="H1221">
        <v>8</v>
      </c>
      <c r="AD1221">
        <v>8</v>
      </c>
    </row>
    <row r="1222" spans="1:30">
      <c r="A1222" t="s">
        <v>1228</v>
      </c>
      <c r="B1222">
        <v>1</v>
      </c>
      <c r="C1222">
        <v>206</v>
      </c>
      <c r="D1222">
        <v>1</v>
      </c>
      <c r="F1222" s="1" t="s">
        <v>1225</v>
      </c>
      <c r="H1222">
        <v>3</v>
      </c>
      <c r="AD1222">
        <v>3</v>
      </c>
    </row>
    <row r="1223" spans="1:30">
      <c r="A1223" t="s">
        <v>1229</v>
      </c>
      <c r="B1223">
        <v>1</v>
      </c>
      <c r="C1223">
        <v>23</v>
      </c>
      <c r="D1223">
        <v>1</v>
      </c>
      <c r="F1223" s="1" t="s">
        <v>1226</v>
      </c>
      <c r="I1223">
        <v>0</v>
      </c>
      <c r="AD1223">
        <v>0</v>
      </c>
    </row>
    <row r="1224" spans="1:30">
      <c r="A1224" t="s">
        <v>1230</v>
      </c>
      <c r="B1224">
        <v>2</v>
      </c>
      <c r="C1224">
        <v>308</v>
      </c>
      <c r="D1224">
        <v>1</v>
      </c>
      <c r="F1224" s="1" t="s">
        <v>1227</v>
      </c>
      <c r="H1224">
        <v>46</v>
      </c>
      <c r="AD1224">
        <v>46</v>
      </c>
    </row>
    <row r="1225" spans="1:30">
      <c r="A1225" t="s">
        <v>1231</v>
      </c>
      <c r="B1225">
        <v>1</v>
      </c>
      <c r="C1225">
        <v>7</v>
      </c>
      <c r="D1225">
        <v>1</v>
      </c>
      <c r="F1225" s="1" t="s">
        <v>1228</v>
      </c>
      <c r="H1225">
        <v>206</v>
      </c>
      <c r="AD1225">
        <v>206</v>
      </c>
    </row>
    <row r="1226" spans="1:30">
      <c r="A1226" t="s">
        <v>1232</v>
      </c>
      <c r="B1226">
        <v>1</v>
      </c>
      <c r="C1226">
        <v>40</v>
      </c>
      <c r="D1226">
        <v>1</v>
      </c>
      <c r="F1226" s="1" t="s">
        <v>1229</v>
      </c>
      <c r="H1226">
        <v>23</v>
      </c>
      <c r="AD1226">
        <v>23</v>
      </c>
    </row>
    <row r="1227" spans="1:30">
      <c r="A1227" t="s">
        <v>1233</v>
      </c>
      <c r="B1227">
        <v>1</v>
      </c>
      <c r="C1227">
        <v>64</v>
      </c>
      <c r="D1227">
        <v>1</v>
      </c>
      <c r="F1227" s="1" t="s">
        <v>1230</v>
      </c>
      <c r="I1227">
        <v>308</v>
      </c>
      <c r="AD1227">
        <v>308</v>
      </c>
    </row>
    <row r="1228" spans="1:30">
      <c r="A1228" t="s">
        <v>1234</v>
      </c>
      <c r="B1228">
        <v>2</v>
      </c>
      <c r="C1228">
        <v>13</v>
      </c>
      <c r="D1228">
        <v>1</v>
      </c>
      <c r="F1228" s="1" t="s">
        <v>1231</v>
      </c>
      <c r="H1228">
        <v>7</v>
      </c>
      <c r="AD1228">
        <v>7</v>
      </c>
    </row>
    <row r="1229" spans="1:30">
      <c r="A1229" t="s">
        <v>1235</v>
      </c>
      <c r="B1229">
        <v>1</v>
      </c>
      <c r="C1229">
        <v>5</v>
      </c>
      <c r="D1229">
        <v>1</v>
      </c>
      <c r="F1229" s="1" t="s">
        <v>1232</v>
      </c>
      <c r="H1229">
        <v>40</v>
      </c>
      <c r="AD1229">
        <v>40</v>
      </c>
    </row>
    <row r="1230" spans="1:30">
      <c r="A1230" t="s">
        <v>1236</v>
      </c>
      <c r="B1230">
        <v>2</v>
      </c>
      <c r="C1230">
        <v>11</v>
      </c>
      <c r="D1230">
        <v>1</v>
      </c>
      <c r="F1230" s="1" t="s">
        <v>1233</v>
      </c>
      <c r="H1230">
        <v>64</v>
      </c>
      <c r="AD1230">
        <v>64</v>
      </c>
    </row>
    <row r="1231" spans="1:30">
      <c r="A1231" t="s">
        <v>1237</v>
      </c>
      <c r="B1231">
        <v>2</v>
      </c>
      <c r="C1231">
        <v>139</v>
      </c>
      <c r="D1231">
        <v>1</v>
      </c>
      <c r="F1231" s="1" t="s">
        <v>1234</v>
      </c>
      <c r="I1231">
        <v>13</v>
      </c>
      <c r="AD1231">
        <v>13</v>
      </c>
    </row>
    <row r="1232" spans="1:30">
      <c r="A1232" t="s">
        <v>1238</v>
      </c>
      <c r="B1232">
        <v>2</v>
      </c>
      <c r="C1232">
        <v>29</v>
      </c>
      <c r="D1232">
        <v>1</v>
      </c>
      <c r="F1232" s="1" t="s">
        <v>1235</v>
      </c>
      <c r="H1232">
        <v>5</v>
      </c>
      <c r="AD1232">
        <v>5</v>
      </c>
    </row>
    <row r="1233" spans="1:30">
      <c r="A1233" t="s">
        <v>1239</v>
      </c>
      <c r="B1233">
        <v>2</v>
      </c>
      <c r="C1233">
        <v>23</v>
      </c>
      <c r="D1233">
        <v>1</v>
      </c>
      <c r="F1233" s="1" t="s">
        <v>1236</v>
      </c>
      <c r="I1233">
        <v>11</v>
      </c>
      <c r="AD1233">
        <v>11</v>
      </c>
    </row>
    <row r="1234" spans="1:30">
      <c r="A1234" t="s">
        <v>1240</v>
      </c>
      <c r="B1234">
        <v>1</v>
      </c>
      <c r="C1234">
        <v>41</v>
      </c>
      <c r="D1234">
        <v>1</v>
      </c>
      <c r="F1234" s="1" t="s">
        <v>1237</v>
      </c>
      <c r="I1234">
        <v>139</v>
      </c>
      <c r="AD1234">
        <v>139</v>
      </c>
    </row>
    <row r="1235" spans="1:30">
      <c r="A1235" t="s">
        <v>1241</v>
      </c>
      <c r="B1235">
        <v>1</v>
      </c>
      <c r="C1235">
        <v>165</v>
      </c>
      <c r="D1235">
        <v>1</v>
      </c>
      <c r="F1235" s="1" t="s">
        <v>1238</v>
      </c>
      <c r="I1235">
        <v>29</v>
      </c>
      <c r="AD1235">
        <v>29</v>
      </c>
    </row>
    <row r="1236" spans="1:30">
      <c r="A1236" t="s">
        <v>1242</v>
      </c>
      <c r="B1236">
        <v>1</v>
      </c>
      <c r="C1236">
        <v>135</v>
      </c>
      <c r="D1236">
        <v>1</v>
      </c>
      <c r="F1236" s="1" t="s">
        <v>1239</v>
      </c>
      <c r="I1236">
        <v>23</v>
      </c>
      <c r="AD1236">
        <v>23</v>
      </c>
    </row>
    <row r="1237" spans="1:30">
      <c r="A1237" t="s">
        <v>1243</v>
      </c>
      <c r="B1237">
        <v>2</v>
      </c>
      <c r="C1237">
        <v>67</v>
      </c>
      <c r="D1237">
        <v>1</v>
      </c>
      <c r="F1237" s="1" t="s">
        <v>1240</v>
      </c>
      <c r="H1237">
        <v>41</v>
      </c>
      <c r="AD1237">
        <v>41</v>
      </c>
    </row>
    <row r="1238" spans="1:30">
      <c r="A1238" t="s">
        <v>1244</v>
      </c>
      <c r="B1238">
        <v>2</v>
      </c>
      <c r="C1238">
        <v>47</v>
      </c>
      <c r="D1238">
        <v>1</v>
      </c>
      <c r="F1238" s="1" t="s">
        <v>1241</v>
      </c>
      <c r="H1238">
        <v>165</v>
      </c>
      <c r="AD1238">
        <v>165</v>
      </c>
    </row>
    <row r="1239" spans="1:30">
      <c r="A1239" t="s">
        <v>1245</v>
      </c>
      <c r="B1239">
        <v>2</v>
      </c>
      <c r="C1239">
        <v>15</v>
      </c>
      <c r="D1239">
        <v>1</v>
      </c>
      <c r="F1239" s="1" t="s">
        <v>1242</v>
      </c>
      <c r="H1239">
        <v>135</v>
      </c>
      <c r="AD1239">
        <v>135</v>
      </c>
    </row>
    <row r="1240" spans="1:30">
      <c r="A1240" t="s">
        <v>1246</v>
      </c>
      <c r="B1240">
        <v>3</v>
      </c>
      <c r="C1240">
        <v>198</v>
      </c>
      <c r="D1240">
        <v>1</v>
      </c>
      <c r="F1240" s="1" t="s">
        <v>1243</v>
      </c>
      <c r="I1240">
        <v>67</v>
      </c>
      <c r="AD1240">
        <v>67</v>
      </c>
    </row>
    <row r="1241" spans="1:30">
      <c r="A1241" t="s">
        <v>1247</v>
      </c>
      <c r="B1241">
        <v>1</v>
      </c>
      <c r="C1241">
        <v>47</v>
      </c>
      <c r="D1241">
        <v>1</v>
      </c>
      <c r="F1241" s="1" t="s">
        <v>1244</v>
      </c>
      <c r="I1241">
        <v>47</v>
      </c>
      <c r="AD1241">
        <v>47</v>
      </c>
    </row>
    <row r="1242" spans="1:30">
      <c r="A1242" t="s">
        <v>1248</v>
      </c>
      <c r="B1242">
        <v>1</v>
      </c>
      <c r="C1242">
        <v>411</v>
      </c>
      <c r="D1242">
        <v>1</v>
      </c>
      <c r="F1242" s="1" t="s">
        <v>1245</v>
      </c>
      <c r="I1242">
        <v>15</v>
      </c>
      <c r="AD1242">
        <v>15</v>
      </c>
    </row>
    <row r="1243" spans="1:30">
      <c r="A1243" t="s">
        <v>1249</v>
      </c>
      <c r="B1243">
        <v>1</v>
      </c>
      <c r="C1243">
        <v>10</v>
      </c>
      <c r="D1243">
        <v>1</v>
      </c>
      <c r="F1243" s="1" t="s">
        <v>1246</v>
      </c>
      <c r="J1243">
        <v>198</v>
      </c>
      <c r="AD1243">
        <v>198</v>
      </c>
    </row>
    <row r="1244" spans="1:30">
      <c r="A1244" t="s">
        <v>1250</v>
      </c>
      <c r="B1244">
        <v>2</v>
      </c>
      <c r="C1244">
        <v>2</v>
      </c>
      <c r="D1244">
        <v>1</v>
      </c>
      <c r="F1244" s="1" t="s">
        <v>1247</v>
      </c>
      <c r="H1244">
        <v>47</v>
      </c>
      <c r="AD1244">
        <v>47</v>
      </c>
    </row>
    <row r="1245" spans="1:30">
      <c r="A1245" t="s">
        <v>1251</v>
      </c>
      <c r="B1245">
        <v>1</v>
      </c>
      <c r="C1245">
        <v>9</v>
      </c>
      <c r="D1245">
        <v>1</v>
      </c>
      <c r="F1245" s="1" t="s">
        <v>1248</v>
      </c>
      <c r="H1245">
        <v>411</v>
      </c>
      <c r="AD1245">
        <v>411</v>
      </c>
    </row>
    <row r="1246" spans="1:30">
      <c r="A1246" t="s">
        <v>1252</v>
      </c>
      <c r="B1246">
        <v>1</v>
      </c>
      <c r="C1246">
        <v>149</v>
      </c>
      <c r="D1246">
        <v>1</v>
      </c>
      <c r="F1246" s="1" t="s">
        <v>1249</v>
      </c>
      <c r="H1246">
        <v>10</v>
      </c>
      <c r="AD1246">
        <v>10</v>
      </c>
    </row>
    <row r="1247" spans="1:30">
      <c r="A1247" t="s">
        <v>1253</v>
      </c>
      <c r="B1247">
        <v>2</v>
      </c>
      <c r="C1247">
        <v>79</v>
      </c>
      <c r="D1247">
        <v>1</v>
      </c>
      <c r="F1247" s="1" t="s">
        <v>1250</v>
      </c>
      <c r="I1247">
        <v>2</v>
      </c>
      <c r="AD1247">
        <v>2</v>
      </c>
    </row>
    <row r="1248" spans="1:30">
      <c r="A1248" t="s">
        <v>1254</v>
      </c>
      <c r="B1248">
        <v>2</v>
      </c>
      <c r="C1248">
        <v>11</v>
      </c>
      <c r="D1248">
        <v>1</v>
      </c>
      <c r="F1248" s="1" t="s">
        <v>1251</v>
      </c>
      <c r="H1248">
        <v>9</v>
      </c>
      <c r="AD1248">
        <v>9</v>
      </c>
    </row>
    <row r="1249" spans="1:30">
      <c r="A1249" t="s">
        <v>1255</v>
      </c>
      <c r="B1249">
        <v>1</v>
      </c>
      <c r="C1249">
        <v>65</v>
      </c>
      <c r="D1249">
        <v>1</v>
      </c>
      <c r="F1249" s="1" t="s">
        <v>1252</v>
      </c>
      <c r="H1249">
        <v>149</v>
      </c>
      <c r="AD1249">
        <v>149</v>
      </c>
    </row>
    <row r="1250" spans="1:30">
      <c r="A1250" t="s">
        <v>1256</v>
      </c>
      <c r="B1250">
        <v>1</v>
      </c>
      <c r="C1250">
        <v>11</v>
      </c>
      <c r="D1250">
        <v>1</v>
      </c>
      <c r="F1250" s="1" t="s">
        <v>1253</v>
      </c>
      <c r="I1250">
        <v>79</v>
      </c>
      <c r="AD1250">
        <v>79</v>
      </c>
    </row>
    <row r="1251" spans="1:30">
      <c r="A1251" t="s">
        <v>1257</v>
      </c>
      <c r="B1251">
        <v>2</v>
      </c>
      <c r="C1251">
        <v>731</v>
      </c>
      <c r="D1251">
        <v>1</v>
      </c>
      <c r="F1251" s="1" t="s">
        <v>1254</v>
      </c>
      <c r="I1251">
        <v>11</v>
      </c>
      <c r="AD1251">
        <v>11</v>
      </c>
    </row>
    <row r="1252" spans="1:30">
      <c r="A1252" t="s">
        <v>1258</v>
      </c>
      <c r="B1252">
        <v>1</v>
      </c>
      <c r="C1252">
        <v>19</v>
      </c>
      <c r="D1252">
        <v>1</v>
      </c>
      <c r="F1252" s="1" t="s">
        <v>1255</v>
      </c>
      <c r="H1252">
        <v>65</v>
      </c>
      <c r="AD1252">
        <v>65</v>
      </c>
    </row>
    <row r="1253" spans="1:30">
      <c r="A1253" t="s">
        <v>1259</v>
      </c>
      <c r="B1253">
        <v>3</v>
      </c>
      <c r="C1253">
        <v>73</v>
      </c>
      <c r="D1253">
        <v>1</v>
      </c>
      <c r="F1253" s="1" t="s">
        <v>1256</v>
      </c>
      <c r="H1253">
        <v>11</v>
      </c>
      <c r="AD1253">
        <v>11</v>
      </c>
    </row>
    <row r="1254" spans="1:30">
      <c r="A1254" t="s">
        <v>1260</v>
      </c>
      <c r="B1254">
        <v>1</v>
      </c>
      <c r="C1254">
        <v>11</v>
      </c>
      <c r="D1254">
        <v>1</v>
      </c>
      <c r="F1254" s="1" t="s">
        <v>1257</v>
      </c>
      <c r="I1254">
        <v>731</v>
      </c>
      <c r="AD1254">
        <v>731</v>
      </c>
    </row>
    <row r="1255" spans="1:30">
      <c r="A1255" t="s">
        <v>1261</v>
      </c>
      <c r="B1255">
        <v>2</v>
      </c>
      <c r="C1255">
        <v>24</v>
      </c>
      <c r="D1255">
        <v>1</v>
      </c>
      <c r="F1255" s="1" t="s">
        <v>1258</v>
      </c>
      <c r="H1255">
        <v>19</v>
      </c>
      <c r="AD1255">
        <v>19</v>
      </c>
    </row>
    <row r="1256" spans="1:30">
      <c r="A1256" t="s">
        <v>1262</v>
      </c>
      <c r="B1256">
        <v>1</v>
      </c>
      <c r="C1256">
        <v>16</v>
      </c>
      <c r="D1256">
        <v>1</v>
      </c>
      <c r="F1256" s="1" t="s">
        <v>1259</v>
      </c>
      <c r="J1256">
        <v>73</v>
      </c>
      <c r="AD1256">
        <v>73</v>
      </c>
    </row>
    <row r="1257" spans="1:30">
      <c r="A1257" t="s">
        <v>1263</v>
      </c>
      <c r="B1257">
        <v>1</v>
      </c>
      <c r="C1257">
        <v>15</v>
      </c>
      <c r="D1257">
        <v>1</v>
      </c>
      <c r="F1257" s="1" t="s">
        <v>1260</v>
      </c>
      <c r="H1257">
        <v>11</v>
      </c>
      <c r="AD1257">
        <v>11</v>
      </c>
    </row>
    <row r="1258" spans="1:30">
      <c r="A1258" t="s">
        <v>1264</v>
      </c>
      <c r="B1258">
        <v>2</v>
      </c>
      <c r="C1258">
        <v>85</v>
      </c>
      <c r="D1258">
        <v>1</v>
      </c>
      <c r="F1258" s="1" t="s">
        <v>1261</v>
      </c>
      <c r="I1258">
        <v>24</v>
      </c>
      <c r="AD1258">
        <v>24</v>
      </c>
    </row>
    <row r="1259" spans="1:30">
      <c r="A1259" t="s">
        <v>1265</v>
      </c>
      <c r="B1259">
        <v>2</v>
      </c>
      <c r="C1259">
        <v>59</v>
      </c>
      <c r="D1259">
        <v>1</v>
      </c>
      <c r="F1259" s="1" t="s">
        <v>1262</v>
      </c>
      <c r="H1259">
        <v>16</v>
      </c>
      <c r="AD1259">
        <v>16</v>
      </c>
    </row>
    <row r="1260" spans="1:30">
      <c r="A1260" t="s">
        <v>1266</v>
      </c>
      <c r="B1260">
        <v>1</v>
      </c>
      <c r="C1260">
        <v>71</v>
      </c>
      <c r="D1260">
        <v>1</v>
      </c>
      <c r="F1260" s="1" t="s">
        <v>1263</v>
      </c>
      <c r="H1260">
        <v>15</v>
      </c>
      <c r="AD1260">
        <v>15</v>
      </c>
    </row>
    <row r="1261" spans="1:30">
      <c r="A1261" t="s">
        <v>1267</v>
      </c>
      <c r="B1261">
        <v>1</v>
      </c>
      <c r="C1261">
        <v>147</v>
      </c>
      <c r="D1261">
        <v>1</v>
      </c>
      <c r="F1261" s="1" t="s">
        <v>1264</v>
      </c>
      <c r="I1261">
        <v>85</v>
      </c>
      <c r="AD1261">
        <v>85</v>
      </c>
    </row>
    <row r="1262" spans="1:30">
      <c r="A1262" t="s">
        <v>1268</v>
      </c>
      <c r="B1262">
        <v>2</v>
      </c>
      <c r="C1262">
        <v>25</v>
      </c>
      <c r="D1262">
        <v>1</v>
      </c>
      <c r="F1262" s="1" t="s">
        <v>1265</v>
      </c>
      <c r="I1262">
        <v>59</v>
      </c>
      <c r="AD1262">
        <v>59</v>
      </c>
    </row>
    <row r="1263" spans="1:30">
      <c r="A1263" t="s">
        <v>1269</v>
      </c>
      <c r="B1263">
        <v>1</v>
      </c>
      <c r="C1263">
        <v>32</v>
      </c>
      <c r="D1263">
        <v>1</v>
      </c>
      <c r="F1263" s="1" t="s">
        <v>1266</v>
      </c>
      <c r="H1263">
        <v>71</v>
      </c>
      <c r="AD1263">
        <v>71</v>
      </c>
    </row>
    <row r="1264" spans="1:30">
      <c r="A1264" t="s">
        <v>1270</v>
      </c>
      <c r="B1264">
        <v>1</v>
      </c>
      <c r="C1264">
        <v>30</v>
      </c>
      <c r="D1264">
        <v>1</v>
      </c>
      <c r="F1264" s="1" t="s">
        <v>1267</v>
      </c>
      <c r="H1264">
        <v>147</v>
      </c>
      <c r="AD1264">
        <v>147</v>
      </c>
    </row>
    <row r="1265" spans="1:30">
      <c r="A1265" t="s">
        <v>1271</v>
      </c>
      <c r="B1265">
        <v>2</v>
      </c>
      <c r="C1265">
        <v>44</v>
      </c>
      <c r="D1265">
        <v>1</v>
      </c>
      <c r="F1265" s="1" t="s">
        <v>1268</v>
      </c>
      <c r="I1265">
        <v>25</v>
      </c>
      <c r="AD1265">
        <v>25</v>
      </c>
    </row>
    <row r="1266" spans="1:30">
      <c r="A1266" t="s">
        <v>1272</v>
      </c>
      <c r="B1266">
        <v>1</v>
      </c>
      <c r="C1266">
        <v>2</v>
      </c>
      <c r="D1266">
        <v>1</v>
      </c>
      <c r="F1266" s="1" t="s">
        <v>1269</v>
      </c>
      <c r="H1266">
        <v>32</v>
      </c>
      <c r="AD1266">
        <v>32</v>
      </c>
    </row>
    <row r="1267" spans="1:30">
      <c r="A1267" t="s">
        <v>1273</v>
      </c>
      <c r="B1267">
        <v>6</v>
      </c>
      <c r="C1267">
        <v>370</v>
      </c>
      <c r="D1267">
        <v>1</v>
      </c>
      <c r="F1267" s="1" t="s">
        <v>1270</v>
      </c>
      <c r="H1267">
        <v>30</v>
      </c>
      <c r="AD1267">
        <v>30</v>
      </c>
    </row>
    <row r="1268" spans="1:30">
      <c r="A1268" t="s">
        <v>1274</v>
      </c>
      <c r="B1268">
        <v>1</v>
      </c>
      <c r="C1268">
        <v>42</v>
      </c>
      <c r="D1268">
        <v>1</v>
      </c>
      <c r="F1268" s="1" t="s">
        <v>1271</v>
      </c>
      <c r="I1268">
        <v>44</v>
      </c>
      <c r="AD1268">
        <v>44</v>
      </c>
    </row>
    <row r="1269" spans="1:30">
      <c r="A1269" t="s">
        <v>1275</v>
      </c>
      <c r="B1269">
        <v>2</v>
      </c>
      <c r="C1269">
        <v>33</v>
      </c>
      <c r="D1269">
        <v>1</v>
      </c>
      <c r="F1269" s="1" t="s">
        <v>1272</v>
      </c>
      <c r="H1269">
        <v>2</v>
      </c>
      <c r="AD1269">
        <v>2</v>
      </c>
    </row>
    <row r="1270" spans="1:30">
      <c r="A1270" t="s">
        <v>1276</v>
      </c>
      <c r="B1270">
        <v>2</v>
      </c>
      <c r="C1270">
        <v>294</v>
      </c>
      <c r="D1270">
        <v>1</v>
      </c>
      <c r="F1270" s="1" t="s">
        <v>1273</v>
      </c>
      <c r="M1270">
        <v>370</v>
      </c>
      <c r="AD1270">
        <v>370</v>
      </c>
    </row>
    <row r="1271" spans="1:30">
      <c r="A1271" t="s">
        <v>1277</v>
      </c>
      <c r="B1271">
        <v>1</v>
      </c>
      <c r="C1271">
        <v>3</v>
      </c>
      <c r="D1271">
        <v>1</v>
      </c>
      <c r="F1271" s="1" t="s">
        <v>1274</v>
      </c>
      <c r="H1271">
        <v>42</v>
      </c>
      <c r="AD1271">
        <v>42</v>
      </c>
    </row>
    <row r="1272" spans="1:30">
      <c r="A1272" t="s">
        <v>1278</v>
      </c>
      <c r="B1272">
        <v>2</v>
      </c>
      <c r="C1272">
        <v>14</v>
      </c>
      <c r="D1272">
        <v>1</v>
      </c>
      <c r="F1272" s="1" t="s">
        <v>1275</v>
      </c>
      <c r="I1272">
        <v>33</v>
      </c>
      <c r="AD1272">
        <v>33</v>
      </c>
    </row>
    <row r="1273" spans="1:30">
      <c r="A1273" t="s">
        <v>1279</v>
      </c>
      <c r="B1273">
        <v>8</v>
      </c>
      <c r="C1273">
        <v>134</v>
      </c>
      <c r="D1273">
        <v>1</v>
      </c>
      <c r="F1273" s="1" t="s">
        <v>1276</v>
      </c>
      <c r="I1273">
        <v>294</v>
      </c>
      <c r="AD1273">
        <v>294</v>
      </c>
    </row>
    <row r="1274" spans="1:30">
      <c r="A1274" t="s">
        <v>1280</v>
      </c>
      <c r="B1274">
        <v>3</v>
      </c>
      <c r="C1274">
        <v>83</v>
      </c>
      <c r="D1274">
        <v>1</v>
      </c>
      <c r="F1274" s="1" t="s">
        <v>1277</v>
      </c>
      <c r="H1274">
        <v>3</v>
      </c>
      <c r="AD1274">
        <v>3</v>
      </c>
    </row>
    <row r="1275" spans="1:30">
      <c r="A1275" t="s">
        <v>1281</v>
      </c>
      <c r="B1275">
        <v>1</v>
      </c>
      <c r="C1275">
        <v>17</v>
      </c>
      <c r="D1275">
        <v>1</v>
      </c>
      <c r="F1275" s="1" t="s">
        <v>1278</v>
      </c>
      <c r="I1275">
        <v>14</v>
      </c>
      <c r="AD1275">
        <v>14</v>
      </c>
    </row>
    <row r="1276" spans="1:30">
      <c r="A1276" t="s">
        <v>1282</v>
      </c>
      <c r="B1276">
        <v>3</v>
      </c>
      <c r="C1276">
        <v>26</v>
      </c>
      <c r="D1276">
        <v>1</v>
      </c>
      <c r="F1276" s="1" t="s">
        <v>1279</v>
      </c>
      <c r="O1276">
        <v>134</v>
      </c>
      <c r="AD1276">
        <v>134</v>
      </c>
    </row>
    <row r="1277" spans="1:30">
      <c r="A1277" t="s">
        <v>1283</v>
      </c>
      <c r="B1277">
        <v>1</v>
      </c>
      <c r="C1277">
        <v>23</v>
      </c>
      <c r="D1277">
        <v>1</v>
      </c>
      <c r="F1277" s="1" t="s">
        <v>1280</v>
      </c>
      <c r="J1277">
        <v>83</v>
      </c>
      <c r="AD1277">
        <v>83</v>
      </c>
    </row>
    <row r="1278" spans="1:30">
      <c r="A1278" t="s">
        <v>1284</v>
      </c>
      <c r="B1278">
        <v>2</v>
      </c>
      <c r="C1278">
        <v>43</v>
      </c>
      <c r="D1278">
        <v>1</v>
      </c>
      <c r="F1278" s="1" t="s">
        <v>1281</v>
      </c>
      <c r="H1278">
        <v>17</v>
      </c>
      <c r="AD1278">
        <v>17</v>
      </c>
    </row>
    <row r="1279" spans="1:30">
      <c r="A1279" t="s">
        <v>1285</v>
      </c>
      <c r="B1279">
        <v>1</v>
      </c>
      <c r="C1279">
        <v>47</v>
      </c>
      <c r="D1279">
        <v>1</v>
      </c>
      <c r="F1279" s="1" t="s">
        <v>1282</v>
      </c>
      <c r="J1279">
        <v>26</v>
      </c>
      <c r="AD1279">
        <v>26</v>
      </c>
    </row>
    <row r="1280" spans="1:30">
      <c r="A1280" t="s">
        <v>1286</v>
      </c>
      <c r="B1280">
        <v>1</v>
      </c>
      <c r="C1280">
        <v>95</v>
      </c>
      <c r="D1280">
        <v>1</v>
      </c>
      <c r="F1280" s="1" t="s">
        <v>1283</v>
      </c>
      <c r="H1280">
        <v>23</v>
      </c>
      <c r="AD1280">
        <v>23</v>
      </c>
    </row>
    <row r="1281" spans="1:30">
      <c r="A1281" t="s">
        <v>1287</v>
      </c>
      <c r="B1281">
        <v>2</v>
      </c>
      <c r="C1281">
        <v>151</v>
      </c>
      <c r="D1281">
        <v>1</v>
      </c>
      <c r="F1281" s="1" t="s">
        <v>1284</v>
      </c>
      <c r="I1281">
        <v>43</v>
      </c>
      <c r="AD1281">
        <v>43</v>
      </c>
    </row>
    <row r="1282" spans="1:30">
      <c r="A1282" t="s">
        <v>1288</v>
      </c>
      <c r="B1282">
        <v>2</v>
      </c>
      <c r="C1282">
        <v>33</v>
      </c>
      <c r="D1282">
        <v>1</v>
      </c>
      <c r="F1282" s="1" t="s">
        <v>1285</v>
      </c>
      <c r="H1282">
        <v>47</v>
      </c>
      <c r="AD1282">
        <v>47</v>
      </c>
    </row>
    <row r="1283" spans="1:30">
      <c r="A1283" t="s">
        <v>1289</v>
      </c>
      <c r="B1283">
        <v>1</v>
      </c>
      <c r="C1283">
        <v>52</v>
      </c>
      <c r="D1283">
        <v>1</v>
      </c>
      <c r="F1283" s="1" t="s">
        <v>1286</v>
      </c>
      <c r="H1283">
        <v>95</v>
      </c>
      <c r="AD1283">
        <v>95</v>
      </c>
    </row>
    <row r="1284" spans="1:30">
      <c r="A1284" t="s">
        <v>1290</v>
      </c>
      <c r="B1284">
        <v>2</v>
      </c>
      <c r="C1284">
        <v>7</v>
      </c>
      <c r="D1284">
        <v>1</v>
      </c>
      <c r="F1284" s="1" t="s">
        <v>1287</v>
      </c>
      <c r="I1284">
        <v>151</v>
      </c>
      <c r="AD1284">
        <v>151</v>
      </c>
    </row>
    <row r="1285" spans="1:30">
      <c r="A1285" t="s">
        <v>1291</v>
      </c>
      <c r="B1285">
        <v>1</v>
      </c>
      <c r="C1285">
        <v>58</v>
      </c>
      <c r="D1285">
        <v>1</v>
      </c>
      <c r="F1285" s="1" t="s">
        <v>1288</v>
      </c>
      <c r="I1285">
        <v>33</v>
      </c>
      <c r="AD1285">
        <v>33</v>
      </c>
    </row>
    <row r="1286" spans="1:30">
      <c r="A1286" t="s">
        <v>1292</v>
      </c>
      <c r="B1286">
        <v>1</v>
      </c>
      <c r="C1286">
        <v>132</v>
      </c>
      <c r="D1286">
        <v>1</v>
      </c>
      <c r="F1286" s="1" t="s">
        <v>1289</v>
      </c>
      <c r="H1286">
        <v>52</v>
      </c>
      <c r="AD1286">
        <v>52</v>
      </c>
    </row>
    <row r="1287" spans="1:30">
      <c r="A1287" t="s">
        <v>1293</v>
      </c>
      <c r="B1287">
        <v>3</v>
      </c>
      <c r="C1287">
        <v>17</v>
      </c>
      <c r="D1287">
        <v>1</v>
      </c>
      <c r="F1287" s="1" t="s">
        <v>1290</v>
      </c>
      <c r="I1287">
        <v>7</v>
      </c>
      <c r="AD1287">
        <v>7</v>
      </c>
    </row>
    <row r="1288" spans="1:30">
      <c r="A1288" t="s">
        <v>1294</v>
      </c>
      <c r="B1288">
        <v>1</v>
      </c>
      <c r="C1288">
        <v>229</v>
      </c>
      <c r="D1288">
        <v>1</v>
      </c>
      <c r="F1288" s="1" t="s">
        <v>1291</v>
      </c>
      <c r="H1288">
        <v>58</v>
      </c>
      <c r="AD1288">
        <v>58</v>
      </c>
    </row>
    <row r="1289" spans="1:30">
      <c r="A1289" t="s">
        <v>1295</v>
      </c>
      <c r="B1289">
        <v>1</v>
      </c>
      <c r="C1289">
        <v>22</v>
      </c>
      <c r="D1289">
        <v>1</v>
      </c>
      <c r="F1289" s="1" t="s">
        <v>1292</v>
      </c>
      <c r="H1289">
        <v>132</v>
      </c>
      <c r="AD1289">
        <v>132</v>
      </c>
    </row>
    <row r="1290" spans="1:30">
      <c r="A1290" t="s">
        <v>1296</v>
      </c>
      <c r="B1290">
        <v>2</v>
      </c>
      <c r="C1290">
        <v>59</v>
      </c>
      <c r="D1290">
        <v>1</v>
      </c>
      <c r="F1290" s="1" t="s">
        <v>1293</v>
      </c>
      <c r="J1290">
        <v>17</v>
      </c>
      <c r="AD1290">
        <v>17</v>
      </c>
    </row>
    <row r="1291" spans="1:30">
      <c r="A1291" t="s">
        <v>1297</v>
      </c>
      <c r="B1291">
        <v>1</v>
      </c>
      <c r="C1291">
        <v>309</v>
      </c>
      <c r="D1291">
        <v>1</v>
      </c>
      <c r="F1291" s="1" t="s">
        <v>1294</v>
      </c>
      <c r="H1291">
        <v>229</v>
      </c>
      <c r="AD1291">
        <v>229</v>
      </c>
    </row>
    <row r="1292" spans="1:30">
      <c r="A1292" t="s">
        <v>1298</v>
      </c>
      <c r="B1292">
        <v>1</v>
      </c>
      <c r="C1292">
        <v>31</v>
      </c>
      <c r="D1292">
        <v>1</v>
      </c>
      <c r="F1292" s="1" t="s">
        <v>1295</v>
      </c>
      <c r="H1292">
        <v>22</v>
      </c>
      <c r="AD1292">
        <v>22</v>
      </c>
    </row>
    <row r="1293" spans="1:30">
      <c r="A1293" t="s">
        <v>1299</v>
      </c>
      <c r="B1293">
        <v>1</v>
      </c>
      <c r="C1293">
        <v>1</v>
      </c>
      <c r="D1293">
        <v>1</v>
      </c>
      <c r="F1293" s="1" t="s">
        <v>1296</v>
      </c>
      <c r="I1293">
        <v>59</v>
      </c>
      <c r="AD1293">
        <v>59</v>
      </c>
    </row>
    <row r="1294" spans="1:30">
      <c r="A1294" t="s">
        <v>1300</v>
      </c>
      <c r="B1294">
        <v>1</v>
      </c>
      <c r="C1294">
        <v>30</v>
      </c>
      <c r="D1294">
        <v>1</v>
      </c>
      <c r="F1294" s="1" t="s">
        <v>1297</v>
      </c>
      <c r="H1294">
        <v>309</v>
      </c>
      <c r="AD1294">
        <v>309</v>
      </c>
    </row>
    <row r="1295" spans="1:30">
      <c r="A1295" t="s">
        <v>1301</v>
      </c>
      <c r="B1295">
        <v>1</v>
      </c>
      <c r="C1295">
        <v>151</v>
      </c>
      <c r="D1295">
        <v>1</v>
      </c>
      <c r="F1295" s="1" t="s">
        <v>1298</v>
      </c>
      <c r="H1295">
        <v>31</v>
      </c>
      <c r="AD1295">
        <v>31</v>
      </c>
    </row>
    <row r="1296" spans="1:30">
      <c r="A1296" t="s">
        <v>1302</v>
      </c>
      <c r="B1296">
        <v>1</v>
      </c>
      <c r="C1296">
        <v>39</v>
      </c>
      <c r="D1296">
        <v>1</v>
      </c>
      <c r="F1296" s="1" t="s">
        <v>1299</v>
      </c>
      <c r="H1296">
        <v>1</v>
      </c>
      <c r="AD1296">
        <v>1</v>
      </c>
    </row>
    <row r="1297" spans="1:30">
      <c r="A1297" t="s">
        <v>1303</v>
      </c>
      <c r="B1297">
        <v>1</v>
      </c>
      <c r="C1297">
        <v>16</v>
      </c>
      <c r="D1297">
        <v>1</v>
      </c>
      <c r="F1297" s="1" t="s">
        <v>1300</v>
      </c>
      <c r="H1297">
        <v>30</v>
      </c>
      <c r="AD1297">
        <v>30</v>
      </c>
    </row>
    <row r="1298" spans="1:30">
      <c r="A1298" t="s">
        <v>1304</v>
      </c>
      <c r="B1298">
        <v>1</v>
      </c>
      <c r="C1298">
        <v>5</v>
      </c>
      <c r="D1298">
        <v>1</v>
      </c>
      <c r="F1298" s="1" t="s">
        <v>1301</v>
      </c>
      <c r="H1298">
        <v>151</v>
      </c>
      <c r="AD1298">
        <v>151</v>
      </c>
    </row>
    <row r="1299" spans="1:30">
      <c r="A1299" t="s">
        <v>1305</v>
      </c>
      <c r="B1299">
        <v>2</v>
      </c>
      <c r="C1299">
        <v>69</v>
      </c>
      <c r="D1299">
        <v>1</v>
      </c>
      <c r="F1299" s="1" t="s">
        <v>1302</v>
      </c>
      <c r="H1299">
        <v>39</v>
      </c>
      <c r="AD1299">
        <v>39</v>
      </c>
    </row>
    <row r="1300" spans="1:30">
      <c r="A1300" t="s">
        <v>1306</v>
      </c>
      <c r="B1300">
        <v>2</v>
      </c>
      <c r="C1300">
        <v>66</v>
      </c>
      <c r="D1300">
        <v>1</v>
      </c>
      <c r="F1300" s="1" t="s">
        <v>1303</v>
      </c>
      <c r="H1300">
        <v>16</v>
      </c>
      <c r="AD1300">
        <v>16</v>
      </c>
    </row>
    <row r="1301" spans="1:30">
      <c r="A1301" t="s">
        <v>1307</v>
      </c>
      <c r="B1301">
        <v>1</v>
      </c>
      <c r="C1301">
        <v>30</v>
      </c>
      <c r="D1301">
        <v>1</v>
      </c>
      <c r="F1301" s="1" t="s">
        <v>1304</v>
      </c>
      <c r="H1301">
        <v>5</v>
      </c>
      <c r="AD1301">
        <v>5</v>
      </c>
    </row>
    <row r="1302" spans="1:30">
      <c r="A1302" t="s">
        <v>1308</v>
      </c>
      <c r="B1302">
        <v>1</v>
      </c>
      <c r="C1302">
        <v>42</v>
      </c>
      <c r="D1302">
        <v>1</v>
      </c>
      <c r="F1302" s="1" t="s">
        <v>1305</v>
      </c>
      <c r="I1302">
        <v>69</v>
      </c>
      <c r="AD1302">
        <v>69</v>
      </c>
    </row>
    <row r="1303" spans="1:30">
      <c r="A1303" t="s">
        <v>1309</v>
      </c>
      <c r="B1303">
        <v>1</v>
      </c>
      <c r="C1303">
        <v>342</v>
      </c>
      <c r="D1303">
        <v>1</v>
      </c>
      <c r="F1303" s="1" t="s">
        <v>1306</v>
      </c>
      <c r="I1303">
        <v>66</v>
      </c>
      <c r="AD1303">
        <v>66</v>
      </c>
    </row>
    <row r="1304" spans="1:30">
      <c r="A1304" t="s">
        <v>1310</v>
      </c>
      <c r="B1304">
        <v>1</v>
      </c>
      <c r="C1304">
        <v>20</v>
      </c>
      <c r="D1304">
        <v>1</v>
      </c>
      <c r="F1304" s="1" t="s">
        <v>1307</v>
      </c>
      <c r="H1304">
        <v>30</v>
      </c>
      <c r="AD1304">
        <v>30</v>
      </c>
    </row>
    <row r="1305" spans="1:30">
      <c r="A1305" t="s">
        <v>1311</v>
      </c>
      <c r="B1305">
        <v>1</v>
      </c>
      <c r="C1305">
        <v>95</v>
      </c>
      <c r="D1305">
        <v>1</v>
      </c>
      <c r="F1305" s="1" t="s">
        <v>1308</v>
      </c>
      <c r="H1305">
        <v>42</v>
      </c>
      <c r="AD1305">
        <v>42</v>
      </c>
    </row>
    <row r="1306" spans="1:30">
      <c r="A1306" t="s">
        <v>1312</v>
      </c>
      <c r="B1306">
        <v>1</v>
      </c>
      <c r="C1306">
        <v>78</v>
      </c>
      <c r="D1306">
        <v>1</v>
      </c>
      <c r="F1306" s="1" t="s">
        <v>1309</v>
      </c>
      <c r="H1306">
        <v>342</v>
      </c>
      <c r="AD1306">
        <v>342</v>
      </c>
    </row>
    <row r="1307" spans="1:30">
      <c r="A1307" t="s">
        <v>1313</v>
      </c>
      <c r="B1307">
        <v>3</v>
      </c>
      <c r="C1307">
        <v>46</v>
      </c>
      <c r="D1307">
        <v>1</v>
      </c>
      <c r="F1307" s="1" t="s">
        <v>1310</v>
      </c>
      <c r="H1307">
        <v>20</v>
      </c>
      <c r="AD1307">
        <v>20</v>
      </c>
    </row>
    <row r="1308" spans="1:30">
      <c r="A1308" t="s">
        <v>1314</v>
      </c>
      <c r="B1308">
        <v>1</v>
      </c>
      <c r="C1308">
        <v>110</v>
      </c>
      <c r="D1308">
        <v>1</v>
      </c>
      <c r="F1308" s="1" t="s">
        <v>1311</v>
      </c>
      <c r="H1308">
        <v>95</v>
      </c>
      <c r="AD1308">
        <v>95</v>
      </c>
    </row>
    <row r="1309" spans="1:30">
      <c r="A1309" t="s">
        <v>1315</v>
      </c>
      <c r="B1309">
        <v>2</v>
      </c>
      <c r="C1309">
        <v>21</v>
      </c>
      <c r="D1309">
        <v>1</v>
      </c>
      <c r="F1309" s="1" t="s">
        <v>1312</v>
      </c>
      <c r="H1309">
        <v>78</v>
      </c>
      <c r="AD1309">
        <v>78</v>
      </c>
    </row>
    <row r="1310" spans="1:30">
      <c r="A1310" t="s">
        <v>1316</v>
      </c>
      <c r="B1310">
        <v>1</v>
      </c>
      <c r="C1310">
        <v>59</v>
      </c>
      <c r="D1310">
        <v>1</v>
      </c>
      <c r="F1310" s="1" t="s">
        <v>1313</v>
      </c>
      <c r="J1310">
        <v>46</v>
      </c>
      <c r="AD1310">
        <v>46</v>
      </c>
    </row>
    <row r="1311" spans="1:30">
      <c r="A1311" t="s">
        <v>1317</v>
      </c>
      <c r="B1311">
        <v>2</v>
      </c>
      <c r="C1311">
        <v>51</v>
      </c>
      <c r="D1311">
        <v>1</v>
      </c>
      <c r="F1311" s="1" t="s">
        <v>1314</v>
      </c>
      <c r="H1311">
        <v>110</v>
      </c>
      <c r="AD1311">
        <v>110</v>
      </c>
    </row>
    <row r="1312" spans="1:30">
      <c r="A1312" t="s">
        <v>1318</v>
      </c>
      <c r="B1312">
        <v>1</v>
      </c>
      <c r="C1312">
        <v>4</v>
      </c>
      <c r="D1312">
        <v>1</v>
      </c>
      <c r="F1312" s="1" t="s">
        <v>1315</v>
      </c>
      <c r="I1312">
        <v>21</v>
      </c>
      <c r="AD1312">
        <v>21</v>
      </c>
    </row>
    <row r="1313" spans="1:30">
      <c r="A1313" t="s">
        <v>1319</v>
      </c>
      <c r="B1313">
        <v>2</v>
      </c>
      <c r="C1313">
        <v>21</v>
      </c>
      <c r="D1313">
        <v>1</v>
      </c>
      <c r="F1313" s="1" t="s">
        <v>1316</v>
      </c>
      <c r="H1313">
        <v>59</v>
      </c>
      <c r="AD1313">
        <v>59</v>
      </c>
    </row>
    <row r="1314" spans="1:30">
      <c r="A1314" t="s">
        <v>1320</v>
      </c>
      <c r="B1314">
        <v>1</v>
      </c>
      <c r="C1314">
        <v>11</v>
      </c>
      <c r="D1314">
        <v>1</v>
      </c>
      <c r="F1314" s="1" t="s">
        <v>1317</v>
      </c>
      <c r="I1314">
        <v>51</v>
      </c>
      <c r="AD1314">
        <v>51</v>
      </c>
    </row>
    <row r="1315" spans="1:30">
      <c r="A1315" t="s">
        <v>1321</v>
      </c>
      <c r="B1315">
        <v>2</v>
      </c>
      <c r="C1315">
        <v>10</v>
      </c>
      <c r="D1315">
        <v>1</v>
      </c>
      <c r="F1315" s="1" t="s">
        <v>1318</v>
      </c>
      <c r="H1315">
        <v>4</v>
      </c>
      <c r="AD1315">
        <v>4</v>
      </c>
    </row>
    <row r="1316" spans="1:30">
      <c r="A1316" t="s">
        <v>1322</v>
      </c>
      <c r="B1316">
        <v>1</v>
      </c>
      <c r="C1316">
        <v>60</v>
      </c>
      <c r="D1316">
        <v>1</v>
      </c>
      <c r="F1316" s="1" t="s">
        <v>1319</v>
      </c>
      <c r="I1316">
        <v>21</v>
      </c>
      <c r="AD1316">
        <v>21</v>
      </c>
    </row>
    <row r="1317" spans="1:30">
      <c r="A1317" t="s">
        <v>1323</v>
      </c>
      <c r="B1317">
        <v>1</v>
      </c>
      <c r="C1317">
        <v>36</v>
      </c>
      <c r="D1317">
        <v>1</v>
      </c>
      <c r="F1317" s="1" t="s">
        <v>1320</v>
      </c>
      <c r="H1317">
        <v>11</v>
      </c>
      <c r="AD1317">
        <v>11</v>
      </c>
    </row>
    <row r="1318" spans="1:30">
      <c r="A1318" t="s">
        <v>1324</v>
      </c>
      <c r="B1318">
        <v>1</v>
      </c>
      <c r="C1318">
        <v>148</v>
      </c>
      <c r="D1318">
        <v>1</v>
      </c>
      <c r="F1318" s="1" t="s">
        <v>1321</v>
      </c>
      <c r="I1318">
        <v>10</v>
      </c>
      <c r="AD1318">
        <v>10</v>
      </c>
    </row>
    <row r="1319" spans="1:30">
      <c r="A1319" t="s">
        <v>1325</v>
      </c>
      <c r="B1319">
        <v>3</v>
      </c>
      <c r="C1319">
        <v>265</v>
      </c>
      <c r="D1319">
        <v>1</v>
      </c>
      <c r="F1319" s="1" t="s">
        <v>1322</v>
      </c>
      <c r="H1319">
        <v>60</v>
      </c>
      <c r="AD1319">
        <v>60</v>
      </c>
    </row>
    <row r="1320" spans="1:30">
      <c r="A1320" t="s">
        <v>1326</v>
      </c>
      <c r="B1320">
        <v>1</v>
      </c>
      <c r="C1320">
        <v>12</v>
      </c>
      <c r="D1320">
        <v>1</v>
      </c>
      <c r="F1320" s="1" t="s">
        <v>1323</v>
      </c>
      <c r="H1320">
        <v>36</v>
      </c>
      <c r="AD1320">
        <v>36</v>
      </c>
    </row>
    <row r="1321" spans="1:30">
      <c r="A1321" t="s">
        <v>1327</v>
      </c>
      <c r="B1321">
        <v>1</v>
      </c>
      <c r="C1321">
        <v>8</v>
      </c>
      <c r="D1321">
        <v>1</v>
      </c>
      <c r="F1321" s="1" t="s">
        <v>1324</v>
      </c>
      <c r="H1321">
        <v>148</v>
      </c>
      <c r="AD1321">
        <v>148</v>
      </c>
    </row>
    <row r="1322" spans="1:30">
      <c r="A1322" t="s">
        <v>1328</v>
      </c>
      <c r="B1322">
        <v>1</v>
      </c>
      <c r="C1322">
        <v>49</v>
      </c>
      <c r="D1322">
        <v>1</v>
      </c>
      <c r="F1322" s="1" t="s">
        <v>1325</v>
      </c>
      <c r="J1322">
        <v>265</v>
      </c>
      <c r="AD1322">
        <v>265</v>
      </c>
    </row>
    <row r="1323" spans="1:30">
      <c r="A1323" t="s">
        <v>1329</v>
      </c>
      <c r="B1323">
        <v>2</v>
      </c>
      <c r="C1323">
        <v>13</v>
      </c>
      <c r="D1323">
        <v>1</v>
      </c>
      <c r="F1323" s="1" t="s">
        <v>1326</v>
      </c>
      <c r="H1323">
        <v>12</v>
      </c>
      <c r="AD1323">
        <v>12</v>
      </c>
    </row>
    <row r="1324" spans="1:30">
      <c r="A1324" t="s">
        <v>1330</v>
      </c>
      <c r="B1324">
        <v>1</v>
      </c>
      <c r="C1324">
        <v>174</v>
      </c>
      <c r="D1324">
        <v>1</v>
      </c>
      <c r="F1324" s="1" t="s">
        <v>1327</v>
      </c>
      <c r="H1324">
        <v>8</v>
      </c>
      <c r="AD1324">
        <v>8</v>
      </c>
    </row>
    <row r="1325" spans="1:30">
      <c r="A1325" t="s">
        <v>1331</v>
      </c>
      <c r="B1325">
        <v>2</v>
      </c>
      <c r="C1325">
        <v>73</v>
      </c>
      <c r="D1325">
        <v>1</v>
      </c>
      <c r="F1325" s="1" t="s">
        <v>1328</v>
      </c>
      <c r="H1325">
        <v>49</v>
      </c>
      <c r="AD1325">
        <v>49</v>
      </c>
    </row>
    <row r="1326" spans="1:30">
      <c r="A1326" t="s">
        <v>1332</v>
      </c>
      <c r="B1326">
        <v>2</v>
      </c>
      <c r="C1326">
        <v>21</v>
      </c>
      <c r="D1326">
        <v>1</v>
      </c>
      <c r="F1326" s="1" t="s">
        <v>1329</v>
      </c>
      <c r="I1326">
        <v>13</v>
      </c>
      <c r="AD1326">
        <v>13</v>
      </c>
    </row>
    <row r="1327" spans="1:30">
      <c r="A1327" t="s">
        <v>1333</v>
      </c>
      <c r="B1327">
        <v>1</v>
      </c>
      <c r="C1327">
        <v>14</v>
      </c>
      <c r="D1327">
        <v>1</v>
      </c>
      <c r="F1327" s="1" t="s">
        <v>1330</v>
      </c>
      <c r="H1327">
        <v>174</v>
      </c>
      <c r="AD1327">
        <v>174</v>
      </c>
    </row>
    <row r="1328" spans="1:30">
      <c r="A1328" t="s">
        <v>1334</v>
      </c>
      <c r="B1328">
        <v>2</v>
      </c>
      <c r="C1328">
        <v>181</v>
      </c>
      <c r="D1328">
        <v>1</v>
      </c>
      <c r="F1328" s="1" t="s">
        <v>1331</v>
      </c>
      <c r="I1328">
        <v>73</v>
      </c>
      <c r="AD1328">
        <v>73</v>
      </c>
    </row>
    <row r="1329" spans="1:30">
      <c r="A1329" t="s">
        <v>1335</v>
      </c>
      <c r="B1329">
        <v>1</v>
      </c>
      <c r="C1329">
        <v>40</v>
      </c>
      <c r="D1329">
        <v>1</v>
      </c>
      <c r="F1329" s="1" t="s">
        <v>1332</v>
      </c>
      <c r="I1329">
        <v>21</v>
      </c>
      <c r="AD1329">
        <v>21</v>
      </c>
    </row>
    <row r="1330" spans="1:30">
      <c r="A1330" t="s">
        <v>1336</v>
      </c>
      <c r="B1330">
        <v>1</v>
      </c>
      <c r="C1330">
        <v>21</v>
      </c>
      <c r="D1330">
        <v>1</v>
      </c>
      <c r="F1330" s="1" t="s">
        <v>1333</v>
      </c>
      <c r="H1330">
        <v>14</v>
      </c>
      <c r="AD1330">
        <v>14</v>
      </c>
    </row>
    <row r="1331" spans="1:30">
      <c r="A1331" t="s">
        <v>1337</v>
      </c>
      <c r="B1331">
        <v>1</v>
      </c>
      <c r="C1331">
        <v>62</v>
      </c>
      <c r="D1331">
        <v>1</v>
      </c>
      <c r="F1331" s="1" t="s">
        <v>1334</v>
      </c>
      <c r="I1331">
        <v>181</v>
      </c>
      <c r="AD1331">
        <v>181</v>
      </c>
    </row>
    <row r="1332" spans="1:30">
      <c r="A1332" t="s">
        <v>1338</v>
      </c>
      <c r="B1332">
        <v>2</v>
      </c>
      <c r="C1332">
        <v>43</v>
      </c>
      <c r="D1332">
        <v>1</v>
      </c>
      <c r="F1332" s="1" t="s">
        <v>1335</v>
      </c>
      <c r="H1332">
        <v>40</v>
      </c>
      <c r="AD1332">
        <v>40</v>
      </c>
    </row>
    <row r="1333" spans="1:30">
      <c r="A1333" t="s">
        <v>1339</v>
      </c>
      <c r="B1333">
        <v>1</v>
      </c>
      <c r="C1333">
        <v>8</v>
      </c>
      <c r="D1333">
        <v>1</v>
      </c>
      <c r="F1333" s="1" t="s">
        <v>1336</v>
      </c>
      <c r="H1333">
        <v>21</v>
      </c>
      <c r="AD1333">
        <v>21</v>
      </c>
    </row>
    <row r="1334" spans="1:30">
      <c r="A1334" t="s">
        <v>1340</v>
      </c>
      <c r="B1334">
        <v>1</v>
      </c>
      <c r="C1334">
        <v>0</v>
      </c>
      <c r="D1334">
        <v>1</v>
      </c>
      <c r="F1334" s="1" t="s">
        <v>1337</v>
      </c>
      <c r="H1334">
        <v>62</v>
      </c>
      <c r="AD1334">
        <v>62</v>
      </c>
    </row>
    <row r="1335" spans="1:30">
      <c r="A1335" t="s">
        <v>1341</v>
      </c>
      <c r="B1335">
        <v>1</v>
      </c>
      <c r="C1335">
        <v>20</v>
      </c>
      <c r="D1335">
        <v>1</v>
      </c>
      <c r="F1335" s="1" t="s">
        <v>1338</v>
      </c>
      <c r="I1335">
        <v>43</v>
      </c>
      <c r="AD1335">
        <v>43</v>
      </c>
    </row>
    <row r="1336" spans="1:30">
      <c r="A1336" t="s">
        <v>1342</v>
      </c>
      <c r="B1336">
        <v>2</v>
      </c>
      <c r="C1336">
        <v>38</v>
      </c>
      <c r="D1336">
        <v>1</v>
      </c>
      <c r="F1336" s="1" t="s">
        <v>1339</v>
      </c>
      <c r="H1336">
        <v>8</v>
      </c>
      <c r="AD1336">
        <v>8</v>
      </c>
    </row>
    <row r="1337" spans="1:30">
      <c r="A1337" t="s">
        <v>1343</v>
      </c>
      <c r="B1337">
        <v>2</v>
      </c>
      <c r="C1337">
        <v>295</v>
      </c>
      <c r="D1337">
        <v>1</v>
      </c>
      <c r="F1337" s="1" t="s">
        <v>1340</v>
      </c>
      <c r="H1337">
        <v>0</v>
      </c>
      <c r="AD1337">
        <v>0</v>
      </c>
    </row>
    <row r="1338" spans="1:30">
      <c r="A1338" t="s">
        <v>1344</v>
      </c>
      <c r="B1338">
        <v>2</v>
      </c>
      <c r="C1338">
        <v>202</v>
      </c>
      <c r="D1338">
        <v>1</v>
      </c>
      <c r="F1338" s="1" t="s">
        <v>1341</v>
      </c>
      <c r="H1338">
        <v>20</v>
      </c>
      <c r="AD1338">
        <v>20</v>
      </c>
    </row>
    <row r="1339" spans="1:30">
      <c r="A1339" t="s">
        <v>1345</v>
      </c>
      <c r="B1339">
        <v>1</v>
      </c>
      <c r="C1339">
        <v>116</v>
      </c>
      <c r="D1339">
        <v>1</v>
      </c>
      <c r="F1339" s="1" t="s">
        <v>1342</v>
      </c>
      <c r="I1339">
        <v>38</v>
      </c>
      <c r="AD1339">
        <v>38</v>
      </c>
    </row>
    <row r="1340" spans="1:30">
      <c r="A1340" t="s">
        <v>1346</v>
      </c>
      <c r="B1340">
        <v>1</v>
      </c>
      <c r="C1340">
        <v>52</v>
      </c>
      <c r="D1340">
        <v>1</v>
      </c>
      <c r="F1340" s="1" t="s">
        <v>1343</v>
      </c>
      <c r="I1340">
        <v>295</v>
      </c>
      <c r="AD1340">
        <v>295</v>
      </c>
    </row>
    <row r="1341" spans="1:30">
      <c r="A1341" t="s">
        <v>1347</v>
      </c>
      <c r="B1341">
        <v>4</v>
      </c>
      <c r="C1341">
        <v>26</v>
      </c>
      <c r="D1341">
        <v>1</v>
      </c>
      <c r="F1341" s="1" t="s">
        <v>1344</v>
      </c>
      <c r="I1341">
        <v>202</v>
      </c>
      <c r="AD1341">
        <v>202</v>
      </c>
    </row>
    <row r="1342" spans="1:30">
      <c r="A1342" t="s">
        <v>1348</v>
      </c>
      <c r="B1342">
        <v>2</v>
      </c>
      <c r="C1342">
        <v>207</v>
      </c>
      <c r="D1342">
        <v>1</v>
      </c>
      <c r="F1342" s="1" t="s">
        <v>1345</v>
      </c>
      <c r="H1342">
        <v>116</v>
      </c>
      <c r="AD1342">
        <v>116</v>
      </c>
    </row>
    <row r="1343" spans="1:30">
      <c r="A1343" t="s">
        <v>1349</v>
      </c>
      <c r="B1343">
        <v>2</v>
      </c>
      <c r="C1343">
        <v>103</v>
      </c>
      <c r="D1343">
        <v>1</v>
      </c>
      <c r="F1343" s="1" t="s">
        <v>1346</v>
      </c>
      <c r="H1343">
        <v>52</v>
      </c>
      <c r="AD1343">
        <v>52</v>
      </c>
    </row>
    <row r="1344" spans="1:30">
      <c r="A1344" t="s">
        <v>1350</v>
      </c>
      <c r="B1344">
        <v>1</v>
      </c>
      <c r="C1344">
        <v>42</v>
      </c>
      <c r="D1344">
        <v>1</v>
      </c>
      <c r="F1344" s="1" t="s">
        <v>1347</v>
      </c>
      <c r="K1344">
        <v>26</v>
      </c>
      <c r="AD1344">
        <v>26</v>
      </c>
    </row>
    <row r="1345" spans="1:30">
      <c r="A1345" t="s">
        <v>1351</v>
      </c>
      <c r="B1345">
        <v>1</v>
      </c>
      <c r="C1345">
        <v>7</v>
      </c>
      <c r="D1345">
        <v>1</v>
      </c>
      <c r="F1345" s="1" t="s">
        <v>1348</v>
      </c>
      <c r="I1345">
        <v>207</v>
      </c>
      <c r="AD1345">
        <v>207</v>
      </c>
    </row>
    <row r="1346" spans="1:30">
      <c r="A1346" t="s">
        <v>1352</v>
      </c>
      <c r="B1346">
        <v>1</v>
      </c>
      <c r="C1346">
        <v>29</v>
      </c>
      <c r="D1346">
        <v>1</v>
      </c>
      <c r="F1346" s="1" t="s">
        <v>1349</v>
      </c>
      <c r="I1346">
        <v>103</v>
      </c>
      <c r="AD1346">
        <v>103</v>
      </c>
    </row>
    <row r="1347" spans="1:30">
      <c r="A1347" t="s">
        <v>1353</v>
      </c>
      <c r="B1347">
        <v>1</v>
      </c>
      <c r="C1347">
        <v>22</v>
      </c>
      <c r="D1347">
        <v>1</v>
      </c>
      <c r="F1347" s="1" t="s">
        <v>1350</v>
      </c>
      <c r="H1347">
        <v>42</v>
      </c>
      <c r="AD1347">
        <v>42</v>
      </c>
    </row>
    <row r="1348" spans="1:30">
      <c r="A1348" t="s">
        <v>1354</v>
      </c>
      <c r="B1348">
        <v>1</v>
      </c>
      <c r="C1348">
        <v>144</v>
      </c>
      <c r="D1348">
        <v>1</v>
      </c>
      <c r="F1348" s="1" t="s">
        <v>1351</v>
      </c>
      <c r="H1348">
        <v>7</v>
      </c>
      <c r="AD1348">
        <v>7</v>
      </c>
    </row>
    <row r="1349" spans="1:30">
      <c r="A1349" t="s">
        <v>1355</v>
      </c>
      <c r="B1349">
        <v>1</v>
      </c>
      <c r="C1349">
        <v>123</v>
      </c>
      <c r="D1349">
        <v>1</v>
      </c>
      <c r="F1349" s="1" t="s">
        <v>1352</v>
      </c>
      <c r="H1349">
        <v>29</v>
      </c>
      <c r="AD1349">
        <v>29</v>
      </c>
    </row>
    <row r="1350" spans="1:30">
      <c r="A1350" t="s">
        <v>1356</v>
      </c>
      <c r="B1350">
        <v>2</v>
      </c>
      <c r="C1350">
        <v>55</v>
      </c>
      <c r="D1350">
        <v>1</v>
      </c>
      <c r="F1350" s="1" t="s">
        <v>1353</v>
      </c>
      <c r="H1350">
        <v>22</v>
      </c>
      <c r="AD1350">
        <v>22</v>
      </c>
    </row>
    <row r="1351" spans="1:30">
      <c r="A1351" t="s">
        <v>1357</v>
      </c>
      <c r="B1351">
        <v>2</v>
      </c>
      <c r="C1351">
        <v>241</v>
      </c>
      <c r="D1351">
        <v>1</v>
      </c>
      <c r="F1351" s="1" t="s">
        <v>1354</v>
      </c>
      <c r="H1351">
        <v>144</v>
      </c>
      <c r="AD1351">
        <v>144</v>
      </c>
    </row>
    <row r="1352" spans="1:30">
      <c r="A1352" t="s">
        <v>1358</v>
      </c>
      <c r="B1352">
        <v>2</v>
      </c>
      <c r="C1352">
        <v>221</v>
      </c>
      <c r="D1352">
        <v>1</v>
      </c>
      <c r="F1352" s="1" t="s">
        <v>1355</v>
      </c>
      <c r="H1352">
        <v>123</v>
      </c>
      <c r="AD1352">
        <v>123</v>
      </c>
    </row>
    <row r="1353" spans="1:30">
      <c r="A1353" t="s">
        <v>1359</v>
      </c>
      <c r="B1353">
        <v>1</v>
      </c>
      <c r="C1353">
        <v>40</v>
      </c>
      <c r="D1353">
        <v>1</v>
      </c>
      <c r="F1353" s="1" t="s">
        <v>1356</v>
      </c>
      <c r="I1353">
        <v>55</v>
      </c>
      <c r="AD1353">
        <v>55</v>
      </c>
    </row>
    <row r="1354" spans="1:30">
      <c r="A1354" t="s">
        <v>1360</v>
      </c>
      <c r="B1354">
        <v>2</v>
      </c>
      <c r="C1354">
        <v>30</v>
      </c>
      <c r="D1354">
        <v>1</v>
      </c>
      <c r="F1354" s="1" t="s">
        <v>1357</v>
      </c>
      <c r="I1354">
        <v>241</v>
      </c>
      <c r="AD1354">
        <v>241</v>
      </c>
    </row>
    <row r="1355" spans="1:30">
      <c r="A1355" t="s">
        <v>1361</v>
      </c>
      <c r="B1355">
        <v>1</v>
      </c>
      <c r="C1355">
        <v>40</v>
      </c>
      <c r="D1355">
        <v>1</v>
      </c>
      <c r="F1355" s="1" t="s">
        <v>1358</v>
      </c>
      <c r="I1355">
        <v>221</v>
      </c>
      <c r="AD1355">
        <v>221</v>
      </c>
    </row>
    <row r="1356" spans="1:30">
      <c r="A1356" t="s">
        <v>1362</v>
      </c>
      <c r="B1356">
        <v>3</v>
      </c>
      <c r="C1356">
        <v>33</v>
      </c>
      <c r="D1356">
        <v>1</v>
      </c>
      <c r="F1356" s="1" t="s">
        <v>1359</v>
      </c>
      <c r="H1356">
        <v>40</v>
      </c>
      <c r="AD1356">
        <v>40</v>
      </c>
    </row>
    <row r="1357" spans="1:30">
      <c r="A1357" t="s">
        <v>1363</v>
      </c>
      <c r="B1357">
        <v>1</v>
      </c>
      <c r="C1357">
        <v>43</v>
      </c>
      <c r="D1357">
        <v>1</v>
      </c>
      <c r="F1357" s="1" t="s">
        <v>1360</v>
      </c>
      <c r="I1357">
        <v>30</v>
      </c>
      <c r="AD1357">
        <v>30</v>
      </c>
    </row>
    <row r="1358" spans="1:30">
      <c r="A1358" t="s">
        <v>1364</v>
      </c>
      <c r="B1358">
        <v>2</v>
      </c>
      <c r="C1358">
        <v>90</v>
      </c>
      <c r="D1358">
        <v>1</v>
      </c>
      <c r="F1358" s="1" t="s">
        <v>1361</v>
      </c>
      <c r="H1358">
        <v>40</v>
      </c>
      <c r="AD1358">
        <v>40</v>
      </c>
    </row>
    <row r="1359" spans="1:30">
      <c r="A1359" t="s">
        <v>1365</v>
      </c>
      <c r="B1359">
        <v>2</v>
      </c>
      <c r="C1359">
        <v>7</v>
      </c>
      <c r="D1359">
        <v>1</v>
      </c>
      <c r="F1359" s="1" t="s">
        <v>1362</v>
      </c>
      <c r="J1359">
        <v>33</v>
      </c>
      <c r="AD1359">
        <v>33</v>
      </c>
    </row>
    <row r="1360" spans="1:30">
      <c r="A1360" t="s">
        <v>1366</v>
      </c>
      <c r="B1360">
        <v>1</v>
      </c>
      <c r="C1360">
        <v>29</v>
      </c>
      <c r="D1360">
        <v>1</v>
      </c>
      <c r="F1360" s="1" t="s">
        <v>1363</v>
      </c>
      <c r="H1360">
        <v>43</v>
      </c>
      <c r="AD1360">
        <v>43</v>
      </c>
    </row>
    <row r="1361" spans="1:30">
      <c r="A1361" t="s">
        <v>1367</v>
      </c>
      <c r="B1361">
        <v>0</v>
      </c>
      <c r="C1361">
        <v>0</v>
      </c>
      <c r="D1361">
        <v>1</v>
      </c>
      <c r="F1361" s="1" t="s">
        <v>1364</v>
      </c>
      <c r="I1361">
        <v>90</v>
      </c>
      <c r="AD1361">
        <v>90</v>
      </c>
    </row>
    <row r="1362" spans="1:30">
      <c r="A1362" t="s">
        <v>1368</v>
      </c>
      <c r="B1362">
        <v>1</v>
      </c>
      <c r="C1362">
        <v>6</v>
      </c>
      <c r="D1362">
        <v>1</v>
      </c>
      <c r="F1362" s="1" t="s">
        <v>1365</v>
      </c>
      <c r="I1362">
        <v>7</v>
      </c>
      <c r="AD1362">
        <v>7</v>
      </c>
    </row>
    <row r="1363" spans="1:30">
      <c r="A1363" t="s">
        <v>1369</v>
      </c>
      <c r="B1363">
        <v>1</v>
      </c>
      <c r="C1363">
        <v>88</v>
      </c>
      <c r="D1363">
        <v>1</v>
      </c>
      <c r="F1363" s="1" t="s">
        <v>1366</v>
      </c>
      <c r="H1363">
        <v>29</v>
      </c>
      <c r="AD1363">
        <v>29</v>
      </c>
    </row>
    <row r="1364" spans="1:30">
      <c r="A1364" t="s">
        <v>1370</v>
      </c>
      <c r="B1364">
        <v>2</v>
      </c>
      <c r="C1364">
        <v>26</v>
      </c>
      <c r="D1364">
        <v>1</v>
      </c>
      <c r="F1364" s="1" t="s">
        <v>1367</v>
      </c>
      <c r="G1364">
        <v>0</v>
      </c>
      <c r="AD1364">
        <v>0</v>
      </c>
    </row>
    <row r="1365" spans="1:30">
      <c r="A1365" t="s">
        <v>1371</v>
      </c>
      <c r="B1365">
        <v>1</v>
      </c>
      <c r="C1365">
        <v>12</v>
      </c>
      <c r="D1365">
        <v>1</v>
      </c>
      <c r="F1365" s="1" t="s">
        <v>1368</v>
      </c>
      <c r="H1365">
        <v>6</v>
      </c>
      <c r="AD1365">
        <v>6</v>
      </c>
    </row>
    <row r="1366" spans="1:30">
      <c r="A1366" t="s">
        <v>1372</v>
      </c>
      <c r="B1366">
        <v>1</v>
      </c>
      <c r="C1366">
        <v>126</v>
      </c>
      <c r="D1366">
        <v>1</v>
      </c>
      <c r="F1366" s="1" t="s">
        <v>1369</v>
      </c>
      <c r="H1366">
        <v>88</v>
      </c>
      <c r="AD1366">
        <v>88</v>
      </c>
    </row>
    <row r="1367" spans="1:30">
      <c r="A1367" t="s">
        <v>1373</v>
      </c>
      <c r="B1367">
        <v>2</v>
      </c>
      <c r="C1367">
        <v>88</v>
      </c>
      <c r="D1367">
        <v>1</v>
      </c>
      <c r="F1367" s="1" t="s">
        <v>1370</v>
      </c>
      <c r="I1367">
        <v>26</v>
      </c>
      <c r="AD1367">
        <v>26</v>
      </c>
    </row>
    <row r="1368" spans="1:30">
      <c r="A1368" t="s">
        <v>1374</v>
      </c>
      <c r="B1368">
        <v>1</v>
      </c>
      <c r="C1368">
        <v>36</v>
      </c>
      <c r="D1368">
        <v>1</v>
      </c>
      <c r="F1368" s="1" t="s">
        <v>1371</v>
      </c>
      <c r="H1368">
        <v>12</v>
      </c>
      <c r="AD1368">
        <v>12</v>
      </c>
    </row>
    <row r="1369" spans="1:30">
      <c r="A1369" t="s">
        <v>1375</v>
      </c>
      <c r="B1369">
        <v>1</v>
      </c>
      <c r="C1369">
        <v>86</v>
      </c>
      <c r="D1369">
        <v>1</v>
      </c>
      <c r="F1369" s="1" t="s">
        <v>1372</v>
      </c>
      <c r="H1369">
        <v>126</v>
      </c>
      <c r="AD1369">
        <v>126</v>
      </c>
    </row>
    <row r="1370" spans="1:30">
      <c r="A1370" t="s">
        <v>1376</v>
      </c>
      <c r="B1370">
        <v>2</v>
      </c>
      <c r="C1370">
        <v>192</v>
      </c>
      <c r="D1370">
        <v>1</v>
      </c>
      <c r="F1370" s="1" t="s">
        <v>1373</v>
      </c>
      <c r="I1370">
        <v>88</v>
      </c>
      <c r="AD1370">
        <v>88</v>
      </c>
    </row>
    <row r="1371" spans="1:30">
      <c r="A1371" t="s">
        <v>1377</v>
      </c>
      <c r="B1371">
        <v>2</v>
      </c>
      <c r="C1371">
        <v>33</v>
      </c>
      <c r="D1371">
        <v>1</v>
      </c>
      <c r="F1371" s="1" t="s">
        <v>1374</v>
      </c>
      <c r="H1371">
        <v>36</v>
      </c>
      <c r="AD1371">
        <v>36</v>
      </c>
    </row>
    <row r="1372" spans="1:30">
      <c r="A1372" t="s">
        <v>1378</v>
      </c>
      <c r="B1372">
        <v>3</v>
      </c>
      <c r="C1372">
        <v>24</v>
      </c>
      <c r="D1372">
        <v>1</v>
      </c>
      <c r="F1372" s="1" t="s">
        <v>1375</v>
      </c>
      <c r="H1372">
        <v>86</v>
      </c>
      <c r="AD1372">
        <v>86</v>
      </c>
    </row>
    <row r="1373" spans="1:30">
      <c r="A1373" t="s">
        <v>1379</v>
      </c>
      <c r="B1373">
        <v>2</v>
      </c>
      <c r="C1373">
        <v>34</v>
      </c>
      <c r="D1373">
        <v>1</v>
      </c>
      <c r="F1373" s="1" t="s">
        <v>1376</v>
      </c>
      <c r="I1373">
        <v>192</v>
      </c>
      <c r="AD1373">
        <v>192</v>
      </c>
    </row>
    <row r="1374" spans="1:30">
      <c r="A1374" t="s">
        <v>1380</v>
      </c>
      <c r="B1374">
        <v>1</v>
      </c>
      <c r="C1374">
        <v>47</v>
      </c>
      <c r="D1374">
        <v>1</v>
      </c>
      <c r="F1374" s="1" t="s">
        <v>1377</v>
      </c>
      <c r="I1374">
        <v>33</v>
      </c>
      <c r="AD1374">
        <v>33</v>
      </c>
    </row>
    <row r="1375" spans="1:30">
      <c r="A1375" t="s">
        <v>1381</v>
      </c>
      <c r="B1375">
        <v>1</v>
      </c>
      <c r="C1375">
        <v>63</v>
      </c>
      <c r="D1375">
        <v>1</v>
      </c>
      <c r="F1375" s="1" t="s">
        <v>1378</v>
      </c>
      <c r="J1375">
        <v>24</v>
      </c>
      <c r="AD1375">
        <v>24</v>
      </c>
    </row>
    <row r="1376" spans="1:30">
      <c r="A1376" t="s">
        <v>1382</v>
      </c>
      <c r="B1376">
        <v>1</v>
      </c>
      <c r="C1376">
        <v>33</v>
      </c>
      <c r="D1376">
        <v>1</v>
      </c>
      <c r="F1376" s="1" t="s">
        <v>1379</v>
      </c>
      <c r="I1376">
        <v>34</v>
      </c>
      <c r="AD1376">
        <v>34</v>
      </c>
    </row>
    <row r="1377" spans="1:30">
      <c r="A1377" t="s">
        <v>1383</v>
      </c>
      <c r="B1377">
        <v>1</v>
      </c>
      <c r="C1377">
        <v>66</v>
      </c>
      <c r="D1377">
        <v>1</v>
      </c>
      <c r="F1377" s="1" t="s">
        <v>1380</v>
      </c>
      <c r="H1377">
        <v>47</v>
      </c>
      <c r="AD1377">
        <v>47</v>
      </c>
    </row>
    <row r="1378" spans="1:30">
      <c r="A1378" t="s">
        <v>1384</v>
      </c>
      <c r="B1378">
        <v>1</v>
      </c>
      <c r="C1378">
        <v>17</v>
      </c>
      <c r="D1378">
        <v>1</v>
      </c>
      <c r="F1378" s="1" t="s">
        <v>1381</v>
      </c>
      <c r="H1378">
        <v>63</v>
      </c>
      <c r="AD1378">
        <v>63</v>
      </c>
    </row>
    <row r="1379" spans="1:30">
      <c r="A1379" t="s">
        <v>1385</v>
      </c>
      <c r="B1379">
        <v>1</v>
      </c>
      <c r="C1379">
        <v>9</v>
      </c>
      <c r="D1379">
        <v>1</v>
      </c>
      <c r="F1379" s="1" t="s">
        <v>1382</v>
      </c>
      <c r="H1379">
        <v>33</v>
      </c>
      <c r="AD1379">
        <v>33</v>
      </c>
    </row>
    <row r="1380" spans="1:30">
      <c r="A1380" t="s">
        <v>1386</v>
      </c>
      <c r="B1380">
        <v>2</v>
      </c>
      <c r="C1380">
        <v>30</v>
      </c>
      <c r="D1380">
        <v>1</v>
      </c>
      <c r="F1380" s="1" t="s">
        <v>1383</v>
      </c>
      <c r="H1380">
        <v>66</v>
      </c>
      <c r="AD1380">
        <v>66</v>
      </c>
    </row>
    <row r="1381" spans="1:30">
      <c r="A1381" t="s">
        <v>1387</v>
      </c>
      <c r="B1381">
        <v>2</v>
      </c>
      <c r="C1381">
        <v>24</v>
      </c>
      <c r="D1381">
        <v>1</v>
      </c>
      <c r="F1381" s="1" t="s">
        <v>1384</v>
      </c>
      <c r="H1381">
        <v>17</v>
      </c>
      <c r="AD1381">
        <v>17</v>
      </c>
    </row>
    <row r="1382" spans="1:30">
      <c r="A1382" t="s">
        <v>1388</v>
      </c>
      <c r="B1382">
        <v>3</v>
      </c>
      <c r="C1382">
        <v>33</v>
      </c>
      <c r="D1382">
        <v>1</v>
      </c>
      <c r="F1382" s="1" t="s">
        <v>1385</v>
      </c>
      <c r="H1382">
        <v>9</v>
      </c>
      <c r="AD1382">
        <v>9</v>
      </c>
    </row>
    <row r="1383" spans="1:30">
      <c r="A1383" t="s">
        <v>1389</v>
      </c>
      <c r="B1383">
        <v>3</v>
      </c>
      <c r="C1383">
        <v>109</v>
      </c>
      <c r="D1383">
        <v>1</v>
      </c>
      <c r="F1383" s="1" t="s">
        <v>1386</v>
      </c>
      <c r="I1383">
        <v>30</v>
      </c>
      <c r="AD1383">
        <v>30</v>
      </c>
    </row>
    <row r="1384" spans="1:30">
      <c r="A1384" t="s">
        <v>1390</v>
      </c>
      <c r="B1384">
        <v>1</v>
      </c>
      <c r="C1384">
        <v>16</v>
      </c>
      <c r="D1384">
        <v>1</v>
      </c>
      <c r="F1384" s="1" t="s">
        <v>1387</v>
      </c>
      <c r="I1384">
        <v>24</v>
      </c>
      <c r="AD1384">
        <v>24</v>
      </c>
    </row>
    <row r="1385" spans="1:30">
      <c r="A1385" t="s">
        <v>1391</v>
      </c>
      <c r="B1385">
        <v>1</v>
      </c>
      <c r="C1385">
        <v>29</v>
      </c>
      <c r="D1385">
        <v>1</v>
      </c>
      <c r="F1385" s="1" t="s">
        <v>1388</v>
      </c>
      <c r="J1385">
        <v>33</v>
      </c>
      <c r="AD1385">
        <v>33</v>
      </c>
    </row>
    <row r="1386" spans="1:30">
      <c r="A1386" t="s">
        <v>1392</v>
      </c>
      <c r="B1386">
        <v>1</v>
      </c>
      <c r="C1386">
        <v>171</v>
      </c>
      <c r="D1386">
        <v>1</v>
      </c>
      <c r="F1386" s="1" t="s">
        <v>1389</v>
      </c>
      <c r="J1386">
        <v>109</v>
      </c>
      <c r="AD1386">
        <v>109</v>
      </c>
    </row>
    <row r="1387" spans="1:30">
      <c r="A1387" t="s">
        <v>1393</v>
      </c>
      <c r="B1387">
        <v>2</v>
      </c>
      <c r="C1387">
        <v>11</v>
      </c>
      <c r="D1387">
        <v>1</v>
      </c>
      <c r="F1387" s="1" t="s">
        <v>1390</v>
      </c>
      <c r="H1387">
        <v>16</v>
      </c>
      <c r="AD1387">
        <v>16</v>
      </c>
    </row>
    <row r="1388" spans="1:30">
      <c r="A1388" t="s">
        <v>1394</v>
      </c>
      <c r="B1388">
        <v>2</v>
      </c>
      <c r="C1388">
        <v>31</v>
      </c>
      <c r="D1388">
        <v>1</v>
      </c>
      <c r="F1388" s="1" t="s">
        <v>1391</v>
      </c>
      <c r="H1388">
        <v>29</v>
      </c>
      <c r="AD1388">
        <v>29</v>
      </c>
    </row>
    <row r="1389" spans="1:30">
      <c r="A1389" t="s">
        <v>1395</v>
      </c>
      <c r="B1389">
        <v>2</v>
      </c>
      <c r="C1389">
        <v>212</v>
      </c>
      <c r="D1389">
        <v>1</v>
      </c>
      <c r="F1389" s="1" t="s">
        <v>1392</v>
      </c>
      <c r="H1389">
        <v>171</v>
      </c>
      <c r="AD1389">
        <v>171</v>
      </c>
    </row>
    <row r="1390" spans="1:30">
      <c r="A1390" t="s">
        <v>1396</v>
      </c>
      <c r="B1390">
        <v>1</v>
      </c>
      <c r="C1390">
        <v>254</v>
      </c>
      <c r="D1390">
        <v>1</v>
      </c>
      <c r="F1390" s="1" t="s">
        <v>1393</v>
      </c>
      <c r="I1390">
        <v>11</v>
      </c>
      <c r="AD1390">
        <v>11</v>
      </c>
    </row>
    <row r="1391" spans="1:30">
      <c r="A1391" t="s">
        <v>1397</v>
      </c>
      <c r="B1391">
        <v>2</v>
      </c>
      <c r="C1391">
        <v>15</v>
      </c>
      <c r="D1391">
        <v>1</v>
      </c>
      <c r="F1391" s="1" t="s">
        <v>1394</v>
      </c>
      <c r="I1391">
        <v>31</v>
      </c>
      <c r="AD1391">
        <v>31</v>
      </c>
    </row>
    <row r="1392" spans="1:30">
      <c r="A1392" t="s">
        <v>1398</v>
      </c>
      <c r="B1392">
        <v>1</v>
      </c>
      <c r="C1392">
        <v>31</v>
      </c>
      <c r="D1392">
        <v>1</v>
      </c>
      <c r="F1392" s="1" t="s">
        <v>1395</v>
      </c>
      <c r="I1392">
        <v>212</v>
      </c>
      <c r="AD1392">
        <v>212</v>
      </c>
    </row>
    <row r="1393" spans="1:30">
      <c r="A1393" t="s">
        <v>1399</v>
      </c>
      <c r="B1393">
        <v>1</v>
      </c>
      <c r="C1393">
        <v>145</v>
      </c>
      <c r="D1393">
        <v>1</v>
      </c>
      <c r="F1393" s="1" t="s">
        <v>1396</v>
      </c>
      <c r="H1393">
        <v>254</v>
      </c>
      <c r="AD1393">
        <v>254</v>
      </c>
    </row>
    <row r="1394" spans="1:30">
      <c r="A1394" t="s">
        <v>1400</v>
      </c>
      <c r="B1394">
        <v>1</v>
      </c>
      <c r="C1394">
        <v>6</v>
      </c>
      <c r="D1394">
        <v>1</v>
      </c>
      <c r="F1394" s="1" t="s">
        <v>1397</v>
      </c>
      <c r="I1394">
        <v>15</v>
      </c>
      <c r="AD1394">
        <v>15</v>
      </c>
    </row>
    <row r="1395" spans="1:30">
      <c r="A1395" t="s">
        <v>1401</v>
      </c>
      <c r="B1395">
        <v>3</v>
      </c>
      <c r="C1395">
        <v>139</v>
      </c>
      <c r="D1395">
        <v>1</v>
      </c>
      <c r="F1395" s="1" t="s">
        <v>1398</v>
      </c>
      <c r="H1395">
        <v>31</v>
      </c>
      <c r="AD1395">
        <v>31</v>
      </c>
    </row>
    <row r="1396" spans="1:30">
      <c r="A1396" t="s">
        <v>1402</v>
      </c>
      <c r="B1396">
        <v>1</v>
      </c>
      <c r="C1396">
        <v>196</v>
      </c>
      <c r="D1396">
        <v>1</v>
      </c>
      <c r="F1396" s="1" t="s">
        <v>1399</v>
      </c>
      <c r="H1396">
        <v>145</v>
      </c>
      <c r="AD1396">
        <v>145</v>
      </c>
    </row>
    <row r="1397" spans="1:30">
      <c r="A1397" t="s">
        <v>1403</v>
      </c>
      <c r="B1397">
        <v>1</v>
      </c>
      <c r="C1397">
        <v>8</v>
      </c>
      <c r="D1397">
        <v>1</v>
      </c>
      <c r="F1397" s="1" t="s">
        <v>1400</v>
      </c>
      <c r="H1397">
        <v>6</v>
      </c>
      <c r="AD1397">
        <v>6</v>
      </c>
    </row>
    <row r="1398" spans="1:30">
      <c r="A1398" t="s">
        <v>1404</v>
      </c>
      <c r="B1398">
        <v>3</v>
      </c>
      <c r="C1398">
        <v>405</v>
      </c>
      <c r="D1398">
        <v>1</v>
      </c>
      <c r="F1398" s="1" t="s">
        <v>1401</v>
      </c>
      <c r="J1398">
        <v>139</v>
      </c>
      <c r="AD1398">
        <v>139</v>
      </c>
    </row>
    <row r="1399" spans="1:30">
      <c r="A1399" t="s">
        <v>1405</v>
      </c>
      <c r="B1399">
        <v>2</v>
      </c>
      <c r="C1399">
        <v>67</v>
      </c>
      <c r="D1399">
        <v>1</v>
      </c>
      <c r="F1399" s="1" t="s">
        <v>1402</v>
      </c>
      <c r="H1399">
        <v>196</v>
      </c>
      <c r="AD1399">
        <v>196</v>
      </c>
    </row>
    <row r="1400" spans="1:30">
      <c r="A1400" t="s">
        <v>1406</v>
      </c>
      <c r="B1400">
        <v>1</v>
      </c>
      <c r="C1400">
        <v>51</v>
      </c>
      <c r="D1400">
        <v>1</v>
      </c>
      <c r="F1400" s="1" t="s">
        <v>1403</v>
      </c>
      <c r="H1400">
        <v>8</v>
      </c>
      <c r="AD1400">
        <v>8</v>
      </c>
    </row>
    <row r="1401" spans="1:30">
      <c r="A1401" t="s">
        <v>1407</v>
      </c>
      <c r="B1401">
        <v>1</v>
      </c>
      <c r="C1401">
        <v>0</v>
      </c>
      <c r="D1401">
        <v>1</v>
      </c>
      <c r="F1401" s="1" t="s">
        <v>1404</v>
      </c>
      <c r="J1401">
        <v>405</v>
      </c>
      <c r="AD1401">
        <v>405</v>
      </c>
    </row>
    <row r="1402" spans="1:30">
      <c r="A1402" t="s">
        <v>1408</v>
      </c>
      <c r="B1402">
        <v>1</v>
      </c>
      <c r="C1402">
        <v>31</v>
      </c>
      <c r="D1402">
        <v>1</v>
      </c>
      <c r="F1402" s="1" t="s">
        <v>1405</v>
      </c>
      <c r="I1402">
        <v>67</v>
      </c>
      <c r="AD1402">
        <v>67</v>
      </c>
    </row>
    <row r="1403" spans="1:30">
      <c r="A1403" t="s">
        <v>1409</v>
      </c>
      <c r="B1403">
        <v>4</v>
      </c>
      <c r="C1403">
        <v>790</v>
      </c>
      <c r="D1403">
        <v>1</v>
      </c>
      <c r="F1403" s="1" t="s">
        <v>1406</v>
      </c>
      <c r="H1403">
        <v>51</v>
      </c>
      <c r="AD1403">
        <v>51</v>
      </c>
    </row>
    <row r="1404" spans="1:30">
      <c r="A1404" t="s">
        <v>1410</v>
      </c>
      <c r="B1404">
        <v>2</v>
      </c>
      <c r="C1404">
        <v>63</v>
      </c>
      <c r="D1404">
        <v>1</v>
      </c>
      <c r="F1404" s="1" t="s">
        <v>1407</v>
      </c>
      <c r="H1404">
        <v>0</v>
      </c>
      <c r="AD1404">
        <v>0</v>
      </c>
    </row>
    <row r="1405" spans="1:30">
      <c r="A1405" t="s">
        <v>1411</v>
      </c>
      <c r="B1405">
        <v>1</v>
      </c>
      <c r="C1405">
        <v>103</v>
      </c>
      <c r="D1405">
        <v>1</v>
      </c>
      <c r="F1405" s="1" t="s">
        <v>1408</v>
      </c>
      <c r="H1405">
        <v>31</v>
      </c>
      <c r="AD1405">
        <v>31</v>
      </c>
    </row>
    <row r="1406" spans="1:30">
      <c r="A1406" t="s">
        <v>1412</v>
      </c>
      <c r="B1406">
        <v>1</v>
      </c>
      <c r="C1406">
        <v>46</v>
      </c>
      <c r="D1406">
        <v>1</v>
      </c>
      <c r="F1406" s="1" t="s">
        <v>1409</v>
      </c>
      <c r="K1406">
        <v>790</v>
      </c>
      <c r="AD1406">
        <v>790</v>
      </c>
    </row>
    <row r="1407" spans="1:30">
      <c r="A1407" t="s">
        <v>1413</v>
      </c>
      <c r="B1407">
        <v>1</v>
      </c>
      <c r="C1407">
        <v>5</v>
      </c>
      <c r="D1407">
        <v>1</v>
      </c>
      <c r="F1407" s="1" t="s">
        <v>1410</v>
      </c>
      <c r="I1407">
        <v>63</v>
      </c>
      <c r="AD1407">
        <v>63</v>
      </c>
    </row>
    <row r="1408" spans="1:30">
      <c r="A1408" t="s">
        <v>1414</v>
      </c>
      <c r="B1408">
        <v>3</v>
      </c>
      <c r="C1408">
        <v>16</v>
      </c>
      <c r="D1408">
        <v>1</v>
      </c>
      <c r="F1408" s="1" t="s">
        <v>1411</v>
      </c>
      <c r="H1408">
        <v>103</v>
      </c>
      <c r="AD1408">
        <v>103</v>
      </c>
    </row>
    <row r="1409" spans="1:30">
      <c r="A1409" t="s">
        <v>1415</v>
      </c>
      <c r="B1409">
        <v>1</v>
      </c>
      <c r="C1409">
        <v>19</v>
      </c>
      <c r="D1409">
        <v>1</v>
      </c>
      <c r="F1409" s="1" t="s">
        <v>1412</v>
      </c>
      <c r="H1409">
        <v>46</v>
      </c>
      <c r="AD1409">
        <v>46</v>
      </c>
    </row>
    <row r="1410" spans="1:30">
      <c r="A1410" t="s">
        <v>1416</v>
      </c>
      <c r="B1410">
        <v>1</v>
      </c>
      <c r="C1410">
        <v>73</v>
      </c>
      <c r="D1410">
        <v>1</v>
      </c>
      <c r="F1410" s="1" t="s">
        <v>1413</v>
      </c>
      <c r="H1410">
        <v>5</v>
      </c>
      <c r="AD1410">
        <v>5</v>
      </c>
    </row>
    <row r="1411" spans="1:30">
      <c r="A1411" t="s">
        <v>1417</v>
      </c>
      <c r="B1411">
        <v>1</v>
      </c>
      <c r="C1411">
        <v>40</v>
      </c>
      <c r="D1411">
        <v>1</v>
      </c>
      <c r="F1411" s="1" t="s">
        <v>1414</v>
      </c>
      <c r="J1411">
        <v>16</v>
      </c>
      <c r="AD1411">
        <v>16</v>
      </c>
    </row>
    <row r="1412" spans="1:30">
      <c r="A1412" t="s">
        <v>1418</v>
      </c>
      <c r="B1412">
        <v>1</v>
      </c>
      <c r="C1412">
        <v>50</v>
      </c>
      <c r="D1412">
        <v>1</v>
      </c>
      <c r="F1412" s="1" t="s">
        <v>1415</v>
      </c>
      <c r="H1412">
        <v>19</v>
      </c>
      <c r="AD1412">
        <v>19</v>
      </c>
    </row>
    <row r="1413" spans="1:30">
      <c r="A1413" t="s">
        <v>1419</v>
      </c>
      <c r="B1413">
        <v>1</v>
      </c>
      <c r="C1413">
        <v>125</v>
      </c>
      <c r="D1413">
        <v>1</v>
      </c>
      <c r="F1413" s="1" t="s">
        <v>1416</v>
      </c>
      <c r="H1413">
        <v>73</v>
      </c>
      <c r="AD1413">
        <v>73</v>
      </c>
    </row>
    <row r="1414" spans="1:30">
      <c r="A1414" t="s">
        <v>1420</v>
      </c>
      <c r="B1414">
        <v>2</v>
      </c>
      <c r="C1414">
        <v>103</v>
      </c>
      <c r="D1414">
        <v>1</v>
      </c>
      <c r="F1414" s="1" t="s">
        <v>1417</v>
      </c>
      <c r="H1414">
        <v>40</v>
      </c>
      <c r="AD1414">
        <v>40</v>
      </c>
    </row>
    <row r="1415" spans="1:30">
      <c r="A1415" t="s">
        <v>1421</v>
      </c>
      <c r="B1415">
        <v>1</v>
      </c>
      <c r="C1415">
        <v>149</v>
      </c>
      <c r="D1415">
        <v>1</v>
      </c>
      <c r="F1415" s="1" t="s">
        <v>1418</v>
      </c>
      <c r="H1415">
        <v>50</v>
      </c>
      <c r="AD1415">
        <v>50</v>
      </c>
    </row>
    <row r="1416" spans="1:30">
      <c r="A1416" t="s">
        <v>1422</v>
      </c>
      <c r="B1416">
        <v>1</v>
      </c>
      <c r="C1416">
        <v>411</v>
      </c>
      <c r="D1416">
        <v>1</v>
      </c>
      <c r="F1416" s="1" t="s">
        <v>1419</v>
      </c>
      <c r="H1416">
        <v>125</v>
      </c>
      <c r="AD1416">
        <v>125</v>
      </c>
    </row>
    <row r="1417" spans="1:30">
      <c r="A1417" t="s">
        <v>1423</v>
      </c>
      <c r="B1417">
        <v>1</v>
      </c>
      <c r="C1417">
        <v>22</v>
      </c>
      <c r="D1417">
        <v>1</v>
      </c>
      <c r="F1417" s="1" t="s">
        <v>1420</v>
      </c>
      <c r="I1417">
        <v>103</v>
      </c>
      <c r="AD1417">
        <v>103</v>
      </c>
    </row>
    <row r="1418" spans="1:30">
      <c r="A1418" t="s">
        <v>1424</v>
      </c>
      <c r="B1418">
        <v>1</v>
      </c>
      <c r="C1418">
        <v>31</v>
      </c>
      <c r="D1418">
        <v>1</v>
      </c>
      <c r="F1418" s="1" t="s">
        <v>1421</v>
      </c>
      <c r="H1418">
        <v>149</v>
      </c>
      <c r="AD1418">
        <v>149</v>
      </c>
    </row>
    <row r="1419" spans="1:30">
      <c r="A1419" t="s">
        <v>1425</v>
      </c>
      <c r="B1419">
        <v>2</v>
      </c>
      <c r="C1419">
        <v>31</v>
      </c>
      <c r="D1419">
        <v>1</v>
      </c>
      <c r="F1419" s="1" t="s">
        <v>1422</v>
      </c>
      <c r="H1419">
        <v>411</v>
      </c>
      <c r="AD1419">
        <v>411</v>
      </c>
    </row>
    <row r="1420" spans="1:30">
      <c r="A1420" t="s">
        <v>1426</v>
      </c>
      <c r="B1420">
        <v>1</v>
      </c>
      <c r="C1420">
        <v>21</v>
      </c>
      <c r="D1420">
        <v>1</v>
      </c>
      <c r="F1420" s="1" t="s">
        <v>1423</v>
      </c>
      <c r="H1420">
        <v>22</v>
      </c>
      <c r="AD1420">
        <v>22</v>
      </c>
    </row>
    <row r="1421" spans="1:30">
      <c r="A1421" t="s">
        <v>1427</v>
      </c>
      <c r="B1421">
        <v>1</v>
      </c>
      <c r="C1421">
        <v>56</v>
      </c>
      <c r="D1421">
        <v>1</v>
      </c>
      <c r="F1421" s="1" t="s">
        <v>1424</v>
      </c>
      <c r="H1421">
        <v>31</v>
      </c>
      <c r="AD1421">
        <v>31</v>
      </c>
    </row>
    <row r="1422" spans="1:30">
      <c r="A1422" t="s">
        <v>1428</v>
      </c>
      <c r="B1422">
        <v>1</v>
      </c>
      <c r="C1422">
        <v>102</v>
      </c>
      <c r="D1422">
        <v>1</v>
      </c>
      <c r="F1422" s="1" t="s">
        <v>1425</v>
      </c>
      <c r="I1422">
        <v>31</v>
      </c>
      <c r="AD1422">
        <v>31</v>
      </c>
    </row>
    <row r="1423" spans="1:30">
      <c r="A1423" t="s">
        <v>1429</v>
      </c>
      <c r="B1423">
        <v>3</v>
      </c>
      <c r="C1423">
        <v>27</v>
      </c>
      <c r="D1423">
        <v>1</v>
      </c>
      <c r="F1423" s="1" t="s">
        <v>1426</v>
      </c>
      <c r="H1423">
        <v>21</v>
      </c>
      <c r="AD1423">
        <v>21</v>
      </c>
    </row>
    <row r="1424" spans="1:30">
      <c r="A1424" t="s">
        <v>1430</v>
      </c>
      <c r="B1424">
        <v>1</v>
      </c>
      <c r="C1424">
        <v>48</v>
      </c>
      <c r="D1424">
        <v>1</v>
      </c>
      <c r="F1424" s="1" t="s">
        <v>1427</v>
      </c>
      <c r="H1424">
        <v>56</v>
      </c>
      <c r="AD1424">
        <v>56</v>
      </c>
    </row>
    <row r="1425" spans="1:30">
      <c r="A1425" t="s">
        <v>1431</v>
      </c>
      <c r="B1425">
        <v>1</v>
      </c>
      <c r="C1425">
        <v>204</v>
      </c>
      <c r="D1425">
        <v>1</v>
      </c>
      <c r="F1425" s="1" t="s">
        <v>1428</v>
      </c>
      <c r="H1425">
        <v>102</v>
      </c>
      <c r="AD1425">
        <v>102</v>
      </c>
    </row>
    <row r="1426" spans="1:30">
      <c r="A1426" t="s">
        <v>1432</v>
      </c>
      <c r="B1426">
        <v>1</v>
      </c>
      <c r="C1426">
        <v>24</v>
      </c>
      <c r="D1426">
        <v>1</v>
      </c>
      <c r="F1426" s="1" t="s">
        <v>1429</v>
      </c>
      <c r="J1426">
        <v>27</v>
      </c>
      <c r="AD1426">
        <v>27</v>
      </c>
    </row>
    <row r="1427" spans="1:30">
      <c r="A1427" t="s">
        <v>1433</v>
      </c>
      <c r="B1427">
        <v>2</v>
      </c>
      <c r="C1427">
        <v>100</v>
      </c>
      <c r="D1427">
        <v>1</v>
      </c>
      <c r="F1427" s="1" t="s">
        <v>1430</v>
      </c>
      <c r="H1427">
        <v>48</v>
      </c>
      <c r="AD1427">
        <v>48</v>
      </c>
    </row>
    <row r="1428" spans="1:30">
      <c r="A1428" t="s">
        <v>1434</v>
      </c>
      <c r="B1428">
        <v>1</v>
      </c>
      <c r="C1428">
        <v>12</v>
      </c>
      <c r="D1428">
        <v>1</v>
      </c>
      <c r="F1428" s="1" t="s">
        <v>1431</v>
      </c>
      <c r="H1428">
        <v>204</v>
      </c>
      <c r="AD1428">
        <v>204</v>
      </c>
    </row>
    <row r="1429" spans="1:30">
      <c r="A1429" t="s">
        <v>1435</v>
      </c>
      <c r="B1429">
        <v>4</v>
      </c>
      <c r="C1429">
        <v>18</v>
      </c>
      <c r="D1429">
        <v>1</v>
      </c>
      <c r="F1429" s="1" t="s">
        <v>1432</v>
      </c>
      <c r="H1429">
        <v>24</v>
      </c>
      <c r="AD1429">
        <v>24</v>
      </c>
    </row>
    <row r="1430" spans="1:30">
      <c r="A1430" t="s">
        <v>1436</v>
      </c>
      <c r="B1430">
        <v>2</v>
      </c>
      <c r="C1430">
        <v>152</v>
      </c>
      <c r="D1430">
        <v>1</v>
      </c>
      <c r="F1430" s="1" t="s">
        <v>1433</v>
      </c>
      <c r="I1430">
        <v>100</v>
      </c>
      <c r="AD1430">
        <v>100</v>
      </c>
    </row>
    <row r="1431" spans="1:30">
      <c r="A1431" t="s">
        <v>1437</v>
      </c>
      <c r="B1431">
        <v>2</v>
      </c>
      <c r="C1431">
        <v>164</v>
      </c>
      <c r="D1431">
        <v>1</v>
      </c>
      <c r="F1431" s="1" t="s">
        <v>1434</v>
      </c>
      <c r="H1431">
        <v>12</v>
      </c>
      <c r="AD1431">
        <v>12</v>
      </c>
    </row>
    <row r="1432" spans="1:30">
      <c r="A1432" t="s">
        <v>1438</v>
      </c>
      <c r="B1432">
        <v>1</v>
      </c>
      <c r="C1432">
        <v>57</v>
      </c>
      <c r="D1432">
        <v>1</v>
      </c>
      <c r="F1432" s="1" t="s">
        <v>1435</v>
      </c>
      <c r="K1432">
        <v>18</v>
      </c>
      <c r="AD1432">
        <v>18</v>
      </c>
    </row>
    <row r="1433" spans="1:30">
      <c r="A1433" t="s">
        <v>1439</v>
      </c>
      <c r="B1433">
        <v>2</v>
      </c>
      <c r="C1433">
        <v>25</v>
      </c>
      <c r="D1433">
        <v>1</v>
      </c>
      <c r="F1433" s="1" t="s">
        <v>1436</v>
      </c>
      <c r="I1433">
        <v>152</v>
      </c>
      <c r="AD1433">
        <v>152</v>
      </c>
    </row>
    <row r="1434" spans="1:30">
      <c r="A1434" t="s">
        <v>1440</v>
      </c>
      <c r="B1434">
        <v>2</v>
      </c>
      <c r="C1434">
        <v>112</v>
      </c>
      <c r="D1434">
        <v>1</v>
      </c>
      <c r="F1434" s="1" t="s">
        <v>1437</v>
      </c>
      <c r="I1434">
        <v>164</v>
      </c>
      <c r="AD1434">
        <v>164</v>
      </c>
    </row>
    <row r="1435" spans="1:30">
      <c r="A1435" t="s">
        <v>1441</v>
      </c>
      <c r="B1435">
        <v>1</v>
      </c>
      <c r="C1435">
        <v>5</v>
      </c>
      <c r="D1435">
        <v>1</v>
      </c>
      <c r="F1435" s="1" t="s">
        <v>1438</v>
      </c>
      <c r="H1435">
        <v>57</v>
      </c>
      <c r="AD1435">
        <v>57</v>
      </c>
    </row>
    <row r="1436" spans="1:30">
      <c r="A1436" t="s">
        <v>1442</v>
      </c>
      <c r="B1436">
        <v>1</v>
      </c>
      <c r="C1436">
        <v>2</v>
      </c>
      <c r="D1436">
        <v>1</v>
      </c>
      <c r="F1436" s="1" t="s">
        <v>1439</v>
      </c>
      <c r="I1436">
        <v>25</v>
      </c>
      <c r="AD1436">
        <v>25</v>
      </c>
    </row>
    <row r="1437" spans="1:30">
      <c r="A1437" t="s">
        <v>1443</v>
      </c>
      <c r="B1437">
        <v>2</v>
      </c>
      <c r="C1437">
        <v>5</v>
      </c>
      <c r="D1437">
        <v>1</v>
      </c>
      <c r="F1437" s="1" t="s">
        <v>1440</v>
      </c>
      <c r="I1437">
        <v>112</v>
      </c>
      <c r="AD1437">
        <v>112</v>
      </c>
    </row>
    <row r="1438" spans="1:30">
      <c r="A1438" t="s">
        <v>1444</v>
      </c>
      <c r="B1438">
        <v>1</v>
      </c>
      <c r="C1438">
        <v>4</v>
      </c>
      <c r="D1438">
        <v>1</v>
      </c>
      <c r="F1438" s="1" t="s">
        <v>1441</v>
      </c>
      <c r="H1438">
        <v>5</v>
      </c>
      <c r="AD1438">
        <v>5</v>
      </c>
    </row>
    <row r="1439" spans="1:30">
      <c r="A1439" t="s">
        <v>1445</v>
      </c>
      <c r="B1439">
        <v>1</v>
      </c>
      <c r="C1439">
        <v>2</v>
      </c>
      <c r="D1439">
        <v>1</v>
      </c>
      <c r="F1439" s="1" t="s">
        <v>1442</v>
      </c>
      <c r="H1439">
        <v>2</v>
      </c>
      <c r="AD1439">
        <v>2</v>
      </c>
    </row>
    <row r="1440" spans="1:30">
      <c r="A1440" t="s">
        <v>1446</v>
      </c>
      <c r="B1440">
        <v>1</v>
      </c>
      <c r="C1440">
        <v>131</v>
      </c>
      <c r="D1440">
        <v>1</v>
      </c>
      <c r="F1440" s="1" t="s">
        <v>1443</v>
      </c>
      <c r="I1440">
        <v>5</v>
      </c>
      <c r="AD1440">
        <v>5</v>
      </c>
    </row>
    <row r="1441" spans="1:30">
      <c r="A1441" t="s">
        <v>1447</v>
      </c>
      <c r="B1441">
        <v>1</v>
      </c>
      <c r="C1441">
        <v>13</v>
      </c>
      <c r="D1441">
        <v>1</v>
      </c>
      <c r="F1441" s="1" t="s">
        <v>1444</v>
      </c>
      <c r="H1441">
        <v>4</v>
      </c>
      <c r="AD1441">
        <v>4</v>
      </c>
    </row>
    <row r="1442" spans="1:30">
      <c r="A1442" t="s">
        <v>1448</v>
      </c>
      <c r="B1442">
        <v>2</v>
      </c>
      <c r="C1442">
        <v>230</v>
      </c>
      <c r="D1442">
        <v>1</v>
      </c>
      <c r="F1442" s="1" t="s">
        <v>1445</v>
      </c>
      <c r="H1442">
        <v>2</v>
      </c>
      <c r="AD1442">
        <v>2</v>
      </c>
    </row>
    <row r="1443" spans="1:30">
      <c r="A1443" t="s">
        <v>1449</v>
      </c>
      <c r="B1443">
        <v>1</v>
      </c>
      <c r="C1443">
        <v>30</v>
      </c>
      <c r="D1443">
        <v>1</v>
      </c>
      <c r="F1443" s="1" t="s">
        <v>1446</v>
      </c>
      <c r="H1443">
        <v>131</v>
      </c>
      <c r="AD1443">
        <v>131</v>
      </c>
    </row>
    <row r="1444" spans="1:30">
      <c r="A1444" t="s">
        <v>1450</v>
      </c>
      <c r="B1444">
        <v>1</v>
      </c>
      <c r="C1444">
        <v>23</v>
      </c>
      <c r="D1444">
        <v>1</v>
      </c>
      <c r="F1444" s="1" t="s">
        <v>1447</v>
      </c>
      <c r="H1444">
        <v>13</v>
      </c>
      <c r="AD1444">
        <v>13</v>
      </c>
    </row>
    <row r="1445" spans="1:30">
      <c r="A1445" t="s">
        <v>1451</v>
      </c>
      <c r="B1445">
        <v>1</v>
      </c>
      <c r="C1445">
        <v>41</v>
      </c>
      <c r="D1445">
        <v>1</v>
      </c>
      <c r="F1445" s="1" t="s">
        <v>1448</v>
      </c>
      <c r="I1445">
        <v>230</v>
      </c>
      <c r="AD1445">
        <v>230</v>
      </c>
    </row>
    <row r="1446" spans="1:30">
      <c r="A1446" t="s">
        <v>1452</v>
      </c>
      <c r="B1446">
        <v>3</v>
      </c>
      <c r="C1446">
        <v>8</v>
      </c>
      <c r="D1446">
        <v>1</v>
      </c>
      <c r="F1446" s="1" t="s">
        <v>1449</v>
      </c>
      <c r="H1446">
        <v>30</v>
      </c>
      <c r="AD1446">
        <v>30</v>
      </c>
    </row>
    <row r="1447" spans="1:30">
      <c r="A1447" t="s">
        <v>1453</v>
      </c>
      <c r="B1447">
        <v>1</v>
      </c>
      <c r="C1447">
        <v>10</v>
      </c>
      <c r="D1447">
        <v>1</v>
      </c>
      <c r="F1447" s="1" t="s">
        <v>1450</v>
      </c>
      <c r="H1447">
        <v>23</v>
      </c>
      <c r="AD1447">
        <v>23</v>
      </c>
    </row>
    <row r="1448" spans="1:30">
      <c r="A1448" t="s">
        <v>1454</v>
      </c>
      <c r="B1448">
        <v>1</v>
      </c>
      <c r="C1448">
        <v>9</v>
      </c>
      <c r="D1448">
        <v>1</v>
      </c>
      <c r="F1448" s="1" t="s">
        <v>1451</v>
      </c>
      <c r="H1448">
        <v>41</v>
      </c>
      <c r="AD1448">
        <v>41</v>
      </c>
    </row>
    <row r="1449" spans="1:30">
      <c r="A1449" t="s">
        <v>1455</v>
      </c>
      <c r="B1449">
        <v>1</v>
      </c>
      <c r="C1449">
        <v>38</v>
      </c>
      <c r="D1449">
        <v>1</v>
      </c>
      <c r="F1449" s="1" t="s">
        <v>1452</v>
      </c>
      <c r="J1449">
        <v>8</v>
      </c>
      <c r="AD1449">
        <v>8</v>
      </c>
    </row>
    <row r="1450" spans="1:30">
      <c r="A1450" t="s">
        <v>1456</v>
      </c>
      <c r="B1450">
        <v>2</v>
      </c>
      <c r="C1450">
        <v>56</v>
      </c>
      <c r="D1450">
        <v>1</v>
      </c>
      <c r="F1450" s="1" t="s">
        <v>1453</v>
      </c>
      <c r="H1450">
        <v>10</v>
      </c>
      <c r="AD1450">
        <v>10</v>
      </c>
    </row>
    <row r="1451" spans="1:30">
      <c r="A1451" t="s">
        <v>1457</v>
      </c>
      <c r="B1451">
        <v>1</v>
      </c>
      <c r="C1451">
        <v>428</v>
      </c>
      <c r="D1451">
        <v>1</v>
      </c>
      <c r="F1451" s="1" t="s">
        <v>1454</v>
      </c>
      <c r="H1451">
        <v>9</v>
      </c>
      <c r="AD1451">
        <v>9</v>
      </c>
    </row>
    <row r="1452" spans="1:30">
      <c r="A1452" t="s">
        <v>1458</v>
      </c>
      <c r="B1452">
        <v>1</v>
      </c>
      <c r="C1452">
        <v>224</v>
      </c>
      <c r="D1452">
        <v>1</v>
      </c>
      <c r="F1452" s="1" t="s">
        <v>1455</v>
      </c>
      <c r="H1452">
        <v>38</v>
      </c>
      <c r="AD1452">
        <v>38</v>
      </c>
    </row>
    <row r="1453" spans="1:30">
      <c r="A1453" t="s">
        <v>1459</v>
      </c>
      <c r="B1453">
        <v>1</v>
      </c>
      <c r="C1453">
        <v>7</v>
      </c>
      <c r="D1453">
        <v>1</v>
      </c>
      <c r="F1453" s="1" t="s">
        <v>1456</v>
      </c>
      <c r="I1453">
        <v>56</v>
      </c>
      <c r="AD1453">
        <v>56</v>
      </c>
    </row>
    <row r="1454" spans="1:30">
      <c r="A1454" t="s">
        <v>1460</v>
      </c>
      <c r="B1454">
        <v>2</v>
      </c>
      <c r="C1454">
        <v>101</v>
      </c>
      <c r="D1454">
        <v>1</v>
      </c>
      <c r="F1454" s="1" t="s">
        <v>1457</v>
      </c>
      <c r="H1454">
        <v>428</v>
      </c>
      <c r="AD1454">
        <v>428</v>
      </c>
    </row>
    <row r="1455" spans="1:30">
      <c r="A1455" t="s">
        <v>1461</v>
      </c>
      <c r="B1455">
        <v>2</v>
      </c>
      <c r="C1455">
        <v>25</v>
      </c>
      <c r="D1455">
        <v>1</v>
      </c>
      <c r="F1455" s="1" t="s">
        <v>1458</v>
      </c>
      <c r="H1455">
        <v>224</v>
      </c>
      <c r="AD1455">
        <v>224</v>
      </c>
    </row>
    <row r="1456" spans="1:30">
      <c r="A1456" t="s">
        <v>1462</v>
      </c>
      <c r="B1456">
        <v>1</v>
      </c>
      <c r="C1456">
        <v>17</v>
      </c>
      <c r="D1456">
        <v>1</v>
      </c>
      <c r="F1456" s="1" t="s">
        <v>1459</v>
      </c>
      <c r="H1456">
        <v>7</v>
      </c>
      <c r="AD1456">
        <v>7</v>
      </c>
    </row>
    <row r="1457" spans="1:30">
      <c r="A1457" t="s">
        <v>1463</v>
      </c>
      <c r="B1457">
        <v>2</v>
      </c>
      <c r="C1457">
        <v>199</v>
      </c>
      <c r="D1457">
        <v>1</v>
      </c>
      <c r="F1457" s="1" t="s">
        <v>1460</v>
      </c>
      <c r="I1457">
        <v>101</v>
      </c>
      <c r="AD1457">
        <v>101</v>
      </c>
    </row>
    <row r="1458" spans="1:30">
      <c r="A1458" t="s">
        <v>1464</v>
      </c>
      <c r="B1458">
        <v>1</v>
      </c>
      <c r="C1458">
        <v>104</v>
      </c>
      <c r="D1458">
        <v>1</v>
      </c>
      <c r="F1458" s="1" t="s">
        <v>1461</v>
      </c>
      <c r="I1458">
        <v>25</v>
      </c>
      <c r="AD1458">
        <v>25</v>
      </c>
    </row>
    <row r="1459" spans="1:30">
      <c r="A1459" t="s">
        <v>1465</v>
      </c>
      <c r="B1459">
        <v>1</v>
      </c>
      <c r="C1459">
        <v>50</v>
      </c>
      <c r="D1459">
        <v>1</v>
      </c>
      <c r="F1459" s="1" t="s">
        <v>1462</v>
      </c>
      <c r="H1459">
        <v>17</v>
      </c>
      <c r="AD1459">
        <v>17</v>
      </c>
    </row>
    <row r="1460" spans="1:30">
      <c r="A1460" t="s">
        <v>1466</v>
      </c>
      <c r="B1460">
        <v>1</v>
      </c>
      <c r="C1460">
        <v>32</v>
      </c>
      <c r="D1460">
        <v>1</v>
      </c>
      <c r="F1460" s="1" t="s">
        <v>1463</v>
      </c>
      <c r="I1460">
        <v>199</v>
      </c>
      <c r="AD1460">
        <v>199</v>
      </c>
    </row>
    <row r="1461" spans="1:30">
      <c r="A1461" t="s">
        <v>1467</v>
      </c>
      <c r="B1461">
        <v>1</v>
      </c>
      <c r="C1461">
        <v>48</v>
      </c>
      <c r="D1461">
        <v>1</v>
      </c>
      <c r="F1461" s="1" t="s">
        <v>1464</v>
      </c>
      <c r="H1461">
        <v>104</v>
      </c>
      <c r="AD1461">
        <v>104</v>
      </c>
    </row>
    <row r="1462" spans="1:30">
      <c r="A1462" t="s">
        <v>1468</v>
      </c>
      <c r="B1462">
        <v>2</v>
      </c>
      <c r="C1462">
        <v>33</v>
      </c>
      <c r="D1462">
        <v>1</v>
      </c>
      <c r="F1462" s="1" t="s">
        <v>1465</v>
      </c>
      <c r="H1462">
        <v>50</v>
      </c>
      <c r="AD1462">
        <v>50</v>
      </c>
    </row>
    <row r="1463" spans="1:30">
      <c r="A1463" t="s">
        <v>1469</v>
      </c>
      <c r="B1463">
        <v>2</v>
      </c>
      <c r="C1463">
        <v>27</v>
      </c>
      <c r="D1463">
        <v>1</v>
      </c>
      <c r="F1463" s="1" t="s">
        <v>1466</v>
      </c>
      <c r="H1463">
        <v>32</v>
      </c>
      <c r="AD1463">
        <v>32</v>
      </c>
    </row>
    <row r="1464" spans="1:30">
      <c r="A1464" t="s">
        <v>1470</v>
      </c>
      <c r="B1464">
        <v>2</v>
      </c>
      <c r="C1464">
        <v>14</v>
      </c>
      <c r="D1464">
        <v>1</v>
      </c>
      <c r="F1464" s="1" t="s">
        <v>1467</v>
      </c>
      <c r="H1464">
        <v>48</v>
      </c>
      <c r="AD1464">
        <v>48</v>
      </c>
    </row>
    <row r="1465" spans="1:30">
      <c r="A1465" t="s">
        <v>1471</v>
      </c>
      <c r="B1465">
        <v>1</v>
      </c>
      <c r="C1465">
        <v>143</v>
      </c>
      <c r="D1465">
        <v>1</v>
      </c>
      <c r="F1465" s="1" t="s">
        <v>1468</v>
      </c>
      <c r="I1465">
        <v>33</v>
      </c>
      <c r="AD1465">
        <v>33</v>
      </c>
    </row>
    <row r="1466" spans="1:30">
      <c r="A1466" t="s">
        <v>1472</v>
      </c>
      <c r="B1466">
        <v>1</v>
      </c>
      <c r="C1466">
        <v>36</v>
      </c>
      <c r="D1466">
        <v>1</v>
      </c>
      <c r="F1466" s="1" t="s">
        <v>1469</v>
      </c>
      <c r="I1466">
        <v>27</v>
      </c>
      <c r="AD1466">
        <v>27</v>
      </c>
    </row>
    <row r="1467" spans="1:30">
      <c r="A1467" t="s">
        <v>1473</v>
      </c>
      <c r="B1467">
        <v>1</v>
      </c>
      <c r="C1467">
        <v>16</v>
      </c>
      <c r="D1467">
        <v>1</v>
      </c>
      <c r="F1467" s="1" t="s">
        <v>1470</v>
      </c>
      <c r="I1467">
        <v>14</v>
      </c>
      <c r="AD1467">
        <v>14</v>
      </c>
    </row>
    <row r="1468" spans="1:30">
      <c r="A1468" t="s">
        <v>1474</v>
      </c>
      <c r="B1468">
        <v>1</v>
      </c>
      <c r="C1468">
        <v>99</v>
      </c>
      <c r="D1468">
        <v>1</v>
      </c>
      <c r="F1468" s="1" t="s">
        <v>1471</v>
      </c>
      <c r="H1468">
        <v>143</v>
      </c>
      <c r="AD1468">
        <v>143</v>
      </c>
    </row>
    <row r="1469" spans="1:30">
      <c r="A1469" t="s">
        <v>1475</v>
      </c>
      <c r="B1469">
        <v>2</v>
      </c>
      <c r="C1469">
        <v>96</v>
      </c>
      <c r="D1469">
        <v>1</v>
      </c>
      <c r="F1469" s="1" t="s">
        <v>1472</v>
      </c>
      <c r="H1469">
        <v>36</v>
      </c>
      <c r="AD1469">
        <v>36</v>
      </c>
    </row>
    <row r="1470" spans="1:30">
      <c r="A1470" t="s">
        <v>1476</v>
      </c>
      <c r="B1470">
        <v>2</v>
      </c>
      <c r="C1470">
        <v>116</v>
      </c>
      <c r="D1470">
        <v>1</v>
      </c>
      <c r="F1470" s="1" t="s">
        <v>1473</v>
      </c>
      <c r="H1470">
        <v>16</v>
      </c>
      <c r="AD1470">
        <v>16</v>
      </c>
    </row>
    <row r="1471" spans="1:30">
      <c r="A1471" t="s">
        <v>1477</v>
      </c>
      <c r="B1471">
        <v>1</v>
      </c>
      <c r="C1471">
        <v>19</v>
      </c>
      <c r="D1471">
        <v>1</v>
      </c>
      <c r="F1471" s="1" t="s">
        <v>1474</v>
      </c>
      <c r="H1471">
        <v>99</v>
      </c>
      <c r="AD1471">
        <v>99</v>
      </c>
    </row>
    <row r="1472" spans="1:30">
      <c r="A1472" t="s">
        <v>1478</v>
      </c>
      <c r="B1472">
        <v>2</v>
      </c>
      <c r="C1472">
        <v>83</v>
      </c>
      <c r="D1472">
        <v>1</v>
      </c>
      <c r="F1472" s="1" t="s">
        <v>1475</v>
      </c>
      <c r="I1472">
        <v>96</v>
      </c>
      <c r="AD1472">
        <v>96</v>
      </c>
    </row>
    <row r="1473" spans="1:30">
      <c r="A1473" t="s">
        <v>1479</v>
      </c>
      <c r="B1473">
        <v>1</v>
      </c>
      <c r="C1473">
        <v>34</v>
      </c>
      <c r="D1473">
        <v>1</v>
      </c>
      <c r="F1473" s="1" t="s">
        <v>1476</v>
      </c>
      <c r="I1473">
        <v>116</v>
      </c>
      <c r="AD1473">
        <v>116</v>
      </c>
    </row>
    <row r="1474" spans="1:30">
      <c r="A1474" t="s">
        <v>1480</v>
      </c>
      <c r="B1474">
        <v>1</v>
      </c>
      <c r="C1474">
        <v>61</v>
      </c>
      <c r="D1474">
        <v>1</v>
      </c>
      <c r="F1474" s="1" t="s">
        <v>1477</v>
      </c>
      <c r="H1474">
        <v>19</v>
      </c>
      <c r="AD1474">
        <v>19</v>
      </c>
    </row>
    <row r="1475" spans="1:30">
      <c r="A1475" t="s">
        <v>1481</v>
      </c>
      <c r="B1475">
        <v>1</v>
      </c>
      <c r="C1475">
        <v>37</v>
      </c>
      <c r="D1475">
        <v>1</v>
      </c>
      <c r="F1475" s="1" t="s">
        <v>1478</v>
      </c>
      <c r="I1475">
        <v>83</v>
      </c>
      <c r="AD1475">
        <v>83</v>
      </c>
    </row>
    <row r="1476" spans="1:30">
      <c r="A1476" t="s">
        <v>1482</v>
      </c>
      <c r="B1476">
        <v>1</v>
      </c>
      <c r="C1476">
        <v>7</v>
      </c>
      <c r="D1476">
        <v>1</v>
      </c>
      <c r="F1476" s="1" t="s">
        <v>1479</v>
      </c>
      <c r="H1476">
        <v>34</v>
      </c>
      <c r="AD1476">
        <v>34</v>
      </c>
    </row>
    <row r="1477" spans="1:30">
      <c r="A1477" t="s">
        <v>1483</v>
      </c>
      <c r="B1477">
        <v>2</v>
      </c>
      <c r="C1477">
        <v>9</v>
      </c>
      <c r="D1477">
        <v>1</v>
      </c>
      <c r="F1477" s="1" t="s">
        <v>1480</v>
      </c>
      <c r="H1477">
        <v>61</v>
      </c>
      <c r="AD1477">
        <v>61</v>
      </c>
    </row>
    <row r="1478" spans="1:30">
      <c r="A1478" t="s">
        <v>1484</v>
      </c>
      <c r="B1478">
        <v>1</v>
      </c>
      <c r="C1478">
        <v>26</v>
      </c>
      <c r="D1478">
        <v>1</v>
      </c>
      <c r="F1478" s="1" t="s">
        <v>1481</v>
      </c>
      <c r="H1478">
        <v>37</v>
      </c>
      <c r="AD1478">
        <v>37</v>
      </c>
    </row>
    <row r="1479" spans="1:30">
      <c r="A1479" t="s">
        <v>1485</v>
      </c>
      <c r="B1479">
        <v>1</v>
      </c>
      <c r="C1479">
        <v>56</v>
      </c>
      <c r="D1479">
        <v>1</v>
      </c>
      <c r="F1479" s="1" t="s">
        <v>1482</v>
      </c>
      <c r="H1479">
        <v>7</v>
      </c>
      <c r="AD1479">
        <v>7</v>
      </c>
    </row>
    <row r="1480" spans="1:30">
      <c r="A1480" t="s">
        <v>1486</v>
      </c>
      <c r="B1480">
        <v>1</v>
      </c>
      <c r="C1480">
        <v>104</v>
      </c>
      <c r="D1480">
        <v>1</v>
      </c>
      <c r="F1480" s="1" t="s">
        <v>1483</v>
      </c>
      <c r="I1480">
        <v>9</v>
      </c>
      <c r="AD1480">
        <v>9</v>
      </c>
    </row>
    <row r="1481" spans="1:30">
      <c r="A1481" t="s">
        <v>1487</v>
      </c>
      <c r="B1481">
        <v>1</v>
      </c>
      <c r="C1481">
        <v>46</v>
      </c>
      <c r="D1481">
        <v>1</v>
      </c>
      <c r="F1481" s="1" t="s">
        <v>1484</v>
      </c>
      <c r="H1481">
        <v>26</v>
      </c>
      <c r="AD1481">
        <v>26</v>
      </c>
    </row>
    <row r="1482" spans="1:30">
      <c r="A1482" t="s">
        <v>1488</v>
      </c>
      <c r="B1482">
        <v>1</v>
      </c>
      <c r="C1482">
        <v>2</v>
      </c>
      <c r="D1482">
        <v>1</v>
      </c>
      <c r="F1482" s="1" t="s">
        <v>1485</v>
      </c>
      <c r="H1482">
        <v>56</v>
      </c>
      <c r="AD1482">
        <v>56</v>
      </c>
    </row>
    <row r="1483" spans="1:30">
      <c r="A1483" t="s">
        <v>1489</v>
      </c>
      <c r="B1483">
        <v>1</v>
      </c>
      <c r="C1483">
        <v>18</v>
      </c>
      <c r="D1483">
        <v>1</v>
      </c>
      <c r="F1483" s="1" t="s">
        <v>1486</v>
      </c>
      <c r="H1483">
        <v>104</v>
      </c>
      <c r="AD1483">
        <v>104</v>
      </c>
    </row>
    <row r="1484" spans="1:30">
      <c r="A1484" t="s">
        <v>1490</v>
      </c>
      <c r="B1484">
        <v>1</v>
      </c>
      <c r="C1484">
        <v>40</v>
      </c>
      <c r="D1484">
        <v>1</v>
      </c>
      <c r="F1484" s="1" t="s">
        <v>1487</v>
      </c>
      <c r="H1484">
        <v>46</v>
      </c>
      <c r="AD1484">
        <v>46</v>
      </c>
    </row>
    <row r="1485" spans="1:30">
      <c r="A1485" t="s">
        <v>1491</v>
      </c>
      <c r="B1485">
        <v>1</v>
      </c>
      <c r="C1485">
        <v>59</v>
      </c>
      <c r="D1485">
        <v>1</v>
      </c>
      <c r="F1485" s="1" t="s">
        <v>1488</v>
      </c>
      <c r="H1485">
        <v>2</v>
      </c>
      <c r="AD1485">
        <v>2</v>
      </c>
    </row>
    <row r="1486" spans="1:30">
      <c r="A1486" t="s">
        <v>1492</v>
      </c>
      <c r="B1486">
        <v>2</v>
      </c>
      <c r="C1486">
        <v>86</v>
      </c>
      <c r="D1486">
        <v>1</v>
      </c>
      <c r="F1486" s="1" t="s">
        <v>1489</v>
      </c>
      <c r="H1486">
        <v>18</v>
      </c>
      <c r="AD1486">
        <v>18</v>
      </c>
    </row>
    <row r="1487" spans="1:30">
      <c r="A1487" t="s">
        <v>1493</v>
      </c>
      <c r="B1487">
        <v>2</v>
      </c>
      <c r="C1487">
        <v>154</v>
      </c>
      <c r="D1487">
        <v>1</v>
      </c>
      <c r="F1487" s="1" t="s">
        <v>1490</v>
      </c>
      <c r="H1487">
        <v>40</v>
      </c>
      <c r="AD1487">
        <v>40</v>
      </c>
    </row>
    <row r="1488" spans="1:30">
      <c r="A1488" t="s">
        <v>1494</v>
      </c>
      <c r="B1488">
        <v>1</v>
      </c>
      <c r="C1488">
        <v>103</v>
      </c>
      <c r="D1488">
        <v>1</v>
      </c>
      <c r="F1488" s="1" t="s">
        <v>1491</v>
      </c>
      <c r="H1488">
        <v>59</v>
      </c>
      <c r="AD1488">
        <v>59</v>
      </c>
    </row>
    <row r="1489" spans="1:30">
      <c r="A1489" t="s">
        <v>1495</v>
      </c>
      <c r="B1489">
        <v>2</v>
      </c>
      <c r="C1489">
        <v>97</v>
      </c>
      <c r="D1489">
        <v>1</v>
      </c>
      <c r="F1489" s="1" t="s">
        <v>1492</v>
      </c>
      <c r="I1489">
        <v>86</v>
      </c>
      <c r="AD1489">
        <v>86</v>
      </c>
    </row>
    <row r="1490" spans="1:30">
      <c r="A1490" t="s">
        <v>1496</v>
      </c>
      <c r="B1490">
        <v>2</v>
      </c>
      <c r="C1490">
        <v>142</v>
      </c>
      <c r="D1490">
        <v>1</v>
      </c>
      <c r="F1490" s="1" t="s">
        <v>1493</v>
      </c>
      <c r="I1490">
        <v>154</v>
      </c>
      <c r="AD1490">
        <v>154</v>
      </c>
    </row>
    <row r="1491" spans="1:30">
      <c r="A1491" t="s">
        <v>1497</v>
      </c>
      <c r="B1491">
        <v>1</v>
      </c>
      <c r="C1491">
        <v>24</v>
      </c>
      <c r="D1491">
        <v>1</v>
      </c>
      <c r="F1491" s="1" t="s">
        <v>1494</v>
      </c>
      <c r="H1491">
        <v>103</v>
      </c>
      <c r="AD1491">
        <v>103</v>
      </c>
    </row>
    <row r="1492" spans="1:30">
      <c r="A1492" t="s">
        <v>1498</v>
      </c>
      <c r="B1492">
        <v>1</v>
      </c>
      <c r="C1492">
        <v>17</v>
      </c>
      <c r="D1492">
        <v>1</v>
      </c>
      <c r="F1492" s="1" t="s">
        <v>1495</v>
      </c>
      <c r="I1492">
        <v>97</v>
      </c>
      <c r="AD1492">
        <v>97</v>
      </c>
    </row>
    <row r="1493" spans="1:30">
      <c r="A1493" t="s">
        <v>1499</v>
      </c>
      <c r="B1493">
        <v>1</v>
      </c>
      <c r="C1493">
        <v>98</v>
      </c>
      <c r="D1493">
        <v>1</v>
      </c>
      <c r="F1493" s="1" t="s">
        <v>1496</v>
      </c>
      <c r="I1493">
        <v>142</v>
      </c>
      <c r="AD1493">
        <v>142</v>
      </c>
    </row>
    <row r="1494" spans="1:30">
      <c r="A1494" t="s">
        <v>1500</v>
      </c>
      <c r="B1494">
        <v>3</v>
      </c>
      <c r="C1494">
        <v>46</v>
      </c>
      <c r="D1494">
        <v>1</v>
      </c>
      <c r="F1494" s="1" t="s">
        <v>1497</v>
      </c>
      <c r="H1494">
        <v>24</v>
      </c>
      <c r="AD1494">
        <v>24</v>
      </c>
    </row>
    <row r="1495" spans="1:30">
      <c r="A1495" t="s">
        <v>1501</v>
      </c>
      <c r="B1495">
        <v>3</v>
      </c>
      <c r="C1495">
        <v>180</v>
      </c>
      <c r="D1495">
        <v>1</v>
      </c>
      <c r="F1495" s="1" t="s">
        <v>1498</v>
      </c>
      <c r="H1495">
        <v>17</v>
      </c>
      <c r="AD1495">
        <v>17</v>
      </c>
    </row>
    <row r="1496" spans="1:30">
      <c r="A1496" t="s">
        <v>1502</v>
      </c>
      <c r="B1496">
        <v>2</v>
      </c>
      <c r="C1496">
        <v>15</v>
      </c>
      <c r="D1496">
        <v>1</v>
      </c>
      <c r="F1496" s="1" t="s">
        <v>1499</v>
      </c>
      <c r="H1496">
        <v>98</v>
      </c>
      <c r="AD1496">
        <v>98</v>
      </c>
    </row>
    <row r="1497" spans="1:30">
      <c r="A1497" t="s">
        <v>1503</v>
      </c>
      <c r="B1497">
        <v>1</v>
      </c>
      <c r="C1497">
        <v>14</v>
      </c>
      <c r="D1497">
        <v>1</v>
      </c>
      <c r="F1497" s="1" t="s">
        <v>1500</v>
      </c>
      <c r="J1497">
        <v>46</v>
      </c>
      <c r="AD1497">
        <v>46</v>
      </c>
    </row>
    <row r="1498" spans="1:30">
      <c r="A1498" t="s">
        <v>1504</v>
      </c>
      <c r="B1498">
        <v>1</v>
      </c>
      <c r="C1498">
        <v>33</v>
      </c>
      <c r="D1498">
        <v>1</v>
      </c>
      <c r="F1498" s="1" t="s">
        <v>1501</v>
      </c>
      <c r="J1498">
        <v>180</v>
      </c>
      <c r="AD1498">
        <v>180</v>
      </c>
    </row>
    <row r="1499" spans="1:30">
      <c r="A1499" t="s">
        <v>1505</v>
      </c>
      <c r="B1499">
        <v>1</v>
      </c>
      <c r="C1499">
        <v>158</v>
      </c>
      <c r="D1499">
        <v>1</v>
      </c>
      <c r="F1499" s="1" t="s">
        <v>1502</v>
      </c>
      <c r="I1499">
        <v>15</v>
      </c>
      <c r="AD1499">
        <v>15</v>
      </c>
    </row>
    <row r="1500" spans="1:30">
      <c r="A1500" t="s">
        <v>1506</v>
      </c>
      <c r="B1500">
        <v>2</v>
      </c>
      <c r="C1500">
        <v>73</v>
      </c>
      <c r="D1500">
        <v>1</v>
      </c>
      <c r="F1500" s="1" t="s">
        <v>1503</v>
      </c>
      <c r="H1500">
        <v>14</v>
      </c>
      <c r="AD1500">
        <v>14</v>
      </c>
    </row>
    <row r="1501" spans="1:30">
      <c r="A1501" t="s">
        <v>1507</v>
      </c>
      <c r="B1501">
        <v>1</v>
      </c>
      <c r="C1501">
        <v>17</v>
      </c>
      <c r="D1501">
        <v>1</v>
      </c>
      <c r="F1501" s="1" t="s">
        <v>1504</v>
      </c>
      <c r="H1501">
        <v>33</v>
      </c>
      <c r="AD1501">
        <v>33</v>
      </c>
    </row>
    <row r="1502" spans="1:30">
      <c r="A1502" t="s">
        <v>1508</v>
      </c>
      <c r="B1502">
        <v>1</v>
      </c>
      <c r="C1502">
        <v>104</v>
      </c>
      <c r="D1502">
        <v>1</v>
      </c>
      <c r="F1502" s="1" t="s">
        <v>1505</v>
      </c>
      <c r="H1502">
        <v>158</v>
      </c>
      <c r="AD1502">
        <v>158</v>
      </c>
    </row>
    <row r="1503" spans="1:30">
      <c r="A1503" t="s">
        <v>1509</v>
      </c>
      <c r="B1503">
        <v>1</v>
      </c>
      <c r="C1503">
        <v>61</v>
      </c>
      <c r="D1503">
        <v>1</v>
      </c>
      <c r="F1503" s="1" t="s">
        <v>1506</v>
      </c>
      <c r="I1503">
        <v>73</v>
      </c>
      <c r="AD1503">
        <v>73</v>
      </c>
    </row>
    <row r="1504" spans="1:30">
      <c r="A1504" t="s">
        <v>1510</v>
      </c>
      <c r="B1504">
        <v>2</v>
      </c>
      <c r="C1504">
        <v>420</v>
      </c>
      <c r="D1504">
        <v>1</v>
      </c>
      <c r="F1504" s="1" t="s">
        <v>1507</v>
      </c>
      <c r="H1504">
        <v>17</v>
      </c>
      <c r="AD1504">
        <v>17</v>
      </c>
    </row>
    <row r="1505" spans="1:30">
      <c r="A1505" t="s">
        <v>1511</v>
      </c>
      <c r="B1505">
        <v>1</v>
      </c>
      <c r="C1505">
        <v>697</v>
      </c>
      <c r="D1505">
        <v>1</v>
      </c>
      <c r="F1505" s="1" t="s">
        <v>1508</v>
      </c>
      <c r="H1505">
        <v>104</v>
      </c>
      <c r="AD1505">
        <v>104</v>
      </c>
    </row>
    <row r="1506" spans="1:30">
      <c r="A1506" t="s">
        <v>1512</v>
      </c>
      <c r="B1506">
        <v>1</v>
      </c>
      <c r="C1506">
        <v>36</v>
      </c>
      <c r="D1506">
        <v>1</v>
      </c>
      <c r="F1506" s="1" t="s">
        <v>1509</v>
      </c>
      <c r="H1506">
        <v>61</v>
      </c>
      <c r="AD1506">
        <v>61</v>
      </c>
    </row>
    <row r="1507" spans="1:30">
      <c r="A1507" t="s">
        <v>1513</v>
      </c>
      <c r="B1507">
        <v>2</v>
      </c>
      <c r="C1507">
        <v>102</v>
      </c>
      <c r="D1507">
        <v>1</v>
      </c>
      <c r="F1507" s="1" t="s">
        <v>1510</v>
      </c>
      <c r="I1507">
        <v>420</v>
      </c>
      <c r="AD1507">
        <v>420</v>
      </c>
    </row>
    <row r="1508" spans="1:30">
      <c r="A1508" t="s">
        <v>1514</v>
      </c>
      <c r="B1508">
        <v>2</v>
      </c>
      <c r="C1508">
        <v>91</v>
      </c>
      <c r="D1508">
        <v>1</v>
      </c>
      <c r="F1508" s="1" t="s">
        <v>1511</v>
      </c>
      <c r="H1508">
        <v>697</v>
      </c>
      <c r="AD1508">
        <v>697</v>
      </c>
    </row>
    <row r="1509" spans="1:30">
      <c r="A1509" t="s">
        <v>1515</v>
      </c>
      <c r="B1509">
        <v>2</v>
      </c>
      <c r="C1509">
        <v>39</v>
      </c>
      <c r="D1509">
        <v>1</v>
      </c>
      <c r="F1509" s="1" t="s">
        <v>1512</v>
      </c>
      <c r="H1509">
        <v>36</v>
      </c>
      <c r="AD1509">
        <v>36</v>
      </c>
    </row>
    <row r="1510" spans="1:30">
      <c r="A1510" t="s">
        <v>1516</v>
      </c>
      <c r="B1510">
        <v>1</v>
      </c>
      <c r="C1510">
        <v>31</v>
      </c>
      <c r="D1510">
        <v>1</v>
      </c>
      <c r="F1510" s="1" t="s">
        <v>1513</v>
      </c>
      <c r="I1510">
        <v>102</v>
      </c>
      <c r="AD1510">
        <v>102</v>
      </c>
    </row>
    <row r="1511" spans="1:30">
      <c r="A1511" t="s">
        <v>1517</v>
      </c>
      <c r="B1511">
        <v>2</v>
      </c>
      <c r="C1511">
        <v>18</v>
      </c>
      <c r="D1511">
        <v>1</v>
      </c>
      <c r="F1511" s="1" t="s">
        <v>1514</v>
      </c>
      <c r="I1511">
        <v>91</v>
      </c>
      <c r="AD1511">
        <v>91</v>
      </c>
    </row>
    <row r="1512" spans="1:30">
      <c r="A1512" t="s">
        <v>1518</v>
      </c>
      <c r="B1512">
        <v>1</v>
      </c>
      <c r="C1512">
        <v>34</v>
      </c>
      <c r="D1512">
        <v>1</v>
      </c>
      <c r="F1512" s="1" t="s">
        <v>1515</v>
      </c>
      <c r="I1512">
        <v>39</v>
      </c>
      <c r="AD1512">
        <v>39</v>
      </c>
    </row>
    <row r="1513" spans="1:30">
      <c r="A1513" t="s">
        <v>1519</v>
      </c>
      <c r="B1513">
        <v>1</v>
      </c>
      <c r="C1513">
        <v>100</v>
      </c>
      <c r="D1513">
        <v>1</v>
      </c>
      <c r="F1513" s="1" t="s">
        <v>1516</v>
      </c>
      <c r="H1513">
        <v>31</v>
      </c>
      <c r="AD1513">
        <v>31</v>
      </c>
    </row>
    <row r="1514" spans="1:30">
      <c r="A1514" t="s">
        <v>1520</v>
      </c>
      <c r="B1514">
        <v>1</v>
      </c>
      <c r="C1514">
        <v>49</v>
      </c>
      <c r="D1514">
        <v>1</v>
      </c>
      <c r="F1514" s="1" t="s">
        <v>1517</v>
      </c>
      <c r="I1514">
        <v>18</v>
      </c>
      <c r="AD1514">
        <v>18</v>
      </c>
    </row>
    <row r="1515" spans="1:30">
      <c r="A1515" t="s">
        <v>1521</v>
      </c>
      <c r="B1515">
        <v>2</v>
      </c>
      <c r="C1515">
        <v>93</v>
      </c>
      <c r="D1515">
        <v>1</v>
      </c>
      <c r="F1515" s="1" t="s">
        <v>1518</v>
      </c>
      <c r="H1515">
        <v>34</v>
      </c>
      <c r="AD1515">
        <v>34</v>
      </c>
    </row>
    <row r="1516" spans="1:30">
      <c r="A1516" t="s">
        <v>1522</v>
      </c>
      <c r="B1516">
        <v>1</v>
      </c>
      <c r="C1516">
        <v>146</v>
      </c>
      <c r="D1516">
        <v>1</v>
      </c>
      <c r="F1516" s="1" t="s">
        <v>1519</v>
      </c>
      <c r="H1516">
        <v>100</v>
      </c>
      <c r="AD1516">
        <v>100</v>
      </c>
    </row>
    <row r="1517" spans="1:30">
      <c r="A1517" t="s">
        <v>1523</v>
      </c>
      <c r="B1517">
        <v>1</v>
      </c>
      <c r="C1517">
        <v>16</v>
      </c>
      <c r="D1517">
        <v>1</v>
      </c>
      <c r="F1517" s="1" t="s">
        <v>1520</v>
      </c>
      <c r="H1517">
        <v>49</v>
      </c>
      <c r="AD1517">
        <v>49</v>
      </c>
    </row>
    <row r="1518" spans="1:30">
      <c r="A1518" t="s">
        <v>1524</v>
      </c>
      <c r="B1518">
        <v>1</v>
      </c>
      <c r="C1518">
        <v>3</v>
      </c>
      <c r="D1518">
        <v>1</v>
      </c>
      <c r="F1518" s="1" t="s">
        <v>1521</v>
      </c>
      <c r="I1518">
        <v>93</v>
      </c>
      <c r="AD1518">
        <v>93</v>
      </c>
    </row>
    <row r="1519" spans="1:30">
      <c r="A1519" t="s">
        <v>1525</v>
      </c>
      <c r="B1519">
        <v>1</v>
      </c>
      <c r="C1519">
        <v>5</v>
      </c>
      <c r="D1519">
        <v>1</v>
      </c>
      <c r="F1519" s="1" t="s">
        <v>1522</v>
      </c>
      <c r="H1519">
        <v>146</v>
      </c>
      <c r="AD1519">
        <v>146</v>
      </c>
    </row>
    <row r="1520" spans="1:30">
      <c r="A1520" t="s">
        <v>1526</v>
      </c>
      <c r="B1520">
        <v>2</v>
      </c>
      <c r="C1520">
        <v>45</v>
      </c>
      <c r="D1520">
        <v>1</v>
      </c>
      <c r="F1520" s="1" t="s">
        <v>1523</v>
      </c>
      <c r="H1520">
        <v>16</v>
      </c>
      <c r="AD1520">
        <v>16</v>
      </c>
    </row>
    <row r="1521" spans="1:30">
      <c r="A1521" t="s">
        <v>1527</v>
      </c>
      <c r="B1521">
        <v>2</v>
      </c>
      <c r="C1521">
        <v>24</v>
      </c>
      <c r="D1521">
        <v>1</v>
      </c>
      <c r="F1521" s="1" t="s">
        <v>1524</v>
      </c>
      <c r="H1521">
        <v>3</v>
      </c>
      <c r="AD1521">
        <v>3</v>
      </c>
    </row>
    <row r="1522" spans="1:30">
      <c r="A1522" t="s">
        <v>1528</v>
      </c>
      <c r="B1522">
        <v>2</v>
      </c>
      <c r="C1522">
        <v>25</v>
      </c>
      <c r="D1522">
        <v>1</v>
      </c>
      <c r="F1522" s="1" t="s">
        <v>1525</v>
      </c>
      <c r="H1522">
        <v>5</v>
      </c>
      <c r="AD1522">
        <v>5</v>
      </c>
    </row>
    <row r="1523" spans="1:30">
      <c r="A1523" t="s">
        <v>1529</v>
      </c>
      <c r="B1523">
        <v>1</v>
      </c>
      <c r="C1523">
        <v>46</v>
      </c>
      <c r="D1523">
        <v>1</v>
      </c>
      <c r="F1523" s="1" t="s">
        <v>1526</v>
      </c>
      <c r="I1523">
        <v>45</v>
      </c>
      <c r="AD1523">
        <v>45</v>
      </c>
    </row>
    <row r="1524" spans="1:30">
      <c r="A1524" t="s">
        <v>1530</v>
      </c>
      <c r="B1524">
        <v>2</v>
      </c>
      <c r="C1524">
        <v>45</v>
      </c>
      <c r="D1524">
        <v>1</v>
      </c>
      <c r="F1524" s="1" t="s">
        <v>1527</v>
      </c>
      <c r="I1524">
        <v>24</v>
      </c>
      <c r="AD1524">
        <v>24</v>
      </c>
    </row>
    <row r="1525" spans="1:30">
      <c r="A1525" t="s">
        <v>1531</v>
      </c>
      <c r="B1525">
        <v>3</v>
      </c>
      <c r="C1525">
        <v>36</v>
      </c>
      <c r="D1525">
        <v>1</v>
      </c>
      <c r="F1525" s="1" t="s">
        <v>1528</v>
      </c>
      <c r="I1525">
        <v>25</v>
      </c>
      <c r="AD1525">
        <v>25</v>
      </c>
    </row>
    <row r="1526" spans="1:30">
      <c r="A1526" t="s">
        <v>1532</v>
      </c>
      <c r="B1526">
        <v>4</v>
      </c>
      <c r="C1526">
        <v>30</v>
      </c>
      <c r="D1526">
        <v>1</v>
      </c>
      <c r="F1526" s="1" t="s">
        <v>1529</v>
      </c>
      <c r="H1526">
        <v>46</v>
      </c>
      <c r="AD1526">
        <v>46</v>
      </c>
    </row>
    <row r="1527" spans="1:30">
      <c r="A1527" t="s">
        <v>1533</v>
      </c>
      <c r="B1527">
        <v>1</v>
      </c>
      <c r="C1527">
        <v>87</v>
      </c>
      <c r="D1527">
        <v>1</v>
      </c>
      <c r="F1527" s="1" t="s">
        <v>1530</v>
      </c>
      <c r="I1527">
        <v>45</v>
      </c>
      <c r="AD1527">
        <v>45</v>
      </c>
    </row>
    <row r="1528" spans="1:30">
      <c r="A1528" t="s">
        <v>1534</v>
      </c>
      <c r="B1528">
        <v>1</v>
      </c>
      <c r="C1528">
        <v>2</v>
      </c>
      <c r="D1528">
        <v>1</v>
      </c>
      <c r="F1528" s="1" t="s">
        <v>1531</v>
      </c>
      <c r="J1528">
        <v>36</v>
      </c>
      <c r="AD1528">
        <v>36</v>
      </c>
    </row>
    <row r="1529" spans="1:30">
      <c r="A1529" t="s">
        <v>1535</v>
      </c>
      <c r="B1529">
        <v>1</v>
      </c>
      <c r="C1529">
        <v>63</v>
      </c>
      <c r="D1529">
        <v>1</v>
      </c>
      <c r="F1529" s="1" t="s">
        <v>1532</v>
      </c>
      <c r="K1529">
        <v>30</v>
      </c>
      <c r="AD1529">
        <v>30</v>
      </c>
    </row>
    <row r="1530" spans="1:30">
      <c r="A1530" t="s">
        <v>1536</v>
      </c>
      <c r="B1530">
        <v>1</v>
      </c>
      <c r="C1530">
        <v>58</v>
      </c>
      <c r="D1530">
        <v>1</v>
      </c>
      <c r="F1530" s="1" t="s">
        <v>1533</v>
      </c>
      <c r="H1530">
        <v>87</v>
      </c>
      <c r="AD1530">
        <v>87</v>
      </c>
    </row>
    <row r="1531" spans="1:30">
      <c r="A1531" t="s">
        <v>1537</v>
      </c>
      <c r="B1531">
        <v>1</v>
      </c>
      <c r="C1531">
        <v>51</v>
      </c>
      <c r="D1531">
        <v>1</v>
      </c>
      <c r="F1531" s="1" t="s">
        <v>1534</v>
      </c>
      <c r="H1531">
        <v>2</v>
      </c>
      <c r="AD1531">
        <v>2</v>
      </c>
    </row>
    <row r="1532" spans="1:30">
      <c r="A1532" t="s">
        <v>1538</v>
      </c>
      <c r="B1532">
        <v>1</v>
      </c>
      <c r="C1532">
        <v>431</v>
      </c>
      <c r="D1532">
        <v>1</v>
      </c>
      <c r="F1532" s="1" t="s">
        <v>1535</v>
      </c>
      <c r="H1532">
        <v>63</v>
      </c>
      <c r="AD1532">
        <v>63</v>
      </c>
    </row>
    <row r="1533" spans="1:30">
      <c r="A1533" t="s">
        <v>1539</v>
      </c>
      <c r="B1533">
        <v>1</v>
      </c>
      <c r="C1533">
        <v>51</v>
      </c>
      <c r="D1533">
        <v>1</v>
      </c>
      <c r="F1533" s="1" t="s">
        <v>1536</v>
      </c>
      <c r="H1533">
        <v>58</v>
      </c>
      <c r="AD1533">
        <v>58</v>
      </c>
    </row>
    <row r="1534" spans="1:30">
      <c r="A1534" t="s">
        <v>1540</v>
      </c>
      <c r="B1534">
        <v>3</v>
      </c>
      <c r="C1534">
        <v>25</v>
      </c>
      <c r="D1534">
        <v>1</v>
      </c>
      <c r="F1534" s="1" t="s">
        <v>1537</v>
      </c>
      <c r="H1534">
        <v>51</v>
      </c>
      <c r="AD1534">
        <v>51</v>
      </c>
    </row>
    <row r="1535" spans="1:30">
      <c r="A1535" t="s">
        <v>1541</v>
      </c>
      <c r="B1535">
        <v>1</v>
      </c>
      <c r="C1535">
        <v>47</v>
      </c>
      <c r="D1535">
        <v>1</v>
      </c>
      <c r="F1535" s="1" t="s">
        <v>1538</v>
      </c>
      <c r="H1535">
        <v>431</v>
      </c>
      <c r="AD1535">
        <v>431</v>
      </c>
    </row>
    <row r="1536" spans="1:30">
      <c r="A1536" t="s">
        <v>1542</v>
      </c>
      <c r="B1536">
        <v>3</v>
      </c>
      <c r="C1536">
        <v>52</v>
      </c>
      <c r="D1536">
        <v>1</v>
      </c>
      <c r="F1536" s="1" t="s">
        <v>1539</v>
      </c>
      <c r="H1536">
        <v>51</v>
      </c>
      <c r="AD1536">
        <v>51</v>
      </c>
    </row>
    <row r="1537" spans="1:30">
      <c r="A1537" t="s">
        <v>1543</v>
      </c>
      <c r="B1537">
        <v>1</v>
      </c>
      <c r="C1537">
        <v>97</v>
      </c>
      <c r="D1537">
        <v>1</v>
      </c>
      <c r="F1537" s="1" t="s">
        <v>1540</v>
      </c>
      <c r="J1537">
        <v>25</v>
      </c>
      <c r="AD1537">
        <v>25</v>
      </c>
    </row>
    <row r="1538" spans="1:30">
      <c r="A1538" t="s">
        <v>1544</v>
      </c>
      <c r="B1538">
        <v>2</v>
      </c>
      <c r="C1538">
        <v>32</v>
      </c>
      <c r="D1538">
        <v>1</v>
      </c>
      <c r="F1538" s="1" t="s">
        <v>1541</v>
      </c>
      <c r="H1538">
        <v>47</v>
      </c>
      <c r="AD1538">
        <v>47</v>
      </c>
    </row>
    <row r="1539" spans="1:30">
      <c r="A1539" t="s">
        <v>1545</v>
      </c>
      <c r="B1539">
        <v>2</v>
      </c>
      <c r="C1539">
        <v>100</v>
      </c>
      <c r="D1539">
        <v>1</v>
      </c>
      <c r="F1539" s="1" t="s">
        <v>1542</v>
      </c>
      <c r="J1539">
        <v>52</v>
      </c>
      <c r="AD1539">
        <v>52</v>
      </c>
    </row>
    <row r="1540" spans="1:30">
      <c r="A1540" t="s">
        <v>1546</v>
      </c>
      <c r="B1540">
        <v>0</v>
      </c>
      <c r="C1540">
        <v>10</v>
      </c>
      <c r="D1540">
        <v>1</v>
      </c>
      <c r="F1540" s="1" t="s">
        <v>1543</v>
      </c>
      <c r="H1540">
        <v>97</v>
      </c>
      <c r="AD1540">
        <v>97</v>
      </c>
    </row>
    <row r="1541" spans="1:30">
      <c r="A1541" t="s">
        <v>1547</v>
      </c>
      <c r="B1541">
        <v>3</v>
      </c>
      <c r="C1541">
        <v>71</v>
      </c>
      <c r="D1541">
        <v>1</v>
      </c>
      <c r="F1541" s="1" t="s">
        <v>1544</v>
      </c>
      <c r="I1541">
        <v>32</v>
      </c>
      <c r="AD1541">
        <v>32</v>
      </c>
    </row>
    <row r="1542" spans="1:30">
      <c r="A1542" t="s">
        <v>1548</v>
      </c>
      <c r="B1542">
        <v>1</v>
      </c>
      <c r="C1542">
        <v>279</v>
      </c>
      <c r="D1542">
        <v>1</v>
      </c>
      <c r="F1542" s="1" t="s">
        <v>1545</v>
      </c>
      <c r="I1542">
        <v>100</v>
      </c>
      <c r="AD1542">
        <v>100</v>
      </c>
    </row>
    <row r="1543" spans="1:30">
      <c r="A1543" t="s">
        <v>1549</v>
      </c>
      <c r="B1543">
        <v>1</v>
      </c>
      <c r="C1543">
        <v>71</v>
      </c>
      <c r="D1543">
        <v>1</v>
      </c>
      <c r="F1543" s="1" t="s">
        <v>1546</v>
      </c>
      <c r="G1543">
        <v>10</v>
      </c>
      <c r="AD1543">
        <v>10</v>
      </c>
    </row>
    <row r="1544" spans="1:30">
      <c r="A1544" t="s">
        <v>1550</v>
      </c>
      <c r="B1544">
        <v>2</v>
      </c>
      <c r="C1544">
        <v>172</v>
      </c>
      <c r="D1544">
        <v>1</v>
      </c>
      <c r="F1544" s="1" t="s">
        <v>1547</v>
      </c>
      <c r="J1544">
        <v>71</v>
      </c>
      <c r="AD1544">
        <v>71</v>
      </c>
    </row>
    <row r="1545" spans="1:30">
      <c r="A1545" t="s">
        <v>1551</v>
      </c>
      <c r="B1545">
        <v>1</v>
      </c>
      <c r="C1545">
        <v>16</v>
      </c>
      <c r="D1545">
        <v>1</v>
      </c>
      <c r="F1545" s="1" t="s">
        <v>1548</v>
      </c>
      <c r="H1545">
        <v>279</v>
      </c>
      <c r="AD1545">
        <v>279</v>
      </c>
    </row>
    <row r="1546" spans="1:30">
      <c r="A1546" t="s">
        <v>1552</v>
      </c>
      <c r="B1546">
        <v>2</v>
      </c>
      <c r="C1546">
        <v>226</v>
      </c>
      <c r="D1546">
        <v>1</v>
      </c>
      <c r="F1546" s="1" t="s">
        <v>1549</v>
      </c>
      <c r="H1546">
        <v>71</v>
      </c>
      <c r="AD1546">
        <v>71</v>
      </c>
    </row>
    <row r="1547" spans="1:30">
      <c r="A1547" t="s">
        <v>1553</v>
      </c>
      <c r="B1547">
        <v>1</v>
      </c>
      <c r="C1547">
        <v>113</v>
      </c>
      <c r="D1547">
        <v>1</v>
      </c>
      <c r="F1547" s="1" t="s">
        <v>1550</v>
      </c>
      <c r="I1547">
        <v>172</v>
      </c>
      <c r="AD1547">
        <v>172</v>
      </c>
    </row>
    <row r="1548" spans="1:30">
      <c r="A1548" t="s">
        <v>1554</v>
      </c>
      <c r="B1548">
        <v>1</v>
      </c>
      <c r="C1548">
        <v>78</v>
      </c>
      <c r="D1548">
        <v>1</v>
      </c>
      <c r="F1548" s="1" t="s">
        <v>1551</v>
      </c>
      <c r="H1548">
        <v>16</v>
      </c>
      <c r="AD1548">
        <v>16</v>
      </c>
    </row>
    <row r="1549" spans="1:30">
      <c r="A1549" t="s">
        <v>1555</v>
      </c>
      <c r="B1549">
        <v>1</v>
      </c>
      <c r="C1549">
        <v>6</v>
      </c>
      <c r="D1549">
        <v>1</v>
      </c>
      <c r="F1549" s="1" t="s">
        <v>1552</v>
      </c>
      <c r="I1549">
        <v>226</v>
      </c>
      <c r="AD1549">
        <v>226</v>
      </c>
    </row>
    <row r="1550" spans="1:30">
      <c r="A1550" t="s">
        <v>1556</v>
      </c>
      <c r="B1550">
        <v>1</v>
      </c>
      <c r="C1550">
        <v>134</v>
      </c>
      <c r="D1550">
        <v>1</v>
      </c>
      <c r="F1550" s="1" t="s">
        <v>1553</v>
      </c>
      <c r="H1550">
        <v>113</v>
      </c>
      <c r="AD1550">
        <v>113</v>
      </c>
    </row>
    <row r="1551" spans="1:30">
      <c r="A1551" t="s">
        <v>1557</v>
      </c>
      <c r="B1551">
        <v>1</v>
      </c>
      <c r="C1551">
        <v>210</v>
      </c>
      <c r="D1551">
        <v>1</v>
      </c>
      <c r="F1551" s="1" t="s">
        <v>1554</v>
      </c>
      <c r="H1551">
        <v>78</v>
      </c>
      <c r="AD1551">
        <v>78</v>
      </c>
    </row>
    <row r="1552" spans="1:30">
      <c r="A1552" t="s">
        <v>1558</v>
      </c>
      <c r="B1552">
        <v>2</v>
      </c>
      <c r="C1552">
        <v>6</v>
      </c>
      <c r="D1552">
        <v>1</v>
      </c>
      <c r="F1552" s="1" t="s">
        <v>1555</v>
      </c>
      <c r="H1552">
        <v>6</v>
      </c>
      <c r="AD1552">
        <v>6</v>
      </c>
    </row>
    <row r="1553" spans="1:30">
      <c r="A1553" t="s">
        <v>1559</v>
      </c>
      <c r="B1553">
        <v>1</v>
      </c>
      <c r="C1553">
        <v>2</v>
      </c>
      <c r="D1553">
        <v>1</v>
      </c>
      <c r="F1553" s="1" t="s">
        <v>1556</v>
      </c>
      <c r="H1553">
        <v>134</v>
      </c>
      <c r="AD1553">
        <v>134</v>
      </c>
    </row>
    <row r="1554" spans="1:30">
      <c r="A1554" t="s">
        <v>1560</v>
      </c>
      <c r="B1554">
        <v>1</v>
      </c>
      <c r="C1554">
        <v>13</v>
      </c>
      <c r="D1554">
        <v>1</v>
      </c>
      <c r="F1554" s="1" t="s">
        <v>1557</v>
      </c>
      <c r="H1554">
        <v>210</v>
      </c>
      <c r="AD1554">
        <v>210</v>
      </c>
    </row>
    <row r="1555" spans="1:30">
      <c r="A1555" t="s">
        <v>1561</v>
      </c>
      <c r="B1555">
        <v>3</v>
      </c>
      <c r="C1555">
        <v>19</v>
      </c>
      <c r="D1555">
        <v>1</v>
      </c>
      <c r="F1555" s="1" t="s">
        <v>1558</v>
      </c>
      <c r="I1555">
        <v>6</v>
      </c>
      <c r="AD1555">
        <v>6</v>
      </c>
    </row>
    <row r="1556" spans="1:30">
      <c r="A1556" t="s">
        <v>1562</v>
      </c>
      <c r="B1556">
        <v>1</v>
      </c>
      <c r="C1556">
        <v>21</v>
      </c>
      <c r="D1556">
        <v>1</v>
      </c>
      <c r="F1556" s="1" t="s">
        <v>1559</v>
      </c>
      <c r="H1556">
        <v>2</v>
      </c>
      <c r="AD1556">
        <v>2</v>
      </c>
    </row>
    <row r="1557" spans="1:30">
      <c r="A1557" t="s">
        <v>1563</v>
      </c>
      <c r="B1557">
        <v>1</v>
      </c>
      <c r="C1557">
        <v>51</v>
      </c>
      <c r="D1557">
        <v>1</v>
      </c>
      <c r="F1557" s="1" t="s">
        <v>1560</v>
      </c>
      <c r="H1557">
        <v>13</v>
      </c>
      <c r="AD1557">
        <v>13</v>
      </c>
    </row>
    <row r="1558" spans="1:30">
      <c r="A1558" t="s">
        <v>1564</v>
      </c>
      <c r="B1558">
        <v>0</v>
      </c>
      <c r="C1558">
        <v>14</v>
      </c>
      <c r="D1558">
        <v>1</v>
      </c>
      <c r="F1558" s="1" t="s">
        <v>1561</v>
      </c>
      <c r="J1558">
        <v>19</v>
      </c>
      <c r="AD1558">
        <v>19</v>
      </c>
    </row>
    <row r="1559" spans="1:30">
      <c r="A1559" t="s">
        <v>1565</v>
      </c>
      <c r="B1559">
        <v>1</v>
      </c>
      <c r="C1559">
        <v>16</v>
      </c>
      <c r="D1559">
        <v>1</v>
      </c>
      <c r="F1559" s="1" t="s">
        <v>1562</v>
      </c>
      <c r="H1559">
        <v>21</v>
      </c>
      <c r="AD1559">
        <v>21</v>
      </c>
    </row>
    <row r="1560" spans="1:30">
      <c r="A1560" t="s">
        <v>1566</v>
      </c>
      <c r="B1560">
        <v>1</v>
      </c>
      <c r="C1560">
        <v>31</v>
      </c>
      <c r="D1560">
        <v>1</v>
      </c>
      <c r="F1560" s="1" t="s">
        <v>1563</v>
      </c>
      <c r="H1560">
        <v>51</v>
      </c>
      <c r="AD1560">
        <v>51</v>
      </c>
    </row>
    <row r="1561" spans="1:30">
      <c r="A1561" t="s">
        <v>1567</v>
      </c>
      <c r="B1561">
        <v>1</v>
      </c>
      <c r="C1561">
        <v>16</v>
      </c>
      <c r="D1561">
        <v>1</v>
      </c>
      <c r="F1561" s="1" t="s">
        <v>1564</v>
      </c>
      <c r="G1561">
        <v>14</v>
      </c>
      <c r="AD1561">
        <v>14</v>
      </c>
    </row>
    <row r="1562" spans="1:30">
      <c r="A1562" t="s">
        <v>1568</v>
      </c>
      <c r="B1562">
        <v>2</v>
      </c>
      <c r="C1562">
        <v>71</v>
      </c>
      <c r="D1562">
        <v>1</v>
      </c>
      <c r="F1562" s="1" t="s">
        <v>1565</v>
      </c>
      <c r="H1562">
        <v>16</v>
      </c>
      <c r="AD1562">
        <v>16</v>
      </c>
    </row>
    <row r="1563" spans="1:30">
      <c r="A1563" t="s">
        <v>1569</v>
      </c>
      <c r="B1563">
        <v>1</v>
      </c>
      <c r="C1563">
        <v>54</v>
      </c>
      <c r="D1563">
        <v>1</v>
      </c>
      <c r="F1563" s="1" t="s">
        <v>1566</v>
      </c>
      <c r="H1563">
        <v>31</v>
      </c>
      <c r="AD1563">
        <v>31</v>
      </c>
    </row>
    <row r="1564" spans="1:30">
      <c r="A1564" t="s">
        <v>1570</v>
      </c>
      <c r="B1564">
        <v>2</v>
      </c>
      <c r="C1564">
        <v>41</v>
      </c>
      <c r="D1564">
        <v>1</v>
      </c>
      <c r="F1564" s="1" t="s">
        <v>1567</v>
      </c>
      <c r="H1564">
        <v>16</v>
      </c>
      <c r="AD1564">
        <v>16</v>
      </c>
    </row>
    <row r="1565" spans="1:30">
      <c r="A1565" t="s">
        <v>1571</v>
      </c>
      <c r="B1565">
        <v>1</v>
      </c>
      <c r="C1565">
        <v>110</v>
      </c>
      <c r="D1565">
        <v>1</v>
      </c>
      <c r="F1565" s="1" t="s">
        <v>1568</v>
      </c>
      <c r="I1565">
        <v>71</v>
      </c>
      <c r="AD1565">
        <v>71</v>
      </c>
    </row>
    <row r="1566" spans="1:30">
      <c r="A1566" t="s">
        <v>1572</v>
      </c>
      <c r="B1566">
        <v>1</v>
      </c>
      <c r="C1566">
        <v>42</v>
      </c>
      <c r="D1566">
        <v>1</v>
      </c>
      <c r="F1566" s="1" t="s">
        <v>1569</v>
      </c>
      <c r="H1566">
        <v>54</v>
      </c>
      <c r="AD1566">
        <v>54</v>
      </c>
    </row>
    <row r="1567" spans="1:30">
      <c r="A1567" t="s">
        <v>1573</v>
      </c>
      <c r="B1567">
        <v>1</v>
      </c>
      <c r="C1567">
        <v>34</v>
      </c>
      <c r="D1567">
        <v>1</v>
      </c>
      <c r="F1567" s="1" t="s">
        <v>1570</v>
      </c>
      <c r="I1567">
        <v>41</v>
      </c>
      <c r="AD1567">
        <v>41</v>
      </c>
    </row>
    <row r="1568" spans="1:30">
      <c r="A1568" t="s">
        <v>1574</v>
      </c>
      <c r="B1568">
        <v>1</v>
      </c>
      <c r="C1568">
        <v>43</v>
      </c>
      <c r="D1568">
        <v>1</v>
      </c>
      <c r="F1568" s="1" t="s">
        <v>1571</v>
      </c>
      <c r="H1568">
        <v>110</v>
      </c>
      <c r="AD1568">
        <v>110</v>
      </c>
    </row>
    <row r="1569" spans="1:30">
      <c r="A1569" t="s">
        <v>1575</v>
      </c>
      <c r="B1569">
        <v>1</v>
      </c>
      <c r="C1569">
        <v>28</v>
      </c>
      <c r="D1569">
        <v>1</v>
      </c>
      <c r="F1569" s="1" t="s">
        <v>1572</v>
      </c>
      <c r="H1569">
        <v>42</v>
      </c>
      <c r="AD1569">
        <v>42</v>
      </c>
    </row>
    <row r="1570" spans="1:30">
      <c r="A1570" t="s">
        <v>1576</v>
      </c>
      <c r="B1570">
        <v>1</v>
      </c>
      <c r="C1570">
        <v>208</v>
      </c>
      <c r="D1570">
        <v>1</v>
      </c>
      <c r="F1570" s="1" t="s">
        <v>1573</v>
      </c>
      <c r="H1570">
        <v>34</v>
      </c>
      <c r="AD1570">
        <v>34</v>
      </c>
    </row>
    <row r="1571" spans="1:30">
      <c r="A1571" t="s">
        <v>1577</v>
      </c>
      <c r="B1571">
        <v>2</v>
      </c>
      <c r="C1571">
        <v>62</v>
      </c>
      <c r="D1571">
        <v>1</v>
      </c>
      <c r="F1571" s="1" t="s">
        <v>1574</v>
      </c>
      <c r="H1571">
        <v>43</v>
      </c>
      <c r="AD1571">
        <v>43</v>
      </c>
    </row>
    <row r="1572" spans="1:30">
      <c r="A1572" t="s">
        <v>1578</v>
      </c>
      <c r="B1572">
        <v>1</v>
      </c>
      <c r="C1572">
        <v>29</v>
      </c>
      <c r="D1572">
        <v>1</v>
      </c>
      <c r="F1572" s="1" t="s">
        <v>1575</v>
      </c>
      <c r="H1572">
        <v>28</v>
      </c>
      <c r="AD1572">
        <v>28</v>
      </c>
    </row>
    <row r="1573" spans="1:30">
      <c r="A1573" t="s">
        <v>1579</v>
      </c>
      <c r="B1573">
        <v>1</v>
      </c>
      <c r="C1573">
        <v>256</v>
      </c>
      <c r="D1573">
        <v>1</v>
      </c>
      <c r="F1573" s="1" t="s">
        <v>1576</v>
      </c>
      <c r="H1573">
        <v>208</v>
      </c>
      <c r="AD1573">
        <v>208</v>
      </c>
    </row>
    <row r="1574" spans="1:30">
      <c r="A1574" t="s">
        <v>1580</v>
      </c>
      <c r="B1574">
        <v>1</v>
      </c>
      <c r="C1574">
        <v>95</v>
      </c>
      <c r="D1574">
        <v>1</v>
      </c>
      <c r="F1574" s="1" t="s">
        <v>1577</v>
      </c>
      <c r="I1574">
        <v>62</v>
      </c>
      <c r="AD1574">
        <v>62</v>
      </c>
    </row>
    <row r="1575" spans="1:30">
      <c r="A1575" t="s">
        <v>1581</v>
      </c>
      <c r="B1575">
        <v>1</v>
      </c>
      <c r="C1575">
        <v>168</v>
      </c>
      <c r="D1575">
        <v>1</v>
      </c>
      <c r="F1575" s="1" t="s">
        <v>1578</v>
      </c>
      <c r="H1575">
        <v>29</v>
      </c>
      <c r="AD1575">
        <v>29</v>
      </c>
    </row>
    <row r="1576" spans="1:30">
      <c r="A1576" t="s">
        <v>1582</v>
      </c>
      <c r="B1576">
        <v>1</v>
      </c>
      <c r="C1576">
        <v>176</v>
      </c>
      <c r="D1576">
        <v>1</v>
      </c>
      <c r="F1576" s="1" t="s">
        <v>1579</v>
      </c>
      <c r="H1576">
        <v>256</v>
      </c>
      <c r="AD1576">
        <v>256</v>
      </c>
    </row>
    <row r="1577" spans="1:30">
      <c r="A1577" t="s">
        <v>1583</v>
      </c>
      <c r="B1577">
        <v>4</v>
      </c>
      <c r="C1577">
        <v>55</v>
      </c>
      <c r="D1577">
        <v>1</v>
      </c>
      <c r="F1577" s="1" t="s">
        <v>1580</v>
      </c>
      <c r="H1577">
        <v>95</v>
      </c>
      <c r="AD1577">
        <v>95</v>
      </c>
    </row>
    <row r="1578" spans="1:30">
      <c r="A1578" t="s">
        <v>1584</v>
      </c>
      <c r="B1578">
        <v>1</v>
      </c>
      <c r="C1578">
        <v>2</v>
      </c>
      <c r="D1578">
        <v>1</v>
      </c>
      <c r="F1578" s="1" t="s">
        <v>1581</v>
      </c>
      <c r="H1578">
        <v>168</v>
      </c>
      <c r="AD1578">
        <v>168</v>
      </c>
    </row>
    <row r="1579" spans="1:30">
      <c r="A1579" t="s">
        <v>1585</v>
      </c>
      <c r="B1579">
        <v>1</v>
      </c>
      <c r="C1579">
        <v>24</v>
      </c>
      <c r="D1579">
        <v>1</v>
      </c>
      <c r="F1579" s="1" t="s">
        <v>1582</v>
      </c>
      <c r="H1579">
        <v>176</v>
      </c>
      <c r="AD1579">
        <v>176</v>
      </c>
    </row>
    <row r="1580" spans="1:30">
      <c r="A1580" t="s">
        <v>1586</v>
      </c>
      <c r="B1580">
        <v>1</v>
      </c>
      <c r="C1580">
        <v>32</v>
      </c>
      <c r="D1580">
        <v>1</v>
      </c>
      <c r="F1580" s="1" t="s">
        <v>1583</v>
      </c>
      <c r="K1580">
        <v>55</v>
      </c>
      <c r="AD1580">
        <v>55</v>
      </c>
    </row>
    <row r="1581" spans="1:30">
      <c r="A1581" t="s">
        <v>1587</v>
      </c>
      <c r="B1581">
        <v>5</v>
      </c>
      <c r="C1581">
        <v>188</v>
      </c>
      <c r="D1581">
        <v>1</v>
      </c>
      <c r="F1581" s="1" t="s">
        <v>1584</v>
      </c>
      <c r="H1581">
        <v>2</v>
      </c>
      <c r="AD1581">
        <v>2</v>
      </c>
    </row>
    <row r="1582" spans="1:30">
      <c r="A1582" t="s">
        <v>1588</v>
      </c>
      <c r="B1582">
        <v>2</v>
      </c>
      <c r="C1582">
        <v>82</v>
      </c>
      <c r="D1582">
        <v>1</v>
      </c>
      <c r="F1582" s="1" t="s">
        <v>1585</v>
      </c>
      <c r="H1582">
        <v>24</v>
      </c>
      <c r="AD1582">
        <v>24</v>
      </c>
    </row>
    <row r="1583" spans="1:30">
      <c r="A1583" t="s">
        <v>1589</v>
      </c>
      <c r="B1583">
        <v>1</v>
      </c>
      <c r="C1583">
        <v>5</v>
      </c>
      <c r="D1583">
        <v>1</v>
      </c>
      <c r="F1583" s="1" t="s">
        <v>1586</v>
      </c>
      <c r="H1583">
        <v>32</v>
      </c>
      <c r="AD1583">
        <v>32</v>
      </c>
    </row>
    <row r="1584" spans="1:30">
      <c r="A1584" t="s">
        <v>1590</v>
      </c>
      <c r="B1584">
        <v>2</v>
      </c>
      <c r="C1584">
        <v>72</v>
      </c>
      <c r="D1584">
        <v>1</v>
      </c>
      <c r="F1584" s="1" t="s">
        <v>1587</v>
      </c>
      <c r="L1584">
        <v>188</v>
      </c>
      <c r="AD1584">
        <v>188</v>
      </c>
    </row>
    <row r="1585" spans="1:30">
      <c r="A1585" t="s">
        <v>1591</v>
      </c>
      <c r="B1585">
        <v>2</v>
      </c>
      <c r="C1585">
        <v>53</v>
      </c>
      <c r="D1585">
        <v>1</v>
      </c>
      <c r="F1585" s="1" t="s">
        <v>1588</v>
      </c>
      <c r="I1585">
        <v>82</v>
      </c>
      <c r="AD1585">
        <v>82</v>
      </c>
    </row>
    <row r="1586" spans="1:30">
      <c r="A1586" t="s">
        <v>1592</v>
      </c>
      <c r="B1586">
        <v>1</v>
      </c>
      <c r="C1586">
        <v>34</v>
      </c>
      <c r="D1586">
        <v>1</v>
      </c>
      <c r="F1586" s="1" t="s">
        <v>1589</v>
      </c>
      <c r="H1586">
        <v>5</v>
      </c>
      <c r="AD1586">
        <v>5</v>
      </c>
    </row>
    <row r="1587" spans="1:30">
      <c r="A1587" t="s">
        <v>1593</v>
      </c>
      <c r="B1587">
        <v>2</v>
      </c>
      <c r="C1587">
        <v>31</v>
      </c>
      <c r="D1587">
        <v>1</v>
      </c>
      <c r="F1587" s="1" t="s">
        <v>1590</v>
      </c>
      <c r="I1587">
        <v>72</v>
      </c>
      <c r="AD1587">
        <v>72</v>
      </c>
    </row>
    <row r="1588" spans="1:30">
      <c r="A1588" t="s">
        <v>1594</v>
      </c>
      <c r="B1588">
        <v>1</v>
      </c>
      <c r="C1588">
        <v>84</v>
      </c>
      <c r="D1588">
        <v>1</v>
      </c>
      <c r="F1588" s="1" t="s">
        <v>1591</v>
      </c>
      <c r="I1588">
        <v>53</v>
      </c>
      <c r="AD1588">
        <v>53</v>
      </c>
    </row>
    <row r="1589" spans="1:30">
      <c r="A1589" t="s">
        <v>1595</v>
      </c>
      <c r="B1589">
        <v>2</v>
      </c>
      <c r="C1589">
        <v>67</v>
      </c>
      <c r="D1589">
        <v>1</v>
      </c>
      <c r="F1589" s="1" t="s">
        <v>1592</v>
      </c>
      <c r="H1589">
        <v>34</v>
      </c>
      <c r="AD1589">
        <v>34</v>
      </c>
    </row>
    <row r="1590" spans="1:30">
      <c r="A1590" t="s">
        <v>1596</v>
      </c>
      <c r="B1590">
        <v>1</v>
      </c>
      <c r="C1590">
        <v>40</v>
      </c>
      <c r="D1590">
        <v>1</v>
      </c>
      <c r="F1590" s="1" t="s">
        <v>1593</v>
      </c>
      <c r="I1590">
        <v>31</v>
      </c>
      <c r="AD1590">
        <v>31</v>
      </c>
    </row>
    <row r="1591" spans="1:30">
      <c r="A1591" t="s">
        <v>1597</v>
      </c>
      <c r="B1591">
        <v>2</v>
      </c>
      <c r="C1591">
        <v>103</v>
      </c>
      <c r="D1591">
        <v>1</v>
      </c>
      <c r="F1591" s="1" t="s">
        <v>1594</v>
      </c>
      <c r="H1591">
        <v>84</v>
      </c>
      <c r="AD1591">
        <v>84</v>
      </c>
    </row>
    <row r="1592" spans="1:30">
      <c r="A1592" t="s">
        <v>1598</v>
      </c>
      <c r="B1592">
        <v>2</v>
      </c>
      <c r="C1592">
        <v>132</v>
      </c>
      <c r="D1592">
        <v>1</v>
      </c>
      <c r="F1592" s="1" t="s">
        <v>1595</v>
      </c>
      <c r="I1592">
        <v>67</v>
      </c>
      <c r="AD1592">
        <v>67</v>
      </c>
    </row>
    <row r="1593" spans="1:30">
      <c r="A1593" t="s">
        <v>1599</v>
      </c>
      <c r="B1593">
        <v>1</v>
      </c>
      <c r="C1593">
        <v>221</v>
      </c>
      <c r="D1593">
        <v>1</v>
      </c>
      <c r="F1593" s="1" t="s">
        <v>1596</v>
      </c>
      <c r="H1593">
        <v>40</v>
      </c>
      <c r="AD1593">
        <v>40</v>
      </c>
    </row>
    <row r="1594" spans="1:30">
      <c r="A1594" t="s">
        <v>1600</v>
      </c>
      <c r="B1594">
        <v>2</v>
      </c>
      <c r="C1594">
        <v>16</v>
      </c>
      <c r="D1594">
        <v>1</v>
      </c>
      <c r="F1594" s="1" t="s">
        <v>1597</v>
      </c>
      <c r="I1594">
        <v>103</v>
      </c>
      <c r="AD1594">
        <v>103</v>
      </c>
    </row>
    <row r="1595" spans="1:30">
      <c r="A1595" t="s">
        <v>1601</v>
      </c>
      <c r="B1595">
        <v>2</v>
      </c>
      <c r="C1595">
        <v>13</v>
      </c>
      <c r="D1595">
        <v>1</v>
      </c>
      <c r="F1595" s="1" t="s">
        <v>1598</v>
      </c>
      <c r="I1595">
        <v>132</v>
      </c>
      <c r="AD1595">
        <v>132</v>
      </c>
    </row>
    <row r="1596" spans="1:30">
      <c r="A1596" t="s">
        <v>1602</v>
      </c>
      <c r="B1596">
        <v>1</v>
      </c>
      <c r="C1596">
        <v>7</v>
      </c>
      <c r="D1596">
        <v>1</v>
      </c>
      <c r="F1596" s="1" t="s">
        <v>1599</v>
      </c>
      <c r="H1596">
        <v>221</v>
      </c>
      <c r="AD1596">
        <v>221</v>
      </c>
    </row>
    <row r="1597" spans="1:30">
      <c r="A1597" t="s">
        <v>1603</v>
      </c>
      <c r="B1597">
        <v>2</v>
      </c>
      <c r="C1597">
        <v>49</v>
      </c>
      <c r="D1597">
        <v>1</v>
      </c>
      <c r="F1597" s="1" t="s">
        <v>1600</v>
      </c>
      <c r="I1597">
        <v>16</v>
      </c>
      <c r="AD1597">
        <v>16</v>
      </c>
    </row>
    <row r="1598" spans="1:30">
      <c r="A1598" t="s">
        <v>1604</v>
      </c>
      <c r="B1598">
        <v>2</v>
      </c>
      <c r="C1598">
        <v>17</v>
      </c>
      <c r="D1598">
        <v>1</v>
      </c>
      <c r="F1598" s="1" t="s">
        <v>1601</v>
      </c>
      <c r="I1598">
        <v>13</v>
      </c>
      <c r="AD1598">
        <v>13</v>
      </c>
    </row>
    <row r="1599" spans="1:30">
      <c r="A1599" t="s">
        <v>1605</v>
      </c>
      <c r="B1599">
        <v>3</v>
      </c>
      <c r="C1599">
        <v>122</v>
      </c>
      <c r="D1599">
        <v>1</v>
      </c>
      <c r="F1599" s="1" t="s">
        <v>1602</v>
      </c>
      <c r="H1599">
        <v>7</v>
      </c>
      <c r="AD1599">
        <v>7</v>
      </c>
    </row>
    <row r="1600" spans="1:30">
      <c r="A1600" t="s">
        <v>1606</v>
      </c>
      <c r="B1600">
        <v>1</v>
      </c>
      <c r="C1600">
        <v>1</v>
      </c>
      <c r="D1600">
        <v>1</v>
      </c>
      <c r="F1600" s="1" t="s">
        <v>1603</v>
      </c>
      <c r="I1600">
        <v>49</v>
      </c>
      <c r="AD1600">
        <v>49</v>
      </c>
    </row>
    <row r="1601" spans="1:30">
      <c r="A1601" t="s">
        <v>1607</v>
      </c>
      <c r="B1601">
        <v>1</v>
      </c>
      <c r="C1601">
        <v>8</v>
      </c>
      <c r="D1601">
        <v>1</v>
      </c>
      <c r="F1601" s="1" t="s">
        <v>1604</v>
      </c>
      <c r="I1601">
        <v>17</v>
      </c>
      <c r="AD1601">
        <v>17</v>
      </c>
    </row>
    <row r="1602" spans="1:30">
      <c r="A1602" t="s">
        <v>1608</v>
      </c>
      <c r="B1602">
        <v>1</v>
      </c>
      <c r="C1602">
        <v>46</v>
      </c>
      <c r="D1602">
        <v>1</v>
      </c>
      <c r="F1602" s="1" t="s">
        <v>1605</v>
      </c>
      <c r="J1602">
        <v>122</v>
      </c>
      <c r="AD1602">
        <v>122</v>
      </c>
    </row>
    <row r="1603" spans="1:30">
      <c r="A1603" t="s">
        <v>1609</v>
      </c>
      <c r="B1603">
        <v>1</v>
      </c>
      <c r="C1603">
        <v>42</v>
      </c>
      <c r="D1603">
        <v>1</v>
      </c>
      <c r="F1603" s="1" t="s">
        <v>1606</v>
      </c>
      <c r="H1603">
        <v>1</v>
      </c>
      <c r="AD1603">
        <v>1</v>
      </c>
    </row>
    <row r="1604" spans="1:30">
      <c r="A1604" t="s">
        <v>1610</v>
      </c>
      <c r="B1604">
        <v>1</v>
      </c>
      <c r="C1604">
        <v>57</v>
      </c>
      <c r="D1604">
        <v>1</v>
      </c>
      <c r="F1604" s="1" t="s">
        <v>1607</v>
      </c>
      <c r="H1604">
        <v>8</v>
      </c>
      <c r="AD1604">
        <v>8</v>
      </c>
    </row>
    <row r="1605" spans="1:30">
      <c r="A1605" t="s">
        <v>1611</v>
      </c>
      <c r="B1605">
        <v>1</v>
      </c>
      <c r="C1605">
        <v>62</v>
      </c>
      <c r="D1605">
        <v>1</v>
      </c>
      <c r="F1605" s="1" t="s">
        <v>1608</v>
      </c>
      <c r="H1605">
        <v>46</v>
      </c>
      <c r="AD1605">
        <v>46</v>
      </c>
    </row>
    <row r="1606" spans="1:30">
      <c r="A1606" t="s">
        <v>1612</v>
      </c>
      <c r="B1606">
        <v>1</v>
      </c>
      <c r="C1606">
        <v>94</v>
      </c>
      <c r="D1606">
        <v>1</v>
      </c>
      <c r="F1606" s="1" t="s">
        <v>1609</v>
      </c>
      <c r="H1606">
        <v>42</v>
      </c>
      <c r="AD1606">
        <v>42</v>
      </c>
    </row>
    <row r="1607" spans="1:30">
      <c r="A1607" t="s">
        <v>1613</v>
      </c>
      <c r="B1607">
        <v>1</v>
      </c>
      <c r="C1607">
        <v>11</v>
      </c>
      <c r="D1607">
        <v>1</v>
      </c>
      <c r="F1607" s="1" t="s">
        <v>1610</v>
      </c>
      <c r="H1607">
        <v>57</v>
      </c>
      <c r="AD1607">
        <v>57</v>
      </c>
    </row>
    <row r="1608" spans="1:30">
      <c r="A1608" t="s">
        <v>1614</v>
      </c>
      <c r="B1608">
        <v>1</v>
      </c>
      <c r="C1608">
        <v>347</v>
      </c>
      <c r="D1608">
        <v>1</v>
      </c>
      <c r="F1608" s="1" t="s">
        <v>1611</v>
      </c>
      <c r="H1608">
        <v>62</v>
      </c>
      <c r="AD1608">
        <v>62</v>
      </c>
    </row>
    <row r="1609" spans="1:30">
      <c r="A1609" t="s">
        <v>1615</v>
      </c>
      <c r="B1609">
        <v>1</v>
      </c>
      <c r="C1609">
        <v>48</v>
      </c>
      <c r="D1609">
        <v>1</v>
      </c>
      <c r="F1609" s="1" t="s">
        <v>1612</v>
      </c>
      <c r="H1609">
        <v>94</v>
      </c>
      <c r="AD1609">
        <v>94</v>
      </c>
    </row>
    <row r="1610" spans="1:30">
      <c r="A1610" t="s">
        <v>1616</v>
      </c>
      <c r="B1610">
        <v>1</v>
      </c>
      <c r="C1610">
        <v>44</v>
      </c>
      <c r="D1610">
        <v>1</v>
      </c>
      <c r="F1610" s="1" t="s">
        <v>1613</v>
      </c>
      <c r="H1610">
        <v>11</v>
      </c>
      <c r="AD1610">
        <v>11</v>
      </c>
    </row>
    <row r="1611" spans="1:30">
      <c r="A1611" t="s">
        <v>1617</v>
      </c>
      <c r="B1611">
        <v>3</v>
      </c>
      <c r="C1611">
        <v>109</v>
      </c>
      <c r="D1611">
        <v>1</v>
      </c>
      <c r="F1611" s="1" t="s">
        <v>1614</v>
      </c>
      <c r="H1611">
        <v>347</v>
      </c>
      <c r="AD1611">
        <v>347</v>
      </c>
    </row>
    <row r="1612" spans="1:30">
      <c r="A1612" t="s">
        <v>1618</v>
      </c>
      <c r="B1612">
        <v>1</v>
      </c>
      <c r="C1612">
        <v>2</v>
      </c>
      <c r="D1612">
        <v>1</v>
      </c>
      <c r="F1612" s="1" t="s">
        <v>1615</v>
      </c>
      <c r="H1612">
        <v>48</v>
      </c>
      <c r="AD1612">
        <v>48</v>
      </c>
    </row>
    <row r="1613" spans="1:30">
      <c r="A1613" t="s">
        <v>1619</v>
      </c>
      <c r="B1613">
        <v>1</v>
      </c>
      <c r="C1613">
        <v>48</v>
      </c>
      <c r="D1613">
        <v>1</v>
      </c>
      <c r="F1613" s="1" t="s">
        <v>1616</v>
      </c>
      <c r="H1613">
        <v>44</v>
      </c>
      <c r="AD1613">
        <v>44</v>
      </c>
    </row>
    <row r="1614" spans="1:30">
      <c r="A1614" t="s">
        <v>1620</v>
      </c>
      <c r="B1614">
        <v>3</v>
      </c>
      <c r="C1614">
        <v>40</v>
      </c>
      <c r="D1614">
        <v>1</v>
      </c>
      <c r="F1614" s="1" t="s">
        <v>1617</v>
      </c>
      <c r="J1614">
        <v>109</v>
      </c>
      <c r="AD1614">
        <v>109</v>
      </c>
    </row>
    <row r="1615" spans="1:30">
      <c r="A1615" t="s">
        <v>1621</v>
      </c>
      <c r="B1615">
        <v>1</v>
      </c>
      <c r="C1615">
        <v>32</v>
      </c>
      <c r="D1615">
        <v>1</v>
      </c>
      <c r="F1615" s="1" t="s">
        <v>1618</v>
      </c>
      <c r="H1615">
        <v>2</v>
      </c>
      <c r="AD1615">
        <v>2</v>
      </c>
    </row>
    <row r="1616" spans="1:30">
      <c r="A1616" t="s">
        <v>1622</v>
      </c>
      <c r="B1616">
        <v>1</v>
      </c>
      <c r="C1616">
        <v>4</v>
      </c>
      <c r="D1616">
        <v>1</v>
      </c>
      <c r="F1616" s="1" t="s">
        <v>1619</v>
      </c>
      <c r="H1616">
        <v>48</v>
      </c>
      <c r="AD1616">
        <v>48</v>
      </c>
    </row>
    <row r="1617" spans="1:30">
      <c r="A1617" t="s">
        <v>1623</v>
      </c>
      <c r="B1617">
        <v>2</v>
      </c>
      <c r="C1617">
        <v>11</v>
      </c>
      <c r="D1617">
        <v>1</v>
      </c>
      <c r="F1617" s="1" t="s">
        <v>1620</v>
      </c>
      <c r="J1617">
        <v>40</v>
      </c>
      <c r="AD1617">
        <v>40</v>
      </c>
    </row>
    <row r="1618" spans="1:30">
      <c r="A1618" t="s">
        <v>1624</v>
      </c>
      <c r="B1618">
        <v>1</v>
      </c>
      <c r="C1618">
        <v>61</v>
      </c>
      <c r="D1618">
        <v>1</v>
      </c>
      <c r="F1618" s="1" t="s">
        <v>1621</v>
      </c>
      <c r="H1618">
        <v>32</v>
      </c>
      <c r="AD1618">
        <v>32</v>
      </c>
    </row>
    <row r="1619" spans="1:30">
      <c r="A1619" t="s">
        <v>1625</v>
      </c>
      <c r="B1619">
        <v>2</v>
      </c>
      <c r="C1619">
        <v>98</v>
      </c>
      <c r="D1619">
        <v>1</v>
      </c>
      <c r="F1619" s="1" t="s">
        <v>1622</v>
      </c>
      <c r="H1619">
        <v>4</v>
      </c>
      <c r="AD1619">
        <v>4</v>
      </c>
    </row>
    <row r="1620" spans="1:30">
      <c r="A1620" t="s">
        <v>1626</v>
      </c>
      <c r="B1620">
        <v>1</v>
      </c>
      <c r="C1620">
        <v>10</v>
      </c>
      <c r="D1620">
        <v>1</v>
      </c>
      <c r="F1620" s="1" t="s">
        <v>1623</v>
      </c>
      <c r="I1620">
        <v>11</v>
      </c>
      <c r="AD1620">
        <v>11</v>
      </c>
    </row>
    <row r="1621" spans="1:30">
      <c r="A1621" t="s">
        <v>1627</v>
      </c>
      <c r="B1621">
        <v>1</v>
      </c>
      <c r="C1621">
        <v>124</v>
      </c>
      <c r="D1621">
        <v>1</v>
      </c>
      <c r="F1621" s="1" t="s">
        <v>1624</v>
      </c>
      <c r="H1621">
        <v>61</v>
      </c>
      <c r="AD1621">
        <v>61</v>
      </c>
    </row>
    <row r="1622" spans="1:30">
      <c r="A1622" t="s">
        <v>1628</v>
      </c>
      <c r="B1622">
        <v>1</v>
      </c>
      <c r="C1622">
        <v>69</v>
      </c>
      <c r="D1622">
        <v>1</v>
      </c>
      <c r="F1622" s="1" t="s">
        <v>1625</v>
      </c>
      <c r="I1622">
        <v>98</v>
      </c>
      <c r="AD1622">
        <v>98</v>
      </c>
    </row>
    <row r="1623" spans="1:30">
      <c r="A1623" t="s">
        <v>1629</v>
      </c>
      <c r="B1623">
        <v>2</v>
      </c>
      <c r="C1623">
        <v>92</v>
      </c>
      <c r="D1623">
        <v>1</v>
      </c>
      <c r="F1623" s="1" t="s">
        <v>1626</v>
      </c>
      <c r="H1623">
        <v>10</v>
      </c>
      <c r="AD1623">
        <v>10</v>
      </c>
    </row>
    <row r="1624" spans="1:30">
      <c r="A1624" t="s">
        <v>1630</v>
      </c>
      <c r="B1624">
        <v>1</v>
      </c>
      <c r="C1624">
        <v>8</v>
      </c>
      <c r="D1624">
        <v>1</v>
      </c>
      <c r="F1624" s="1" t="s">
        <v>1627</v>
      </c>
      <c r="H1624">
        <v>124</v>
      </c>
      <c r="AD1624">
        <v>124</v>
      </c>
    </row>
    <row r="1625" spans="1:30">
      <c r="A1625" t="s">
        <v>1631</v>
      </c>
      <c r="B1625">
        <v>1</v>
      </c>
      <c r="C1625">
        <v>12</v>
      </c>
      <c r="D1625">
        <v>1</v>
      </c>
      <c r="F1625" s="1" t="s">
        <v>1628</v>
      </c>
      <c r="H1625">
        <v>69</v>
      </c>
      <c r="AD1625">
        <v>69</v>
      </c>
    </row>
    <row r="1626" spans="1:30">
      <c r="A1626" t="s">
        <v>1632</v>
      </c>
      <c r="B1626">
        <v>1</v>
      </c>
      <c r="C1626">
        <v>40</v>
      </c>
      <c r="D1626">
        <v>1</v>
      </c>
      <c r="F1626" s="1" t="s">
        <v>1629</v>
      </c>
      <c r="I1626">
        <v>92</v>
      </c>
      <c r="AD1626">
        <v>92</v>
      </c>
    </row>
    <row r="1627" spans="1:30">
      <c r="A1627" t="s">
        <v>1633</v>
      </c>
      <c r="B1627">
        <v>1</v>
      </c>
      <c r="C1627">
        <v>132</v>
      </c>
      <c r="D1627">
        <v>1</v>
      </c>
      <c r="F1627" s="1" t="s">
        <v>1630</v>
      </c>
      <c r="H1627">
        <v>8</v>
      </c>
      <c r="AD1627">
        <v>8</v>
      </c>
    </row>
    <row r="1628" spans="1:30">
      <c r="A1628" t="s">
        <v>1634</v>
      </c>
      <c r="B1628">
        <v>1</v>
      </c>
      <c r="C1628">
        <v>30</v>
      </c>
      <c r="D1628">
        <v>1</v>
      </c>
      <c r="F1628" s="1" t="s">
        <v>1631</v>
      </c>
      <c r="H1628">
        <v>12</v>
      </c>
      <c r="AD1628">
        <v>12</v>
      </c>
    </row>
    <row r="1629" spans="1:30">
      <c r="A1629" t="s">
        <v>1635</v>
      </c>
      <c r="B1629">
        <v>1</v>
      </c>
      <c r="C1629">
        <v>48</v>
      </c>
      <c r="D1629">
        <v>1</v>
      </c>
      <c r="F1629" s="1" t="s">
        <v>1632</v>
      </c>
      <c r="H1629">
        <v>40</v>
      </c>
      <c r="AD1629">
        <v>40</v>
      </c>
    </row>
    <row r="1630" spans="1:30">
      <c r="A1630" t="s">
        <v>1636</v>
      </c>
      <c r="B1630">
        <v>1</v>
      </c>
      <c r="C1630">
        <v>64</v>
      </c>
      <c r="D1630">
        <v>1</v>
      </c>
      <c r="F1630" s="1" t="s">
        <v>1633</v>
      </c>
      <c r="H1630">
        <v>132</v>
      </c>
      <c r="AD1630">
        <v>132</v>
      </c>
    </row>
    <row r="1631" spans="1:30">
      <c r="A1631" t="s">
        <v>1637</v>
      </c>
      <c r="B1631">
        <v>1</v>
      </c>
      <c r="C1631">
        <v>13</v>
      </c>
      <c r="D1631">
        <v>1</v>
      </c>
      <c r="F1631" s="1" t="s">
        <v>1634</v>
      </c>
      <c r="H1631">
        <v>30</v>
      </c>
      <c r="AD1631">
        <v>30</v>
      </c>
    </row>
    <row r="1632" spans="1:30">
      <c r="A1632" t="s">
        <v>1638</v>
      </c>
      <c r="B1632">
        <v>3</v>
      </c>
      <c r="C1632">
        <v>67</v>
      </c>
      <c r="D1632">
        <v>1</v>
      </c>
      <c r="F1632" s="1" t="s">
        <v>1635</v>
      </c>
      <c r="H1632">
        <v>48</v>
      </c>
      <c r="AD1632">
        <v>48</v>
      </c>
    </row>
    <row r="1633" spans="1:30">
      <c r="A1633" t="s">
        <v>1639</v>
      </c>
      <c r="B1633">
        <v>1</v>
      </c>
      <c r="C1633">
        <v>3</v>
      </c>
      <c r="D1633">
        <v>1</v>
      </c>
      <c r="F1633" s="1" t="s">
        <v>1636</v>
      </c>
      <c r="H1633">
        <v>64</v>
      </c>
      <c r="AD1633">
        <v>64</v>
      </c>
    </row>
    <row r="1634" spans="1:30">
      <c r="A1634" t="s">
        <v>1640</v>
      </c>
      <c r="B1634">
        <v>1</v>
      </c>
      <c r="C1634">
        <v>100</v>
      </c>
      <c r="D1634">
        <v>1</v>
      </c>
      <c r="F1634" s="1" t="s">
        <v>1637</v>
      </c>
      <c r="H1634">
        <v>13</v>
      </c>
      <c r="AD1634">
        <v>13</v>
      </c>
    </row>
    <row r="1635" spans="1:30">
      <c r="A1635" t="s">
        <v>1641</v>
      </c>
      <c r="B1635">
        <v>2</v>
      </c>
      <c r="C1635">
        <v>60</v>
      </c>
      <c r="D1635">
        <v>1</v>
      </c>
      <c r="F1635" s="1" t="s">
        <v>1638</v>
      </c>
      <c r="J1635">
        <v>67</v>
      </c>
      <c r="AD1635">
        <v>67</v>
      </c>
    </row>
    <row r="1636" spans="1:30">
      <c r="A1636" t="s">
        <v>1642</v>
      </c>
      <c r="B1636">
        <v>2</v>
      </c>
      <c r="C1636">
        <v>43</v>
      </c>
      <c r="D1636">
        <v>1</v>
      </c>
      <c r="F1636" s="1" t="s">
        <v>1639</v>
      </c>
      <c r="H1636">
        <v>3</v>
      </c>
      <c r="AD1636">
        <v>3</v>
      </c>
    </row>
    <row r="1637" spans="1:30">
      <c r="A1637" t="s">
        <v>1643</v>
      </c>
      <c r="B1637">
        <v>2</v>
      </c>
      <c r="C1637">
        <v>60</v>
      </c>
      <c r="D1637">
        <v>1</v>
      </c>
      <c r="F1637" s="1" t="s">
        <v>1640</v>
      </c>
      <c r="H1637">
        <v>100</v>
      </c>
      <c r="AD1637">
        <v>100</v>
      </c>
    </row>
    <row r="1638" spans="1:30">
      <c r="A1638" t="s">
        <v>1644</v>
      </c>
      <c r="B1638">
        <v>1</v>
      </c>
      <c r="C1638">
        <v>32</v>
      </c>
      <c r="D1638">
        <v>1</v>
      </c>
      <c r="F1638" s="1" t="s">
        <v>1641</v>
      </c>
      <c r="I1638">
        <v>60</v>
      </c>
      <c r="AD1638">
        <v>60</v>
      </c>
    </row>
    <row r="1639" spans="1:30">
      <c r="A1639" t="s">
        <v>1645</v>
      </c>
      <c r="B1639">
        <v>1</v>
      </c>
      <c r="C1639">
        <v>8</v>
      </c>
      <c r="D1639">
        <v>1</v>
      </c>
      <c r="F1639" s="1" t="s">
        <v>1642</v>
      </c>
      <c r="I1639">
        <v>43</v>
      </c>
      <c r="AD1639">
        <v>43</v>
      </c>
    </row>
    <row r="1640" spans="1:30">
      <c r="A1640" t="s">
        <v>1646</v>
      </c>
      <c r="B1640">
        <v>1</v>
      </c>
      <c r="C1640">
        <v>21</v>
      </c>
      <c r="D1640">
        <v>1</v>
      </c>
      <c r="F1640" s="1" t="s">
        <v>1643</v>
      </c>
      <c r="I1640">
        <v>60</v>
      </c>
      <c r="AD1640">
        <v>60</v>
      </c>
    </row>
    <row r="1641" spans="1:30">
      <c r="A1641" t="s">
        <v>1647</v>
      </c>
      <c r="B1641">
        <v>1</v>
      </c>
      <c r="C1641">
        <v>64</v>
      </c>
      <c r="D1641">
        <v>1</v>
      </c>
      <c r="F1641" s="1" t="s">
        <v>1644</v>
      </c>
      <c r="H1641">
        <v>32</v>
      </c>
      <c r="AD1641">
        <v>32</v>
      </c>
    </row>
    <row r="1642" spans="1:30">
      <c r="A1642" t="s">
        <v>1648</v>
      </c>
      <c r="B1642">
        <v>2</v>
      </c>
      <c r="C1642">
        <v>36</v>
      </c>
      <c r="D1642">
        <v>1</v>
      </c>
      <c r="F1642" s="1" t="s">
        <v>1645</v>
      </c>
      <c r="H1642">
        <v>8</v>
      </c>
      <c r="AD1642">
        <v>8</v>
      </c>
    </row>
    <row r="1643" spans="1:30">
      <c r="A1643" t="s">
        <v>1649</v>
      </c>
      <c r="B1643">
        <v>2</v>
      </c>
      <c r="C1643">
        <v>44</v>
      </c>
      <c r="D1643">
        <v>1</v>
      </c>
      <c r="F1643" s="1" t="s">
        <v>1646</v>
      </c>
      <c r="H1643">
        <v>21</v>
      </c>
      <c r="AD1643">
        <v>21</v>
      </c>
    </row>
    <row r="1644" spans="1:30">
      <c r="A1644" t="s">
        <v>1650</v>
      </c>
      <c r="B1644">
        <v>2</v>
      </c>
      <c r="C1644">
        <v>10</v>
      </c>
      <c r="D1644">
        <v>1</v>
      </c>
      <c r="F1644" s="1" t="s">
        <v>1647</v>
      </c>
      <c r="H1644">
        <v>64</v>
      </c>
      <c r="AD1644">
        <v>64</v>
      </c>
    </row>
    <row r="1645" spans="1:30">
      <c r="A1645" t="s">
        <v>1651</v>
      </c>
      <c r="B1645">
        <v>1</v>
      </c>
      <c r="C1645">
        <v>31</v>
      </c>
      <c r="D1645">
        <v>1</v>
      </c>
      <c r="F1645" s="1" t="s">
        <v>1648</v>
      </c>
      <c r="I1645">
        <v>36</v>
      </c>
      <c r="AD1645">
        <v>36</v>
      </c>
    </row>
    <row r="1646" spans="1:30">
      <c r="A1646" t="s">
        <v>1652</v>
      </c>
      <c r="B1646">
        <v>1</v>
      </c>
      <c r="C1646">
        <v>13</v>
      </c>
      <c r="D1646">
        <v>1</v>
      </c>
      <c r="F1646" s="1" t="s">
        <v>1649</v>
      </c>
      <c r="I1646">
        <v>44</v>
      </c>
      <c r="AD1646">
        <v>44</v>
      </c>
    </row>
    <row r="1647" spans="1:30">
      <c r="A1647" t="s">
        <v>1653</v>
      </c>
      <c r="B1647">
        <v>1</v>
      </c>
      <c r="C1647">
        <v>34</v>
      </c>
      <c r="D1647">
        <v>1</v>
      </c>
      <c r="F1647" s="1" t="s">
        <v>1650</v>
      </c>
      <c r="I1647">
        <v>10</v>
      </c>
      <c r="AD1647">
        <v>10</v>
      </c>
    </row>
    <row r="1648" spans="1:30">
      <c r="A1648" t="s">
        <v>1654</v>
      </c>
      <c r="B1648">
        <v>1</v>
      </c>
      <c r="C1648">
        <v>55</v>
      </c>
      <c r="D1648">
        <v>1</v>
      </c>
      <c r="F1648" s="1" t="s">
        <v>1651</v>
      </c>
      <c r="H1648">
        <v>31</v>
      </c>
      <c r="AD1648">
        <v>31</v>
      </c>
    </row>
    <row r="1649" spans="1:30">
      <c r="A1649" t="s">
        <v>1655</v>
      </c>
      <c r="B1649">
        <v>1</v>
      </c>
      <c r="C1649">
        <v>171</v>
      </c>
      <c r="D1649">
        <v>1</v>
      </c>
      <c r="F1649" s="1" t="s">
        <v>1652</v>
      </c>
      <c r="H1649">
        <v>13</v>
      </c>
      <c r="AD1649">
        <v>13</v>
      </c>
    </row>
    <row r="1650" spans="1:30">
      <c r="A1650" t="s">
        <v>1656</v>
      </c>
      <c r="B1650">
        <v>1</v>
      </c>
      <c r="C1650">
        <v>219</v>
      </c>
      <c r="D1650">
        <v>1</v>
      </c>
      <c r="F1650" s="1" t="s">
        <v>1653</v>
      </c>
      <c r="H1650">
        <v>34</v>
      </c>
      <c r="AD1650">
        <v>34</v>
      </c>
    </row>
    <row r="1651" spans="1:30">
      <c r="A1651" t="s">
        <v>1657</v>
      </c>
      <c r="B1651">
        <v>1</v>
      </c>
      <c r="C1651">
        <v>18</v>
      </c>
      <c r="D1651">
        <v>1</v>
      </c>
      <c r="F1651" s="1" t="s">
        <v>1654</v>
      </c>
      <c r="H1651">
        <v>55</v>
      </c>
      <c r="AD1651">
        <v>55</v>
      </c>
    </row>
    <row r="1652" spans="1:30">
      <c r="A1652" t="s">
        <v>1658</v>
      </c>
      <c r="B1652">
        <v>1</v>
      </c>
      <c r="C1652">
        <v>13</v>
      </c>
      <c r="D1652">
        <v>1</v>
      </c>
      <c r="F1652" s="1" t="s">
        <v>1655</v>
      </c>
      <c r="H1652">
        <v>171</v>
      </c>
      <c r="AD1652">
        <v>171</v>
      </c>
    </row>
    <row r="1653" spans="1:30">
      <c r="A1653" t="s">
        <v>1659</v>
      </c>
      <c r="B1653">
        <v>1</v>
      </c>
      <c r="C1653">
        <v>39</v>
      </c>
      <c r="D1653">
        <v>1</v>
      </c>
      <c r="F1653" s="1" t="s">
        <v>1656</v>
      </c>
      <c r="H1653">
        <v>219</v>
      </c>
      <c r="AD1653">
        <v>219</v>
      </c>
    </row>
    <row r="1654" spans="1:30">
      <c r="A1654" t="s">
        <v>1660</v>
      </c>
      <c r="B1654">
        <v>2</v>
      </c>
      <c r="C1654">
        <v>26</v>
      </c>
      <c r="D1654">
        <v>1</v>
      </c>
      <c r="F1654" s="1" t="s">
        <v>1657</v>
      </c>
      <c r="H1654">
        <v>18</v>
      </c>
      <c r="AD1654">
        <v>18</v>
      </c>
    </row>
    <row r="1655" spans="1:30">
      <c r="A1655" t="s">
        <v>1661</v>
      </c>
      <c r="B1655">
        <v>1</v>
      </c>
      <c r="C1655">
        <v>13</v>
      </c>
      <c r="D1655">
        <v>1</v>
      </c>
      <c r="F1655" s="1" t="s">
        <v>1658</v>
      </c>
      <c r="H1655">
        <v>13</v>
      </c>
      <c r="AD1655">
        <v>13</v>
      </c>
    </row>
    <row r="1656" spans="1:30">
      <c r="A1656" t="s">
        <v>1662</v>
      </c>
      <c r="B1656">
        <v>1</v>
      </c>
      <c r="C1656">
        <v>219</v>
      </c>
      <c r="D1656">
        <v>1</v>
      </c>
      <c r="F1656" s="1" t="s">
        <v>1659</v>
      </c>
      <c r="H1656">
        <v>39</v>
      </c>
      <c r="AD1656">
        <v>39</v>
      </c>
    </row>
    <row r="1657" spans="1:30">
      <c r="A1657" t="s">
        <v>1663</v>
      </c>
      <c r="B1657">
        <v>1</v>
      </c>
      <c r="C1657">
        <v>12</v>
      </c>
      <c r="D1657">
        <v>1</v>
      </c>
      <c r="F1657" s="1" t="s">
        <v>1660</v>
      </c>
      <c r="I1657">
        <v>26</v>
      </c>
      <c r="AD1657">
        <v>26</v>
      </c>
    </row>
    <row r="1658" spans="1:30">
      <c r="A1658" t="s">
        <v>1664</v>
      </c>
      <c r="B1658">
        <v>2</v>
      </c>
      <c r="C1658">
        <v>61</v>
      </c>
      <c r="D1658">
        <v>1</v>
      </c>
      <c r="F1658" s="1" t="s">
        <v>1661</v>
      </c>
      <c r="H1658">
        <v>13</v>
      </c>
      <c r="AD1658">
        <v>13</v>
      </c>
    </row>
    <row r="1659" spans="1:30">
      <c r="A1659" t="s">
        <v>1665</v>
      </c>
      <c r="B1659">
        <v>1</v>
      </c>
      <c r="C1659">
        <v>19</v>
      </c>
      <c r="D1659">
        <v>1</v>
      </c>
      <c r="F1659" s="1" t="s">
        <v>1662</v>
      </c>
      <c r="H1659">
        <v>219</v>
      </c>
      <c r="AD1659">
        <v>219</v>
      </c>
    </row>
    <row r="1660" spans="1:30">
      <c r="A1660" t="s">
        <v>1666</v>
      </c>
      <c r="B1660">
        <v>1</v>
      </c>
      <c r="C1660">
        <v>157</v>
      </c>
      <c r="D1660">
        <v>1</v>
      </c>
      <c r="F1660" s="1" t="s">
        <v>1663</v>
      </c>
      <c r="H1660">
        <v>12</v>
      </c>
      <c r="AD1660">
        <v>12</v>
      </c>
    </row>
    <row r="1661" spans="1:30">
      <c r="A1661" t="s">
        <v>1667</v>
      </c>
      <c r="B1661">
        <v>1</v>
      </c>
      <c r="C1661">
        <v>57</v>
      </c>
      <c r="D1661">
        <v>1</v>
      </c>
      <c r="F1661" s="1" t="s">
        <v>1664</v>
      </c>
      <c r="I1661">
        <v>61</v>
      </c>
      <c r="AD1661">
        <v>61</v>
      </c>
    </row>
    <row r="1662" spans="1:30">
      <c r="A1662" t="s">
        <v>1668</v>
      </c>
      <c r="B1662">
        <v>1</v>
      </c>
      <c r="C1662">
        <v>3</v>
      </c>
      <c r="D1662">
        <v>1</v>
      </c>
      <c r="F1662" s="1" t="s">
        <v>1665</v>
      </c>
      <c r="H1662">
        <v>19</v>
      </c>
      <c r="AD1662">
        <v>19</v>
      </c>
    </row>
    <row r="1663" spans="1:30">
      <c r="A1663" t="s">
        <v>1669</v>
      </c>
      <c r="B1663">
        <v>1</v>
      </c>
      <c r="C1663">
        <v>15</v>
      </c>
      <c r="D1663">
        <v>1</v>
      </c>
      <c r="F1663" s="1" t="s">
        <v>1666</v>
      </c>
      <c r="H1663">
        <v>157</v>
      </c>
      <c r="AD1663">
        <v>157</v>
      </c>
    </row>
    <row r="1664" spans="1:30">
      <c r="A1664" t="s">
        <v>1670</v>
      </c>
      <c r="B1664">
        <v>2</v>
      </c>
      <c r="C1664">
        <v>52</v>
      </c>
      <c r="D1664">
        <v>1</v>
      </c>
      <c r="F1664" s="1" t="s">
        <v>1667</v>
      </c>
      <c r="H1664">
        <v>57</v>
      </c>
      <c r="AD1664">
        <v>57</v>
      </c>
    </row>
    <row r="1665" spans="1:30">
      <c r="A1665" t="s">
        <v>1671</v>
      </c>
      <c r="B1665">
        <v>2</v>
      </c>
      <c r="C1665">
        <v>93</v>
      </c>
      <c r="D1665">
        <v>1</v>
      </c>
      <c r="F1665" s="1" t="s">
        <v>1668</v>
      </c>
      <c r="H1665">
        <v>3</v>
      </c>
      <c r="AD1665">
        <v>3</v>
      </c>
    </row>
    <row r="1666" spans="1:30">
      <c r="A1666" t="s">
        <v>1672</v>
      </c>
      <c r="B1666">
        <v>1</v>
      </c>
      <c r="C1666">
        <v>13</v>
      </c>
      <c r="D1666">
        <v>1</v>
      </c>
      <c r="F1666" s="1" t="s">
        <v>1669</v>
      </c>
      <c r="H1666">
        <v>15</v>
      </c>
      <c r="AD1666">
        <v>15</v>
      </c>
    </row>
    <row r="1667" spans="1:30">
      <c r="A1667" t="s">
        <v>1673</v>
      </c>
      <c r="B1667">
        <v>2</v>
      </c>
      <c r="C1667">
        <v>102</v>
      </c>
      <c r="D1667">
        <v>1</v>
      </c>
      <c r="F1667" s="1" t="s">
        <v>1670</v>
      </c>
      <c r="I1667">
        <v>52</v>
      </c>
      <c r="AD1667">
        <v>52</v>
      </c>
    </row>
    <row r="1668" spans="1:30">
      <c r="A1668" t="s">
        <v>1674</v>
      </c>
      <c r="B1668">
        <v>1</v>
      </c>
      <c r="C1668">
        <v>33</v>
      </c>
      <c r="D1668">
        <v>1</v>
      </c>
      <c r="F1668" s="1" t="s">
        <v>1671</v>
      </c>
      <c r="I1668">
        <v>93</v>
      </c>
      <c r="AD1668">
        <v>93</v>
      </c>
    </row>
    <row r="1669" spans="1:30">
      <c r="A1669" t="s">
        <v>1675</v>
      </c>
      <c r="B1669">
        <v>1</v>
      </c>
      <c r="C1669">
        <v>59</v>
      </c>
      <c r="D1669">
        <v>1</v>
      </c>
      <c r="F1669" s="1" t="s">
        <v>1672</v>
      </c>
      <c r="H1669">
        <v>13</v>
      </c>
      <c r="AD1669">
        <v>13</v>
      </c>
    </row>
    <row r="1670" spans="1:30">
      <c r="A1670" t="s">
        <v>1676</v>
      </c>
      <c r="B1670">
        <v>1</v>
      </c>
      <c r="C1670">
        <v>42</v>
      </c>
      <c r="D1670">
        <v>1</v>
      </c>
      <c r="F1670" s="1" t="s">
        <v>1673</v>
      </c>
      <c r="I1670">
        <v>102</v>
      </c>
      <c r="AD1670">
        <v>102</v>
      </c>
    </row>
    <row r="1671" spans="1:30">
      <c r="A1671" t="s">
        <v>1677</v>
      </c>
      <c r="B1671">
        <v>1</v>
      </c>
      <c r="C1671">
        <v>13</v>
      </c>
      <c r="D1671">
        <v>1</v>
      </c>
      <c r="F1671" s="1" t="s">
        <v>1674</v>
      </c>
      <c r="H1671">
        <v>33</v>
      </c>
      <c r="AD1671">
        <v>33</v>
      </c>
    </row>
    <row r="1672" spans="1:30">
      <c r="A1672" t="s">
        <v>1678</v>
      </c>
      <c r="B1672">
        <v>1</v>
      </c>
      <c r="C1672">
        <v>95</v>
      </c>
      <c r="D1672">
        <v>1</v>
      </c>
      <c r="F1672" s="1" t="s">
        <v>1675</v>
      </c>
      <c r="H1672">
        <v>59</v>
      </c>
      <c r="AD1672">
        <v>59</v>
      </c>
    </row>
    <row r="1673" spans="1:30">
      <c r="A1673" t="s">
        <v>1679</v>
      </c>
      <c r="B1673">
        <v>1</v>
      </c>
      <c r="C1673">
        <v>21</v>
      </c>
      <c r="D1673">
        <v>1</v>
      </c>
      <c r="F1673" s="1" t="s">
        <v>1676</v>
      </c>
      <c r="H1673">
        <v>42</v>
      </c>
      <c r="AD1673">
        <v>42</v>
      </c>
    </row>
    <row r="1674" spans="1:30">
      <c r="A1674" t="s">
        <v>1680</v>
      </c>
      <c r="B1674">
        <v>1</v>
      </c>
      <c r="C1674">
        <v>33</v>
      </c>
      <c r="D1674">
        <v>1</v>
      </c>
      <c r="F1674" s="1" t="s">
        <v>1677</v>
      </c>
      <c r="H1674">
        <v>13</v>
      </c>
      <c r="AD1674">
        <v>13</v>
      </c>
    </row>
    <row r="1675" spans="1:30">
      <c r="A1675" t="s">
        <v>1681</v>
      </c>
      <c r="B1675">
        <v>1</v>
      </c>
      <c r="C1675">
        <v>29</v>
      </c>
      <c r="D1675">
        <v>1</v>
      </c>
      <c r="F1675" s="1" t="s">
        <v>1678</v>
      </c>
      <c r="H1675">
        <v>95</v>
      </c>
      <c r="AD1675">
        <v>95</v>
      </c>
    </row>
    <row r="1676" spans="1:30">
      <c r="A1676" t="s">
        <v>1682</v>
      </c>
      <c r="B1676">
        <v>2</v>
      </c>
      <c r="C1676">
        <v>26</v>
      </c>
      <c r="D1676">
        <v>1</v>
      </c>
      <c r="F1676" s="1" t="s">
        <v>1679</v>
      </c>
      <c r="H1676">
        <v>21</v>
      </c>
      <c r="AD1676">
        <v>21</v>
      </c>
    </row>
    <row r="1677" spans="1:30">
      <c r="A1677" t="s">
        <v>1683</v>
      </c>
      <c r="B1677">
        <v>2</v>
      </c>
      <c r="C1677">
        <v>3</v>
      </c>
      <c r="D1677">
        <v>1</v>
      </c>
      <c r="F1677" s="1" t="s">
        <v>1680</v>
      </c>
      <c r="H1677">
        <v>33</v>
      </c>
      <c r="AD1677">
        <v>33</v>
      </c>
    </row>
    <row r="1678" spans="1:30">
      <c r="A1678" t="s">
        <v>1684</v>
      </c>
      <c r="B1678">
        <v>1</v>
      </c>
      <c r="C1678">
        <v>11</v>
      </c>
      <c r="D1678">
        <v>1</v>
      </c>
      <c r="F1678" s="1" t="s">
        <v>1681</v>
      </c>
      <c r="H1678">
        <v>29</v>
      </c>
      <c r="AD1678">
        <v>29</v>
      </c>
    </row>
    <row r="1679" spans="1:30">
      <c r="A1679" t="s">
        <v>1685</v>
      </c>
      <c r="B1679">
        <v>1</v>
      </c>
      <c r="C1679">
        <v>13</v>
      </c>
      <c r="D1679">
        <v>1</v>
      </c>
      <c r="F1679" s="1" t="s">
        <v>1682</v>
      </c>
      <c r="I1679">
        <v>26</v>
      </c>
      <c r="AD1679">
        <v>26</v>
      </c>
    </row>
    <row r="1680" spans="1:30">
      <c r="A1680" t="s">
        <v>1686</v>
      </c>
      <c r="B1680">
        <v>1</v>
      </c>
      <c r="C1680">
        <v>289</v>
      </c>
      <c r="D1680">
        <v>1</v>
      </c>
      <c r="F1680" s="1" t="s">
        <v>1683</v>
      </c>
      <c r="I1680">
        <v>3</v>
      </c>
      <c r="AD1680">
        <v>3</v>
      </c>
    </row>
    <row r="1681" spans="1:30">
      <c r="A1681" t="s">
        <v>1687</v>
      </c>
      <c r="B1681">
        <v>1</v>
      </c>
      <c r="C1681">
        <v>40</v>
      </c>
      <c r="D1681">
        <v>1</v>
      </c>
      <c r="F1681" s="1" t="s">
        <v>1684</v>
      </c>
      <c r="H1681">
        <v>11</v>
      </c>
      <c r="AD1681">
        <v>11</v>
      </c>
    </row>
    <row r="1682" spans="1:30">
      <c r="A1682" t="s">
        <v>1688</v>
      </c>
      <c r="B1682">
        <v>1</v>
      </c>
      <c r="C1682">
        <v>42</v>
      </c>
      <c r="D1682">
        <v>1</v>
      </c>
      <c r="F1682" s="1" t="s">
        <v>1685</v>
      </c>
      <c r="H1682">
        <v>13</v>
      </c>
      <c r="AD1682">
        <v>13</v>
      </c>
    </row>
    <row r="1683" spans="1:30">
      <c r="A1683" t="s">
        <v>1689</v>
      </c>
      <c r="B1683">
        <v>1</v>
      </c>
      <c r="C1683">
        <v>5</v>
      </c>
      <c r="D1683">
        <v>1</v>
      </c>
      <c r="F1683" s="1" t="s">
        <v>1686</v>
      </c>
      <c r="H1683">
        <v>289</v>
      </c>
      <c r="AD1683">
        <v>289</v>
      </c>
    </row>
    <row r="1684" spans="1:30">
      <c r="A1684" t="s">
        <v>1690</v>
      </c>
      <c r="B1684">
        <v>1</v>
      </c>
      <c r="C1684">
        <v>99</v>
      </c>
      <c r="D1684">
        <v>1</v>
      </c>
      <c r="F1684" s="1" t="s">
        <v>1687</v>
      </c>
      <c r="H1684">
        <v>40</v>
      </c>
      <c r="AD1684">
        <v>40</v>
      </c>
    </row>
    <row r="1685" spans="1:30">
      <c r="A1685" t="s">
        <v>1691</v>
      </c>
      <c r="B1685">
        <v>2</v>
      </c>
      <c r="C1685">
        <v>82</v>
      </c>
      <c r="D1685">
        <v>1</v>
      </c>
      <c r="F1685" s="1" t="s">
        <v>1688</v>
      </c>
      <c r="H1685">
        <v>42</v>
      </c>
      <c r="AD1685">
        <v>42</v>
      </c>
    </row>
    <row r="1686" spans="1:30">
      <c r="A1686" t="s">
        <v>1692</v>
      </c>
      <c r="B1686">
        <v>2</v>
      </c>
      <c r="C1686">
        <v>27</v>
      </c>
      <c r="D1686">
        <v>1</v>
      </c>
      <c r="F1686" s="1" t="s">
        <v>1689</v>
      </c>
      <c r="H1686">
        <v>5</v>
      </c>
      <c r="AD1686">
        <v>5</v>
      </c>
    </row>
    <row r="1687" spans="1:30">
      <c r="A1687" t="s">
        <v>1693</v>
      </c>
      <c r="B1687">
        <v>1</v>
      </c>
      <c r="C1687">
        <v>275</v>
      </c>
      <c r="D1687">
        <v>1</v>
      </c>
      <c r="F1687" s="1" t="s">
        <v>1690</v>
      </c>
      <c r="H1687">
        <v>99</v>
      </c>
      <c r="AD1687">
        <v>99</v>
      </c>
    </row>
    <row r="1688" spans="1:30">
      <c r="A1688" t="s">
        <v>1694</v>
      </c>
      <c r="B1688">
        <v>1</v>
      </c>
      <c r="C1688">
        <v>29</v>
      </c>
      <c r="D1688">
        <v>1</v>
      </c>
      <c r="F1688" s="1" t="s">
        <v>1691</v>
      </c>
      <c r="I1688">
        <v>82</v>
      </c>
      <c r="AD1688">
        <v>82</v>
      </c>
    </row>
    <row r="1689" spans="1:30">
      <c r="A1689" t="s">
        <v>1695</v>
      </c>
      <c r="B1689">
        <v>1</v>
      </c>
      <c r="C1689">
        <v>9</v>
      </c>
      <c r="D1689">
        <v>1</v>
      </c>
      <c r="F1689" s="1" t="s">
        <v>1692</v>
      </c>
      <c r="I1689">
        <v>27</v>
      </c>
      <c r="AD1689">
        <v>27</v>
      </c>
    </row>
    <row r="1690" spans="1:30">
      <c r="A1690" t="s">
        <v>1696</v>
      </c>
      <c r="B1690">
        <v>1</v>
      </c>
      <c r="C1690">
        <v>1</v>
      </c>
      <c r="D1690">
        <v>1</v>
      </c>
      <c r="F1690" s="1" t="s">
        <v>1693</v>
      </c>
      <c r="H1690">
        <v>275</v>
      </c>
      <c r="AD1690">
        <v>275</v>
      </c>
    </row>
    <row r="1691" spans="1:30">
      <c r="A1691" t="s">
        <v>1697</v>
      </c>
      <c r="B1691">
        <v>1</v>
      </c>
      <c r="C1691">
        <v>41</v>
      </c>
      <c r="D1691">
        <v>1</v>
      </c>
      <c r="F1691" s="1" t="s">
        <v>1694</v>
      </c>
      <c r="H1691">
        <v>29</v>
      </c>
      <c r="AD1691">
        <v>29</v>
      </c>
    </row>
    <row r="1692" spans="1:30">
      <c r="A1692" t="s">
        <v>1698</v>
      </c>
      <c r="B1692">
        <v>1</v>
      </c>
      <c r="C1692">
        <v>63</v>
      </c>
      <c r="D1692">
        <v>1</v>
      </c>
      <c r="F1692" s="1" t="s">
        <v>1695</v>
      </c>
      <c r="H1692">
        <v>9</v>
      </c>
      <c r="AD1692">
        <v>9</v>
      </c>
    </row>
    <row r="1693" spans="1:30">
      <c r="A1693" t="s">
        <v>1699</v>
      </c>
      <c r="B1693">
        <v>2</v>
      </c>
      <c r="C1693">
        <v>11</v>
      </c>
      <c r="D1693">
        <v>1</v>
      </c>
      <c r="F1693" s="1" t="s">
        <v>1696</v>
      </c>
      <c r="H1693">
        <v>1</v>
      </c>
      <c r="AD1693">
        <v>1</v>
      </c>
    </row>
    <row r="1694" spans="1:30">
      <c r="A1694" t="s">
        <v>1700</v>
      </c>
      <c r="B1694">
        <v>1</v>
      </c>
      <c r="C1694">
        <v>147</v>
      </c>
      <c r="D1694">
        <v>1</v>
      </c>
      <c r="F1694" s="1" t="s">
        <v>1697</v>
      </c>
      <c r="H1694">
        <v>41</v>
      </c>
      <c r="AD1694">
        <v>41</v>
      </c>
    </row>
    <row r="1695" spans="1:30">
      <c r="A1695" t="s">
        <v>1701</v>
      </c>
      <c r="B1695">
        <v>4</v>
      </c>
      <c r="C1695">
        <v>48</v>
      </c>
      <c r="D1695">
        <v>1</v>
      </c>
      <c r="F1695" s="1" t="s">
        <v>1698</v>
      </c>
      <c r="H1695">
        <v>63</v>
      </c>
      <c r="AD1695">
        <v>63</v>
      </c>
    </row>
    <row r="1696" spans="1:30">
      <c r="A1696" t="s">
        <v>1702</v>
      </c>
      <c r="B1696">
        <v>1</v>
      </c>
      <c r="C1696">
        <v>19</v>
      </c>
      <c r="D1696">
        <v>1</v>
      </c>
      <c r="F1696" s="1" t="s">
        <v>1699</v>
      </c>
      <c r="I1696">
        <v>11</v>
      </c>
      <c r="AD1696">
        <v>11</v>
      </c>
    </row>
    <row r="1697" spans="1:30">
      <c r="A1697" t="s">
        <v>1703</v>
      </c>
      <c r="B1697">
        <v>5</v>
      </c>
      <c r="C1697">
        <v>44</v>
      </c>
      <c r="D1697">
        <v>1</v>
      </c>
      <c r="F1697" s="1" t="s">
        <v>1700</v>
      </c>
      <c r="H1697">
        <v>147</v>
      </c>
      <c r="AD1697">
        <v>147</v>
      </c>
    </row>
    <row r="1698" spans="1:30">
      <c r="A1698" t="s">
        <v>1704</v>
      </c>
      <c r="B1698">
        <v>2</v>
      </c>
      <c r="C1698">
        <v>114</v>
      </c>
      <c r="D1698">
        <v>1</v>
      </c>
      <c r="F1698" s="1" t="s">
        <v>1701</v>
      </c>
      <c r="K1698">
        <v>48</v>
      </c>
      <c r="AD1698">
        <v>48</v>
      </c>
    </row>
    <row r="1699" spans="1:30">
      <c r="A1699" t="s">
        <v>1705</v>
      </c>
      <c r="B1699">
        <v>1</v>
      </c>
      <c r="C1699">
        <v>2</v>
      </c>
      <c r="D1699">
        <v>1</v>
      </c>
      <c r="F1699" s="1" t="s">
        <v>1702</v>
      </c>
      <c r="H1699">
        <v>19</v>
      </c>
      <c r="AD1699">
        <v>19</v>
      </c>
    </row>
    <row r="1700" spans="1:30">
      <c r="A1700" t="s">
        <v>1706</v>
      </c>
      <c r="B1700">
        <v>1</v>
      </c>
      <c r="C1700">
        <v>46</v>
      </c>
      <c r="D1700">
        <v>1</v>
      </c>
      <c r="F1700" s="1" t="s">
        <v>1703</v>
      </c>
      <c r="L1700">
        <v>44</v>
      </c>
      <c r="AD1700">
        <v>44</v>
      </c>
    </row>
    <row r="1701" spans="1:30">
      <c r="A1701" t="s">
        <v>1707</v>
      </c>
      <c r="B1701">
        <v>3</v>
      </c>
      <c r="C1701">
        <v>33</v>
      </c>
      <c r="D1701">
        <v>1</v>
      </c>
      <c r="F1701" s="1" t="s">
        <v>1704</v>
      </c>
      <c r="I1701">
        <v>114</v>
      </c>
      <c r="AD1701">
        <v>114</v>
      </c>
    </row>
    <row r="1702" spans="1:30">
      <c r="A1702" t="s">
        <v>1708</v>
      </c>
      <c r="B1702">
        <v>1</v>
      </c>
      <c r="C1702">
        <v>58</v>
      </c>
      <c r="D1702">
        <v>1</v>
      </c>
      <c r="F1702" s="1" t="s">
        <v>1705</v>
      </c>
      <c r="H1702">
        <v>2</v>
      </c>
      <c r="AD1702">
        <v>2</v>
      </c>
    </row>
    <row r="1703" spans="1:30">
      <c r="A1703" t="s">
        <v>1709</v>
      </c>
      <c r="B1703">
        <v>1</v>
      </c>
      <c r="C1703">
        <v>51</v>
      </c>
      <c r="D1703">
        <v>1</v>
      </c>
      <c r="F1703" s="1" t="s">
        <v>1706</v>
      </c>
      <c r="H1703">
        <v>46</v>
      </c>
      <c r="AD1703">
        <v>46</v>
      </c>
    </row>
    <row r="1704" spans="1:30">
      <c r="A1704" t="s">
        <v>1710</v>
      </c>
      <c r="B1704">
        <v>1</v>
      </c>
      <c r="C1704">
        <v>10</v>
      </c>
      <c r="D1704">
        <v>1</v>
      </c>
      <c r="F1704" s="1" t="s">
        <v>1707</v>
      </c>
      <c r="J1704">
        <v>33</v>
      </c>
      <c r="AD1704">
        <v>33</v>
      </c>
    </row>
    <row r="1705" spans="1:30">
      <c r="A1705" t="s">
        <v>1711</v>
      </c>
      <c r="B1705">
        <v>1</v>
      </c>
      <c r="C1705">
        <v>98</v>
      </c>
      <c r="D1705">
        <v>1</v>
      </c>
      <c r="F1705" s="1" t="s">
        <v>1708</v>
      </c>
      <c r="H1705">
        <v>58</v>
      </c>
      <c r="AD1705">
        <v>58</v>
      </c>
    </row>
    <row r="1706" spans="1:30">
      <c r="A1706" t="s">
        <v>1712</v>
      </c>
      <c r="B1706">
        <v>1</v>
      </c>
      <c r="C1706">
        <v>44</v>
      </c>
      <c r="D1706">
        <v>1</v>
      </c>
      <c r="F1706" s="1" t="s">
        <v>1709</v>
      </c>
      <c r="H1706">
        <v>51</v>
      </c>
      <c r="AD1706">
        <v>51</v>
      </c>
    </row>
    <row r="1707" spans="1:30">
      <c r="A1707" t="s">
        <v>1713</v>
      </c>
      <c r="B1707">
        <v>3</v>
      </c>
      <c r="C1707">
        <v>112</v>
      </c>
      <c r="D1707">
        <v>1</v>
      </c>
      <c r="F1707" s="1" t="s">
        <v>1710</v>
      </c>
      <c r="H1707">
        <v>10</v>
      </c>
      <c r="AD1707">
        <v>10</v>
      </c>
    </row>
    <row r="1708" spans="1:30">
      <c r="A1708" t="s">
        <v>1714</v>
      </c>
      <c r="B1708">
        <v>1</v>
      </c>
      <c r="C1708">
        <v>105</v>
      </c>
      <c r="D1708">
        <v>1</v>
      </c>
      <c r="F1708" s="1" t="s">
        <v>1711</v>
      </c>
      <c r="H1708">
        <v>98</v>
      </c>
      <c r="AD1708">
        <v>98</v>
      </c>
    </row>
    <row r="1709" spans="1:30">
      <c r="A1709" t="s">
        <v>1715</v>
      </c>
      <c r="B1709">
        <v>4</v>
      </c>
      <c r="C1709">
        <v>93</v>
      </c>
      <c r="D1709">
        <v>1</v>
      </c>
      <c r="F1709" s="1" t="s">
        <v>1712</v>
      </c>
      <c r="H1709">
        <v>44</v>
      </c>
      <c r="AD1709">
        <v>44</v>
      </c>
    </row>
    <row r="1710" spans="1:30">
      <c r="A1710" t="s">
        <v>1716</v>
      </c>
      <c r="B1710">
        <v>1</v>
      </c>
      <c r="C1710">
        <v>105</v>
      </c>
      <c r="D1710">
        <v>1</v>
      </c>
      <c r="F1710" s="1" t="s">
        <v>1713</v>
      </c>
      <c r="J1710">
        <v>112</v>
      </c>
      <c r="AD1710">
        <v>112</v>
      </c>
    </row>
    <row r="1711" spans="1:30">
      <c r="A1711" t="s">
        <v>1717</v>
      </c>
      <c r="B1711">
        <v>2</v>
      </c>
      <c r="C1711">
        <v>37</v>
      </c>
      <c r="D1711">
        <v>1</v>
      </c>
      <c r="F1711" s="1" t="s">
        <v>1714</v>
      </c>
      <c r="H1711">
        <v>105</v>
      </c>
      <c r="AD1711">
        <v>105</v>
      </c>
    </row>
    <row r="1712" spans="1:30">
      <c r="A1712" t="s">
        <v>1718</v>
      </c>
      <c r="B1712">
        <v>3</v>
      </c>
      <c r="C1712">
        <v>39</v>
      </c>
      <c r="D1712">
        <v>1</v>
      </c>
      <c r="F1712" s="1" t="s">
        <v>1715</v>
      </c>
      <c r="K1712">
        <v>93</v>
      </c>
      <c r="AD1712">
        <v>93</v>
      </c>
    </row>
    <row r="1713" spans="1:30">
      <c r="A1713" t="s">
        <v>1719</v>
      </c>
      <c r="B1713">
        <v>2</v>
      </c>
      <c r="C1713">
        <v>94</v>
      </c>
      <c r="D1713">
        <v>1</v>
      </c>
      <c r="F1713" s="1" t="s">
        <v>1716</v>
      </c>
      <c r="H1713">
        <v>105</v>
      </c>
      <c r="AD1713">
        <v>105</v>
      </c>
    </row>
    <row r="1714" spans="1:30">
      <c r="A1714" t="s">
        <v>1720</v>
      </c>
      <c r="B1714">
        <v>1</v>
      </c>
      <c r="C1714">
        <v>55</v>
      </c>
      <c r="D1714">
        <v>1</v>
      </c>
      <c r="F1714" s="1" t="s">
        <v>1717</v>
      </c>
      <c r="I1714">
        <v>37</v>
      </c>
      <c r="AD1714">
        <v>37</v>
      </c>
    </row>
    <row r="1715" spans="1:30">
      <c r="A1715" t="s">
        <v>1721</v>
      </c>
      <c r="B1715">
        <v>1</v>
      </c>
      <c r="C1715">
        <v>131</v>
      </c>
      <c r="D1715">
        <v>1</v>
      </c>
      <c r="F1715" s="1" t="s">
        <v>1718</v>
      </c>
      <c r="J1715">
        <v>39</v>
      </c>
      <c r="AD1715">
        <v>39</v>
      </c>
    </row>
    <row r="1716" spans="1:30">
      <c r="A1716" t="s">
        <v>1722</v>
      </c>
      <c r="B1716">
        <v>1</v>
      </c>
      <c r="C1716">
        <v>81</v>
      </c>
      <c r="D1716">
        <v>1</v>
      </c>
      <c r="F1716" s="1" t="s">
        <v>1719</v>
      </c>
      <c r="I1716">
        <v>94</v>
      </c>
      <c r="AD1716">
        <v>94</v>
      </c>
    </row>
    <row r="1717" spans="1:30">
      <c r="A1717" t="s">
        <v>1723</v>
      </c>
      <c r="B1717">
        <v>1</v>
      </c>
      <c r="C1717">
        <v>77</v>
      </c>
      <c r="D1717">
        <v>1</v>
      </c>
      <c r="F1717" s="1" t="s">
        <v>1720</v>
      </c>
      <c r="H1717">
        <v>55</v>
      </c>
      <c r="AD1717">
        <v>55</v>
      </c>
    </row>
    <row r="1718" spans="1:30">
      <c r="A1718" t="s">
        <v>1724</v>
      </c>
      <c r="B1718">
        <v>2</v>
      </c>
      <c r="C1718">
        <v>41</v>
      </c>
      <c r="D1718">
        <v>1</v>
      </c>
      <c r="F1718" s="1" t="s">
        <v>1721</v>
      </c>
      <c r="H1718">
        <v>131</v>
      </c>
      <c r="AD1718">
        <v>131</v>
      </c>
    </row>
    <row r="1719" spans="1:30">
      <c r="A1719" t="s">
        <v>1725</v>
      </c>
      <c r="B1719">
        <v>1</v>
      </c>
      <c r="C1719">
        <v>4</v>
      </c>
      <c r="D1719">
        <v>1</v>
      </c>
      <c r="F1719" s="1" t="s">
        <v>1722</v>
      </c>
      <c r="H1719">
        <v>81</v>
      </c>
      <c r="AD1719">
        <v>81</v>
      </c>
    </row>
    <row r="1720" spans="1:30">
      <c r="A1720" t="s">
        <v>1726</v>
      </c>
      <c r="B1720">
        <v>3</v>
      </c>
      <c r="C1720">
        <v>14</v>
      </c>
      <c r="D1720">
        <v>1</v>
      </c>
      <c r="F1720" s="1" t="s">
        <v>1723</v>
      </c>
      <c r="H1720">
        <v>77</v>
      </c>
      <c r="AD1720">
        <v>77</v>
      </c>
    </row>
    <row r="1721" spans="1:30">
      <c r="A1721" t="s">
        <v>1727</v>
      </c>
      <c r="B1721">
        <v>1</v>
      </c>
      <c r="C1721">
        <v>102</v>
      </c>
      <c r="D1721">
        <v>1</v>
      </c>
      <c r="F1721" s="1" t="s">
        <v>1724</v>
      </c>
      <c r="I1721">
        <v>41</v>
      </c>
      <c r="AD1721">
        <v>41</v>
      </c>
    </row>
    <row r="1722" spans="1:30">
      <c r="A1722" t="s">
        <v>1728</v>
      </c>
      <c r="B1722">
        <v>1</v>
      </c>
      <c r="C1722">
        <v>69</v>
      </c>
      <c r="D1722">
        <v>1</v>
      </c>
      <c r="F1722" s="1" t="s">
        <v>1725</v>
      </c>
      <c r="H1722">
        <v>4</v>
      </c>
      <c r="AD1722">
        <v>4</v>
      </c>
    </row>
    <row r="1723" spans="1:30">
      <c r="A1723" t="s">
        <v>1729</v>
      </c>
      <c r="B1723">
        <v>1</v>
      </c>
      <c r="C1723">
        <v>29</v>
      </c>
      <c r="D1723">
        <v>1</v>
      </c>
      <c r="F1723" s="1" t="s">
        <v>1726</v>
      </c>
      <c r="J1723">
        <v>14</v>
      </c>
      <c r="AD1723">
        <v>14</v>
      </c>
    </row>
    <row r="1724" spans="1:30">
      <c r="A1724" t="s">
        <v>1730</v>
      </c>
      <c r="B1724">
        <v>1</v>
      </c>
      <c r="C1724">
        <v>38</v>
      </c>
      <c r="D1724">
        <v>1</v>
      </c>
      <c r="F1724" s="1" t="s">
        <v>1727</v>
      </c>
      <c r="H1724">
        <v>102</v>
      </c>
      <c r="AD1724">
        <v>102</v>
      </c>
    </row>
    <row r="1725" spans="1:30">
      <c r="A1725" t="s">
        <v>1731</v>
      </c>
      <c r="B1725">
        <v>1</v>
      </c>
      <c r="C1725">
        <v>9</v>
      </c>
      <c r="D1725">
        <v>1</v>
      </c>
      <c r="F1725" s="1" t="s">
        <v>1728</v>
      </c>
      <c r="H1725">
        <v>69</v>
      </c>
      <c r="AD1725">
        <v>69</v>
      </c>
    </row>
    <row r="1726" spans="1:30">
      <c r="A1726" t="s">
        <v>1732</v>
      </c>
      <c r="B1726">
        <v>2</v>
      </c>
      <c r="C1726">
        <v>34</v>
      </c>
      <c r="D1726">
        <v>1</v>
      </c>
      <c r="F1726" s="1" t="s">
        <v>1729</v>
      </c>
      <c r="H1726">
        <v>29</v>
      </c>
      <c r="AD1726">
        <v>29</v>
      </c>
    </row>
    <row r="1727" spans="1:30">
      <c r="A1727" t="s">
        <v>1733</v>
      </c>
      <c r="B1727">
        <v>1</v>
      </c>
      <c r="C1727">
        <v>13</v>
      </c>
      <c r="D1727">
        <v>1</v>
      </c>
      <c r="F1727" s="1" t="s">
        <v>1730</v>
      </c>
      <c r="H1727">
        <v>38</v>
      </c>
      <c r="AD1727">
        <v>38</v>
      </c>
    </row>
    <row r="1728" spans="1:30">
      <c r="A1728" t="s">
        <v>1734</v>
      </c>
      <c r="B1728">
        <v>1</v>
      </c>
      <c r="C1728">
        <v>260</v>
      </c>
      <c r="D1728">
        <v>1</v>
      </c>
      <c r="F1728" s="1" t="s">
        <v>1731</v>
      </c>
      <c r="H1728">
        <v>9</v>
      </c>
      <c r="AD1728">
        <v>9</v>
      </c>
    </row>
    <row r="1729" spans="1:30">
      <c r="A1729" t="s">
        <v>1735</v>
      </c>
      <c r="B1729">
        <v>1</v>
      </c>
      <c r="C1729">
        <v>336</v>
      </c>
      <c r="D1729">
        <v>1</v>
      </c>
      <c r="F1729" s="1" t="s">
        <v>1732</v>
      </c>
      <c r="I1729">
        <v>34</v>
      </c>
      <c r="AD1729">
        <v>34</v>
      </c>
    </row>
    <row r="1730" spans="1:30">
      <c r="A1730" t="s">
        <v>1736</v>
      </c>
      <c r="B1730">
        <v>2</v>
      </c>
      <c r="C1730">
        <v>27</v>
      </c>
      <c r="D1730">
        <v>1</v>
      </c>
      <c r="F1730" s="1" t="s">
        <v>1733</v>
      </c>
      <c r="H1730">
        <v>13</v>
      </c>
      <c r="AD1730">
        <v>13</v>
      </c>
    </row>
    <row r="1731" spans="1:30">
      <c r="A1731" t="s">
        <v>1737</v>
      </c>
      <c r="B1731">
        <v>2</v>
      </c>
      <c r="C1731">
        <v>26</v>
      </c>
      <c r="D1731">
        <v>1</v>
      </c>
      <c r="F1731" s="1" t="s">
        <v>1734</v>
      </c>
      <c r="H1731">
        <v>260</v>
      </c>
      <c r="AD1731">
        <v>260</v>
      </c>
    </row>
    <row r="1732" spans="1:30">
      <c r="A1732" t="s">
        <v>1738</v>
      </c>
      <c r="B1732">
        <v>2</v>
      </c>
      <c r="C1732">
        <v>24</v>
      </c>
      <c r="D1732">
        <v>1</v>
      </c>
      <c r="F1732" s="1" t="s">
        <v>1735</v>
      </c>
      <c r="H1732">
        <v>336</v>
      </c>
      <c r="AD1732">
        <v>336</v>
      </c>
    </row>
    <row r="1733" spans="1:30">
      <c r="A1733" t="s">
        <v>1739</v>
      </c>
      <c r="B1733">
        <v>1</v>
      </c>
      <c r="C1733">
        <v>8</v>
      </c>
      <c r="D1733">
        <v>1</v>
      </c>
      <c r="F1733" s="1" t="s">
        <v>1736</v>
      </c>
      <c r="I1733">
        <v>27</v>
      </c>
      <c r="AD1733">
        <v>27</v>
      </c>
    </row>
    <row r="1734" spans="1:30">
      <c r="A1734" t="s">
        <v>1740</v>
      </c>
      <c r="B1734">
        <v>1</v>
      </c>
      <c r="C1734">
        <v>72</v>
      </c>
      <c r="D1734">
        <v>1</v>
      </c>
      <c r="F1734" s="1" t="s">
        <v>1737</v>
      </c>
      <c r="I1734">
        <v>26</v>
      </c>
      <c r="AD1734">
        <v>26</v>
      </c>
    </row>
    <row r="1735" spans="1:30">
      <c r="A1735" t="s">
        <v>1741</v>
      </c>
      <c r="B1735">
        <v>1</v>
      </c>
      <c r="C1735">
        <v>20</v>
      </c>
      <c r="D1735">
        <v>1</v>
      </c>
      <c r="F1735" s="1" t="s">
        <v>1738</v>
      </c>
      <c r="I1735">
        <v>24</v>
      </c>
      <c r="AD1735">
        <v>24</v>
      </c>
    </row>
    <row r="1736" spans="1:30">
      <c r="A1736" t="s">
        <v>1742</v>
      </c>
      <c r="B1736">
        <v>2</v>
      </c>
      <c r="C1736">
        <v>35</v>
      </c>
      <c r="D1736">
        <v>1</v>
      </c>
      <c r="F1736" s="1" t="s">
        <v>1739</v>
      </c>
      <c r="H1736">
        <v>8</v>
      </c>
      <c r="AD1736">
        <v>8</v>
      </c>
    </row>
    <row r="1737" spans="1:30">
      <c r="A1737" t="s">
        <v>1743</v>
      </c>
      <c r="B1737">
        <v>1</v>
      </c>
      <c r="C1737">
        <v>24</v>
      </c>
      <c r="D1737">
        <v>1</v>
      </c>
      <c r="F1737" s="1" t="s">
        <v>1740</v>
      </c>
      <c r="H1737">
        <v>72</v>
      </c>
      <c r="AD1737">
        <v>72</v>
      </c>
    </row>
    <row r="1738" spans="1:30">
      <c r="A1738" t="s">
        <v>1744</v>
      </c>
      <c r="B1738">
        <v>2</v>
      </c>
      <c r="C1738">
        <v>11</v>
      </c>
      <c r="D1738">
        <v>1</v>
      </c>
      <c r="F1738" s="1" t="s">
        <v>1741</v>
      </c>
      <c r="H1738">
        <v>20</v>
      </c>
      <c r="AD1738">
        <v>20</v>
      </c>
    </row>
    <row r="1739" spans="1:30">
      <c r="A1739" t="s">
        <v>1745</v>
      </c>
      <c r="B1739">
        <v>2</v>
      </c>
      <c r="C1739">
        <v>20</v>
      </c>
      <c r="D1739">
        <v>1</v>
      </c>
      <c r="F1739" s="1" t="s">
        <v>1742</v>
      </c>
      <c r="I1739">
        <v>35</v>
      </c>
      <c r="AD1739">
        <v>35</v>
      </c>
    </row>
    <row r="1740" spans="1:30">
      <c r="A1740" t="s">
        <v>1746</v>
      </c>
      <c r="B1740">
        <v>1</v>
      </c>
      <c r="C1740">
        <v>9</v>
      </c>
      <c r="D1740">
        <v>1</v>
      </c>
      <c r="F1740" s="1" t="s">
        <v>1743</v>
      </c>
      <c r="H1740">
        <v>24</v>
      </c>
      <c r="AD1740">
        <v>24</v>
      </c>
    </row>
    <row r="1741" spans="1:30">
      <c r="A1741" t="s">
        <v>1747</v>
      </c>
      <c r="B1741">
        <v>1</v>
      </c>
      <c r="C1741">
        <v>17</v>
      </c>
      <c r="D1741">
        <v>1</v>
      </c>
      <c r="F1741" s="1" t="s">
        <v>1744</v>
      </c>
      <c r="I1741">
        <v>11</v>
      </c>
      <c r="AD1741">
        <v>11</v>
      </c>
    </row>
    <row r="1742" spans="1:30">
      <c r="A1742" t="s">
        <v>1748</v>
      </c>
      <c r="B1742">
        <v>1</v>
      </c>
      <c r="C1742">
        <v>19</v>
      </c>
      <c r="D1742">
        <v>1</v>
      </c>
      <c r="F1742" s="1" t="s">
        <v>1745</v>
      </c>
      <c r="I1742">
        <v>20</v>
      </c>
      <c r="AD1742">
        <v>20</v>
      </c>
    </row>
    <row r="1743" spans="1:30">
      <c r="A1743" t="s">
        <v>1749</v>
      </c>
      <c r="B1743">
        <v>1</v>
      </c>
      <c r="C1743">
        <v>135</v>
      </c>
      <c r="D1743">
        <v>1</v>
      </c>
      <c r="F1743" s="1" t="s">
        <v>1746</v>
      </c>
      <c r="H1743">
        <v>9</v>
      </c>
      <c r="AD1743">
        <v>9</v>
      </c>
    </row>
    <row r="1744" spans="1:30">
      <c r="A1744" t="s">
        <v>1750</v>
      </c>
      <c r="B1744">
        <v>1</v>
      </c>
      <c r="C1744">
        <v>642</v>
      </c>
      <c r="D1744">
        <v>1</v>
      </c>
      <c r="F1744" s="1" t="s">
        <v>1747</v>
      </c>
      <c r="H1744">
        <v>17</v>
      </c>
      <c r="AD1744">
        <v>17</v>
      </c>
    </row>
    <row r="1745" spans="1:30">
      <c r="A1745" t="s">
        <v>1751</v>
      </c>
      <c r="B1745">
        <v>1</v>
      </c>
      <c r="C1745">
        <v>24</v>
      </c>
      <c r="D1745">
        <v>1</v>
      </c>
      <c r="F1745" s="1" t="s">
        <v>1748</v>
      </c>
      <c r="H1745">
        <v>19</v>
      </c>
      <c r="AD1745">
        <v>19</v>
      </c>
    </row>
    <row r="1746" spans="1:30">
      <c r="A1746" t="s">
        <v>1752</v>
      </c>
      <c r="B1746">
        <v>1</v>
      </c>
      <c r="C1746">
        <v>34</v>
      </c>
      <c r="D1746">
        <v>1</v>
      </c>
      <c r="F1746" s="1" t="s">
        <v>1749</v>
      </c>
      <c r="H1746">
        <v>135</v>
      </c>
      <c r="AD1746">
        <v>135</v>
      </c>
    </row>
    <row r="1747" spans="1:30">
      <c r="A1747" t="s">
        <v>1753</v>
      </c>
      <c r="B1747">
        <v>1</v>
      </c>
      <c r="C1747">
        <v>34</v>
      </c>
      <c r="D1747">
        <v>1</v>
      </c>
      <c r="F1747" s="1" t="s">
        <v>1750</v>
      </c>
      <c r="H1747">
        <v>642</v>
      </c>
      <c r="AD1747">
        <v>642</v>
      </c>
    </row>
    <row r="1748" spans="1:30">
      <c r="A1748" t="s">
        <v>1754</v>
      </c>
      <c r="B1748">
        <v>3</v>
      </c>
      <c r="C1748">
        <v>75</v>
      </c>
      <c r="D1748">
        <v>1</v>
      </c>
      <c r="F1748" s="1" t="s">
        <v>1751</v>
      </c>
      <c r="H1748">
        <v>24</v>
      </c>
      <c r="AD1748">
        <v>24</v>
      </c>
    </row>
    <row r="1749" spans="1:30">
      <c r="A1749" t="s">
        <v>1755</v>
      </c>
      <c r="B1749">
        <v>4</v>
      </c>
      <c r="C1749">
        <v>45</v>
      </c>
      <c r="D1749">
        <v>1</v>
      </c>
      <c r="F1749" s="1" t="s">
        <v>1752</v>
      </c>
      <c r="H1749">
        <v>34</v>
      </c>
      <c r="AD1749">
        <v>34</v>
      </c>
    </row>
    <row r="1750" spans="1:30">
      <c r="A1750" t="s">
        <v>1756</v>
      </c>
      <c r="B1750">
        <v>1</v>
      </c>
      <c r="C1750">
        <v>11</v>
      </c>
      <c r="D1750">
        <v>1</v>
      </c>
      <c r="F1750" s="1" t="s">
        <v>1753</v>
      </c>
      <c r="H1750">
        <v>34</v>
      </c>
      <c r="AD1750">
        <v>34</v>
      </c>
    </row>
    <row r="1751" spans="1:30">
      <c r="A1751" t="s">
        <v>1757</v>
      </c>
      <c r="B1751">
        <v>1</v>
      </c>
      <c r="C1751">
        <v>6</v>
      </c>
      <c r="D1751">
        <v>1</v>
      </c>
      <c r="F1751" s="1" t="s">
        <v>1754</v>
      </c>
      <c r="J1751">
        <v>75</v>
      </c>
      <c r="AD1751">
        <v>75</v>
      </c>
    </row>
    <row r="1752" spans="1:30">
      <c r="A1752" t="s">
        <v>1758</v>
      </c>
      <c r="B1752">
        <v>1</v>
      </c>
      <c r="C1752">
        <v>81</v>
      </c>
      <c r="D1752">
        <v>1</v>
      </c>
      <c r="F1752" s="1" t="s">
        <v>1755</v>
      </c>
      <c r="K1752">
        <v>45</v>
      </c>
      <c r="AD1752">
        <v>45</v>
      </c>
    </row>
    <row r="1753" spans="1:30">
      <c r="A1753" t="s">
        <v>1759</v>
      </c>
      <c r="B1753">
        <v>1</v>
      </c>
      <c r="C1753">
        <v>16</v>
      </c>
      <c r="D1753">
        <v>1</v>
      </c>
      <c r="F1753" s="1" t="s">
        <v>1756</v>
      </c>
      <c r="H1753">
        <v>11</v>
      </c>
      <c r="AD1753">
        <v>11</v>
      </c>
    </row>
    <row r="1754" spans="1:30">
      <c r="A1754" t="s">
        <v>1760</v>
      </c>
      <c r="B1754">
        <v>1</v>
      </c>
      <c r="C1754">
        <v>10</v>
      </c>
      <c r="D1754">
        <v>1</v>
      </c>
      <c r="F1754" s="1" t="s">
        <v>1757</v>
      </c>
      <c r="H1754">
        <v>6</v>
      </c>
      <c r="AD1754">
        <v>6</v>
      </c>
    </row>
    <row r="1755" spans="1:30">
      <c r="A1755" t="s">
        <v>1761</v>
      </c>
      <c r="B1755">
        <v>2</v>
      </c>
      <c r="C1755">
        <v>171</v>
      </c>
      <c r="D1755">
        <v>1</v>
      </c>
      <c r="F1755" s="1" t="s">
        <v>1758</v>
      </c>
      <c r="H1755">
        <v>81</v>
      </c>
      <c r="AD1755">
        <v>81</v>
      </c>
    </row>
    <row r="1756" spans="1:30">
      <c r="A1756" t="s">
        <v>1762</v>
      </c>
      <c r="B1756">
        <v>1</v>
      </c>
      <c r="C1756">
        <v>15</v>
      </c>
      <c r="D1756">
        <v>1</v>
      </c>
      <c r="F1756" s="1" t="s">
        <v>1759</v>
      </c>
      <c r="H1756">
        <v>16</v>
      </c>
      <c r="AD1756">
        <v>16</v>
      </c>
    </row>
    <row r="1757" spans="1:30">
      <c r="A1757" t="s">
        <v>1763</v>
      </c>
      <c r="B1757">
        <v>2</v>
      </c>
      <c r="C1757">
        <v>49</v>
      </c>
      <c r="D1757">
        <v>1</v>
      </c>
      <c r="F1757" s="1" t="s">
        <v>1760</v>
      </c>
      <c r="H1757">
        <v>10</v>
      </c>
      <c r="AD1757">
        <v>10</v>
      </c>
    </row>
    <row r="1758" spans="1:30">
      <c r="A1758" t="s">
        <v>1764</v>
      </c>
      <c r="B1758">
        <v>2</v>
      </c>
      <c r="C1758">
        <v>84</v>
      </c>
      <c r="D1758">
        <v>1</v>
      </c>
      <c r="F1758" s="1" t="s">
        <v>1761</v>
      </c>
      <c r="I1758">
        <v>171</v>
      </c>
      <c r="AD1758">
        <v>171</v>
      </c>
    </row>
    <row r="1759" spans="1:30">
      <c r="A1759" t="s">
        <v>1765</v>
      </c>
      <c r="B1759">
        <v>2</v>
      </c>
      <c r="C1759">
        <v>105</v>
      </c>
      <c r="D1759">
        <v>1</v>
      </c>
      <c r="F1759" s="1" t="s">
        <v>1762</v>
      </c>
      <c r="H1759">
        <v>15</v>
      </c>
      <c r="AD1759">
        <v>15</v>
      </c>
    </row>
    <row r="1760" spans="1:30">
      <c r="A1760" t="s">
        <v>1766</v>
      </c>
      <c r="B1760">
        <v>2</v>
      </c>
      <c r="C1760">
        <v>15</v>
      </c>
      <c r="D1760">
        <v>1</v>
      </c>
      <c r="F1760" s="1" t="s">
        <v>1763</v>
      </c>
      <c r="I1760">
        <v>49</v>
      </c>
      <c r="AD1760">
        <v>49</v>
      </c>
    </row>
    <row r="1761" spans="1:30">
      <c r="A1761" t="s">
        <v>1767</v>
      </c>
      <c r="B1761">
        <v>2</v>
      </c>
      <c r="C1761">
        <v>89</v>
      </c>
      <c r="D1761">
        <v>1</v>
      </c>
      <c r="F1761" s="1" t="s">
        <v>1764</v>
      </c>
      <c r="I1761">
        <v>84</v>
      </c>
      <c r="AD1761">
        <v>84</v>
      </c>
    </row>
    <row r="1762" spans="1:30">
      <c r="A1762" t="s">
        <v>1768</v>
      </c>
      <c r="B1762">
        <v>1</v>
      </c>
      <c r="C1762">
        <v>121</v>
      </c>
      <c r="D1762">
        <v>1</v>
      </c>
      <c r="F1762" s="1" t="s">
        <v>1765</v>
      </c>
      <c r="I1762">
        <v>105</v>
      </c>
      <c r="AD1762">
        <v>105</v>
      </c>
    </row>
    <row r="1763" spans="1:30">
      <c r="A1763" t="s">
        <v>1769</v>
      </c>
      <c r="B1763">
        <v>1</v>
      </c>
      <c r="C1763">
        <v>91</v>
      </c>
      <c r="D1763">
        <v>1</v>
      </c>
      <c r="F1763" s="1" t="s">
        <v>1766</v>
      </c>
      <c r="I1763">
        <v>15</v>
      </c>
      <c r="AD1763">
        <v>15</v>
      </c>
    </row>
    <row r="1764" spans="1:30">
      <c r="A1764" t="s">
        <v>1770</v>
      </c>
      <c r="B1764">
        <v>1</v>
      </c>
      <c r="C1764">
        <v>227</v>
      </c>
      <c r="D1764">
        <v>1</v>
      </c>
      <c r="F1764" s="1" t="s">
        <v>1767</v>
      </c>
      <c r="I1764">
        <v>89</v>
      </c>
      <c r="AD1764">
        <v>89</v>
      </c>
    </row>
    <row r="1765" spans="1:30">
      <c r="A1765" t="s">
        <v>1771</v>
      </c>
      <c r="B1765">
        <v>2</v>
      </c>
      <c r="C1765">
        <v>95</v>
      </c>
      <c r="D1765">
        <v>1</v>
      </c>
      <c r="F1765" s="1" t="s">
        <v>1768</v>
      </c>
      <c r="H1765">
        <v>121</v>
      </c>
      <c r="AD1765">
        <v>121</v>
      </c>
    </row>
    <row r="1766" spans="1:30">
      <c r="A1766" t="s">
        <v>1772</v>
      </c>
      <c r="B1766">
        <v>1</v>
      </c>
      <c r="C1766">
        <v>8</v>
      </c>
      <c r="D1766">
        <v>1</v>
      </c>
      <c r="F1766" s="1" t="s">
        <v>1769</v>
      </c>
      <c r="H1766">
        <v>91</v>
      </c>
      <c r="AD1766">
        <v>91</v>
      </c>
    </row>
    <row r="1767" spans="1:30">
      <c r="A1767" t="s">
        <v>1773</v>
      </c>
      <c r="B1767">
        <v>1</v>
      </c>
      <c r="C1767">
        <v>35</v>
      </c>
      <c r="D1767">
        <v>1</v>
      </c>
      <c r="F1767" s="1" t="s">
        <v>1770</v>
      </c>
      <c r="H1767">
        <v>227</v>
      </c>
      <c r="AD1767">
        <v>227</v>
      </c>
    </row>
    <row r="1768" spans="1:30">
      <c r="A1768" t="s">
        <v>1774</v>
      </c>
      <c r="B1768">
        <v>1</v>
      </c>
      <c r="C1768">
        <v>53</v>
      </c>
      <c r="D1768">
        <v>1</v>
      </c>
      <c r="F1768" s="1" t="s">
        <v>1771</v>
      </c>
      <c r="I1768">
        <v>95</v>
      </c>
      <c r="AD1768">
        <v>95</v>
      </c>
    </row>
    <row r="1769" spans="1:30">
      <c r="A1769" t="s">
        <v>1775</v>
      </c>
      <c r="B1769">
        <v>1</v>
      </c>
      <c r="C1769">
        <v>53</v>
      </c>
      <c r="D1769">
        <v>1</v>
      </c>
      <c r="F1769" s="1" t="s">
        <v>1772</v>
      </c>
      <c r="H1769">
        <v>8</v>
      </c>
      <c r="AD1769">
        <v>8</v>
      </c>
    </row>
    <row r="1770" spans="1:30">
      <c r="A1770" t="s">
        <v>1776</v>
      </c>
      <c r="B1770">
        <v>2</v>
      </c>
      <c r="C1770">
        <v>53</v>
      </c>
      <c r="D1770">
        <v>1</v>
      </c>
      <c r="F1770" s="1" t="s">
        <v>1773</v>
      </c>
      <c r="H1770">
        <v>35</v>
      </c>
      <c r="AD1770">
        <v>35</v>
      </c>
    </row>
    <row r="1771" spans="1:30">
      <c r="A1771" t="s">
        <v>1777</v>
      </c>
      <c r="B1771">
        <v>1</v>
      </c>
      <c r="C1771">
        <v>27</v>
      </c>
      <c r="D1771">
        <v>1</v>
      </c>
      <c r="F1771" s="1" t="s">
        <v>1774</v>
      </c>
      <c r="H1771">
        <v>53</v>
      </c>
      <c r="AD1771">
        <v>53</v>
      </c>
    </row>
    <row r="1772" spans="1:30">
      <c r="A1772" t="s">
        <v>1778</v>
      </c>
      <c r="B1772">
        <v>2</v>
      </c>
      <c r="C1772">
        <v>26</v>
      </c>
      <c r="D1772">
        <v>1</v>
      </c>
      <c r="F1772" s="1" t="s">
        <v>1775</v>
      </c>
      <c r="H1772">
        <v>53</v>
      </c>
      <c r="AD1772">
        <v>53</v>
      </c>
    </row>
    <row r="1773" spans="1:30">
      <c r="A1773" t="s">
        <v>1779</v>
      </c>
      <c r="B1773">
        <v>1</v>
      </c>
      <c r="C1773">
        <v>38</v>
      </c>
      <c r="D1773">
        <v>1</v>
      </c>
      <c r="F1773" s="1" t="s">
        <v>1776</v>
      </c>
      <c r="I1773">
        <v>53</v>
      </c>
      <c r="AD1773">
        <v>53</v>
      </c>
    </row>
    <row r="1774" spans="1:30">
      <c r="A1774" t="s">
        <v>1780</v>
      </c>
      <c r="B1774">
        <v>2</v>
      </c>
      <c r="C1774">
        <v>9</v>
      </c>
      <c r="D1774">
        <v>1</v>
      </c>
      <c r="F1774" s="1" t="s">
        <v>1777</v>
      </c>
      <c r="H1774">
        <v>27</v>
      </c>
      <c r="AD1774">
        <v>27</v>
      </c>
    </row>
    <row r="1775" spans="1:30">
      <c r="A1775" t="s">
        <v>1781</v>
      </c>
      <c r="B1775">
        <v>2</v>
      </c>
      <c r="C1775">
        <v>51</v>
      </c>
      <c r="D1775">
        <v>1</v>
      </c>
      <c r="F1775" s="1" t="s">
        <v>1778</v>
      </c>
      <c r="I1775">
        <v>26</v>
      </c>
      <c r="AD1775">
        <v>26</v>
      </c>
    </row>
    <row r="1776" spans="1:30">
      <c r="A1776" t="s">
        <v>1782</v>
      </c>
      <c r="B1776">
        <v>2</v>
      </c>
      <c r="C1776">
        <v>88</v>
      </c>
      <c r="D1776">
        <v>1</v>
      </c>
      <c r="F1776" s="1" t="s">
        <v>1779</v>
      </c>
      <c r="H1776">
        <v>38</v>
      </c>
      <c r="AD1776">
        <v>38</v>
      </c>
    </row>
    <row r="1777" spans="1:30">
      <c r="A1777" t="s">
        <v>1783</v>
      </c>
      <c r="B1777">
        <v>1</v>
      </c>
      <c r="C1777">
        <v>56</v>
      </c>
      <c r="D1777">
        <v>1</v>
      </c>
      <c r="F1777" s="1" t="s">
        <v>1780</v>
      </c>
      <c r="I1777">
        <v>9</v>
      </c>
      <c r="AD1777">
        <v>9</v>
      </c>
    </row>
    <row r="1778" spans="1:30">
      <c r="A1778" t="s">
        <v>1784</v>
      </c>
      <c r="B1778">
        <v>1</v>
      </c>
      <c r="C1778">
        <v>9</v>
      </c>
      <c r="D1778">
        <v>1</v>
      </c>
      <c r="F1778" s="1" t="s">
        <v>1781</v>
      </c>
      <c r="I1778">
        <v>51</v>
      </c>
      <c r="AD1778">
        <v>51</v>
      </c>
    </row>
    <row r="1779" spans="1:30">
      <c r="A1779" t="s">
        <v>1785</v>
      </c>
      <c r="B1779">
        <v>2</v>
      </c>
      <c r="C1779">
        <v>64</v>
      </c>
      <c r="D1779">
        <v>1</v>
      </c>
      <c r="F1779" s="1" t="s">
        <v>1782</v>
      </c>
      <c r="I1779">
        <v>88</v>
      </c>
      <c r="AD1779">
        <v>88</v>
      </c>
    </row>
    <row r="1780" spans="1:30">
      <c r="A1780" t="s">
        <v>1786</v>
      </c>
      <c r="B1780">
        <v>1</v>
      </c>
      <c r="C1780">
        <v>11</v>
      </c>
      <c r="D1780">
        <v>1</v>
      </c>
      <c r="F1780" s="1" t="s">
        <v>1783</v>
      </c>
      <c r="H1780">
        <v>56</v>
      </c>
      <c r="AD1780">
        <v>56</v>
      </c>
    </row>
    <row r="1781" spans="1:30">
      <c r="A1781" t="s">
        <v>1787</v>
      </c>
      <c r="B1781">
        <v>2</v>
      </c>
      <c r="C1781">
        <v>51</v>
      </c>
      <c r="D1781">
        <v>1</v>
      </c>
      <c r="F1781" s="1" t="s">
        <v>1784</v>
      </c>
      <c r="H1781">
        <v>9</v>
      </c>
      <c r="AD1781">
        <v>9</v>
      </c>
    </row>
    <row r="1782" spans="1:30">
      <c r="A1782" t="s">
        <v>1788</v>
      </c>
      <c r="B1782">
        <v>1</v>
      </c>
      <c r="C1782">
        <v>17</v>
      </c>
      <c r="D1782">
        <v>1</v>
      </c>
      <c r="F1782" s="1" t="s">
        <v>1785</v>
      </c>
      <c r="I1782">
        <v>64</v>
      </c>
      <c r="AD1782">
        <v>64</v>
      </c>
    </row>
    <row r="1783" spans="1:30">
      <c r="A1783" t="s">
        <v>1789</v>
      </c>
      <c r="B1783">
        <v>1</v>
      </c>
      <c r="C1783">
        <v>77</v>
      </c>
      <c r="D1783">
        <v>1</v>
      </c>
      <c r="F1783" s="1" t="s">
        <v>1786</v>
      </c>
      <c r="H1783">
        <v>11</v>
      </c>
      <c r="AD1783">
        <v>11</v>
      </c>
    </row>
    <row r="1784" spans="1:30">
      <c r="A1784" t="s">
        <v>1790</v>
      </c>
      <c r="B1784">
        <v>1</v>
      </c>
      <c r="C1784">
        <v>18</v>
      </c>
      <c r="D1784">
        <v>1</v>
      </c>
      <c r="F1784" s="1" t="s">
        <v>1787</v>
      </c>
      <c r="I1784">
        <v>51</v>
      </c>
      <c r="AD1784">
        <v>51</v>
      </c>
    </row>
    <row r="1785" spans="1:30">
      <c r="A1785" t="s">
        <v>1791</v>
      </c>
      <c r="B1785">
        <v>1</v>
      </c>
      <c r="C1785">
        <v>17</v>
      </c>
      <c r="D1785">
        <v>1</v>
      </c>
      <c r="F1785" s="1" t="s">
        <v>1788</v>
      </c>
      <c r="H1785">
        <v>17</v>
      </c>
      <c r="AD1785">
        <v>17</v>
      </c>
    </row>
    <row r="1786" spans="1:30">
      <c r="A1786" t="s">
        <v>1792</v>
      </c>
      <c r="B1786">
        <v>1</v>
      </c>
      <c r="C1786">
        <v>46</v>
      </c>
      <c r="D1786">
        <v>1</v>
      </c>
      <c r="F1786" s="1" t="s">
        <v>1789</v>
      </c>
      <c r="H1786">
        <v>77</v>
      </c>
      <c r="AD1786">
        <v>77</v>
      </c>
    </row>
    <row r="1787" spans="1:30">
      <c r="A1787" t="s">
        <v>1793</v>
      </c>
      <c r="B1787">
        <v>1</v>
      </c>
      <c r="C1787">
        <v>9</v>
      </c>
      <c r="D1787">
        <v>1</v>
      </c>
      <c r="F1787" s="1" t="s">
        <v>1790</v>
      </c>
      <c r="H1787">
        <v>18</v>
      </c>
      <c r="AD1787">
        <v>18</v>
      </c>
    </row>
    <row r="1788" spans="1:30">
      <c r="A1788" t="s">
        <v>1794</v>
      </c>
      <c r="B1788">
        <v>1</v>
      </c>
      <c r="C1788">
        <v>228</v>
      </c>
      <c r="D1788">
        <v>1</v>
      </c>
      <c r="F1788" s="1" t="s">
        <v>1791</v>
      </c>
      <c r="H1788">
        <v>17</v>
      </c>
      <c r="AD1788">
        <v>17</v>
      </c>
    </row>
    <row r="1789" spans="1:30">
      <c r="A1789" t="s">
        <v>1795</v>
      </c>
      <c r="B1789">
        <v>1</v>
      </c>
      <c r="C1789">
        <v>2</v>
      </c>
      <c r="D1789">
        <v>1</v>
      </c>
      <c r="F1789" s="1" t="s">
        <v>1792</v>
      </c>
      <c r="H1789">
        <v>46</v>
      </c>
      <c r="AD1789">
        <v>46</v>
      </c>
    </row>
    <row r="1790" spans="1:30">
      <c r="A1790" t="s">
        <v>1796</v>
      </c>
      <c r="B1790">
        <v>1</v>
      </c>
      <c r="C1790">
        <v>2</v>
      </c>
      <c r="D1790">
        <v>1</v>
      </c>
      <c r="F1790" s="1" t="s">
        <v>1793</v>
      </c>
      <c r="H1790">
        <v>9</v>
      </c>
      <c r="AD1790">
        <v>9</v>
      </c>
    </row>
    <row r="1791" spans="1:30">
      <c r="A1791" t="s">
        <v>1797</v>
      </c>
      <c r="B1791">
        <v>2</v>
      </c>
      <c r="C1791">
        <v>37</v>
      </c>
      <c r="D1791">
        <v>1</v>
      </c>
      <c r="F1791" s="1" t="s">
        <v>1794</v>
      </c>
      <c r="H1791">
        <v>228</v>
      </c>
      <c r="AD1791">
        <v>228</v>
      </c>
    </row>
    <row r="1792" spans="1:30">
      <c r="A1792" t="s">
        <v>1798</v>
      </c>
      <c r="B1792">
        <v>1</v>
      </c>
      <c r="C1792">
        <v>19</v>
      </c>
      <c r="D1792">
        <v>1</v>
      </c>
      <c r="F1792" s="1" t="s">
        <v>1795</v>
      </c>
      <c r="H1792">
        <v>2</v>
      </c>
      <c r="AD1792">
        <v>2</v>
      </c>
    </row>
    <row r="1793" spans="1:30">
      <c r="A1793" t="s">
        <v>1799</v>
      </c>
      <c r="B1793">
        <v>1</v>
      </c>
      <c r="C1793">
        <v>360</v>
      </c>
      <c r="D1793">
        <v>1</v>
      </c>
      <c r="F1793" s="1" t="s">
        <v>1796</v>
      </c>
      <c r="H1793">
        <v>2</v>
      </c>
      <c r="AD1793">
        <v>2</v>
      </c>
    </row>
    <row r="1794" spans="1:30">
      <c r="A1794" t="s">
        <v>1800</v>
      </c>
      <c r="B1794">
        <v>1</v>
      </c>
      <c r="C1794">
        <v>48</v>
      </c>
      <c r="D1794">
        <v>1</v>
      </c>
      <c r="F1794" s="1" t="s">
        <v>1797</v>
      </c>
      <c r="I1794">
        <v>37</v>
      </c>
      <c r="AD1794">
        <v>37</v>
      </c>
    </row>
    <row r="1795" spans="1:30">
      <c r="A1795" t="s">
        <v>1801</v>
      </c>
      <c r="B1795">
        <v>2</v>
      </c>
      <c r="C1795">
        <v>10</v>
      </c>
      <c r="D1795">
        <v>1</v>
      </c>
      <c r="F1795" s="1" t="s">
        <v>1798</v>
      </c>
      <c r="H1795">
        <v>19</v>
      </c>
      <c r="AD1795">
        <v>19</v>
      </c>
    </row>
    <row r="1796" spans="1:30">
      <c r="A1796" t="s">
        <v>1802</v>
      </c>
      <c r="B1796">
        <v>1</v>
      </c>
      <c r="C1796">
        <v>50</v>
      </c>
      <c r="D1796">
        <v>1</v>
      </c>
      <c r="F1796" s="1" t="s">
        <v>1799</v>
      </c>
      <c r="H1796">
        <v>360</v>
      </c>
      <c r="AD1796">
        <v>360</v>
      </c>
    </row>
    <row r="1797" spans="1:30">
      <c r="A1797" t="s">
        <v>1803</v>
      </c>
      <c r="B1797">
        <v>1</v>
      </c>
      <c r="C1797">
        <v>81</v>
      </c>
      <c r="D1797">
        <v>1</v>
      </c>
      <c r="F1797" s="1" t="s">
        <v>1800</v>
      </c>
      <c r="H1797">
        <v>48</v>
      </c>
      <c r="AD1797">
        <v>48</v>
      </c>
    </row>
    <row r="1798" spans="1:30">
      <c r="A1798" t="s">
        <v>1804</v>
      </c>
      <c r="B1798">
        <v>2</v>
      </c>
      <c r="C1798">
        <v>111</v>
      </c>
      <c r="D1798">
        <v>1</v>
      </c>
      <c r="F1798" s="1" t="s">
        <v>1801</v>
      </c>
      <c r="I1798">
        <v>10</v>
      </c>
      <c r="AD1798">
        <v>10</v>
      </c>
    </row>
    <row r="1799" spans="1:30">
      <c r="A1799" t="s">
        <v>1805</v>
      </c>
      <c r="B1799">
        <v>1</v>
      </c>
      <c r="C1799">
        <v>184</v>
      </c>
      <c r="D1799">
        <v>1</v>
      </c>
      <c r="F1799" s="1" t="s">
        <v>1802</v>
      </c>
      <c r="H1799">
        <v>50</v>
      </c>
      <c r="AD1799">
        <v>50</v>
      </c>
    </row>
    <row r="1800" spans="1:30">
      <c r="A1800" t="s">
        <v>1806</v>
      </c>
      <c r="B1800">
        <v>1</v>
      </c>
      <c r="C1800">
        <v>23</v>
      </c>
      <c r="D1800">
        <v>1</v>
      </c>
      <c r="F1800" s="1" t="s">
        <v>1803</v>
      </c>
      <c r="H1800">
        <v>81</v>
      </c>
      <c r="AD1800">
        <v>81</v>
      </c>
    </row>
    <row r="1801" spans="1:30">
      <c r="A1801" t="s">
        <v>1807</v>
      </c>
      <c r="B1801">
        <v>2</v>
      </c>
      <c r="C1801">
        <v>11</v>
      </c>
      <c r="D1801">
        <v>1</v>
      </c>
      <c r="F1801" s="1" t="s">
        <v>1804</v>
      </c>
      <c r="I1801">
        <v>111</v>
      </c>
      <c r="AD1801">
        <v>111</v>
      </c>
    </row>
    <row r="1802" spans="1:30">
      <c r="A1802" t="s">
        <v>1808</v>
      </c>
      <c r="B1802">
        <v>1</v>
      </c>
      <c r="C1802">
        <v>12</v>
      </c>
      <c r="D1802">
        <v>1</v>
      </c>
      <c r="F1802" s="1" t="s">
        <v>1805</v>
      </c>
      <c r="H1802">
        <v>184</v>
      </c>
      <c r="AD1802">
        <v>184</v>
      </c>
    </row>
    <row r="1803" spans="1:30">
      <c r="A1803" t="s">
        <v>1809</v>
      </c>
      <c r="B1803">
        <v>1</v>
      </c>
      <c r="C1803">
        <v>61</v>
      </c>
      <c r="D1803">
        <v>1</v>
      </c>
      <c r="F1803" s="1" t="s">
        <v>1806</v>
      </c>
      <c r="H1803">
        <v>23</v>
      </c>
      <c r="AD1803">
        <v>23</v>
      </c>
    </row>
    <row r="1804" spans="1:30">
      <c r="A1804" t="s">
        <v>1810</v>
      </c>
      <c r="B1804">
        <v>1</v>
      </c>
      <c r="C1804">
        <v>148</v>
      </c>
      <c r="D1804">
        <v>1</v>
      </c>
      <c r="F1804" s="1" t="s">
        <v>1807</v>
      </c>
      <c r="I1804">
        <v>11</v>
      </c>
      <c r="AD1804">
        <v>11</v>
      </c>
    </row>
    <row r="1805" spans="1:30">
      <c r="A1805" t="s">
        <v>1811</v>
      </c>
      <c r="B1805">
        <v>2</v>
      </c>
      <c r="C1805">
        <v>27</v>
      </c>
      <c r="D1805">
        <v>1</v>
      </c>
      <c r="F1805" s="1" t="s">
        <v>1808</v>
      </c>
      <c r="H1805">
        <v>12</v>
      </c>
      <c r="AD1805">
        <v>12</v>
      </c>
    </row>
    <row r="1806" spans="1:30">
      <c r="A1806" t="s">
        <v>1812</v>
      </c>
      <c r="B1806">
        <v>1</v>
      </c>
      <c r="C1806">
        <v>222</v>
      </c>
      <c r="D1806">
        <v>1</v>
      </c>
      <c r="F1806" s="1" t="s">
        <v>1809</v>
      </c>
      <c r="H1806">
        <v>61</v>
      </c>
      <c r="AD1806">
        <v>61</v>
      </c>
    </row>
    <row r="1807" spans="1:30">
      <c r="A1807" t="s">
        <v>1813</v>
      </c>
      <c r="B1807">
        <v>2</v>
      </c>
      <c r="C1807">
        <v>13</v>
      </c>
      <c r="D1807">
        <v>1</v>
      </c>
      <c r="F1807" s="1" t="s">
        <v>1810</v>
      </c>
      <c r="H1807">
        <v>148</v>
      </c>
      <c r="AD1807">
        <v>148</v>
      </c>
    </row>
    <row r="1808" spans="1:30">
      <c r="A1808" t="s">
        <v>1814</v>
      </c>
      <c r="B1808">
        <v>9</v>
      </c>
      <c r="C1808">
        <v>993</v>
      </c>
      <c r="D1808">
        <v>1</v>
      </c>
      <c r="F1808" s="1" t="s">
        <v>1811</v>
      </c>
      <c r="I1808">
        <v>27</v>
      </c>
      <c r="AD1808">
        <v>27</v>
      </c>
    </row>
    <row r="1809" spans="1:30">
      <c r="A1809" t="s">
        <v>1815</v>
      </c>
      <c r="B1809">
        <v>1</v>
      </c>
      <c r="C1809">
        <v>27</v>
      </c>
      <c r="D1809">
        <v>1</v>
      </c>
      <c r="F1809" s="1" t="s">
        <v>1812</v>
      </c>
      <c r="H1809">
        <v>222</v>
      </c>
      <c r="AD1809">
        <v>222</v>
      </c>
    </row>
    <row r="1810" spans="1:30">
      <c r="A1810" t="s">
        <v>1816</v>
      </c>
      <c r="B1810">
        <v>1</v>
      </c>
      <c r="C1810">
        <v>6</v>
      </c>
      <c r="D1810">
        <v>1</v>
      </c>
      <c r="F1810" s="1" t="s">
        <v>1813</v>
      </c>
      <c r="I1810">
        <v>13</v>
      </c>
      <c r="AD1810">
        <v>13</v>
      </c>
    </row>
    <row r="1811" spans="1:30">
      <c r="A1811" t="s">
        <v>1817</v>
      </c>
      <c r="B1811">
        <v>1</v>
      </c>
      <c r="C1811">
        <v>67</v>
      </c>
      <c r="D1811">
        <v>1</v>
      </c>
      <c r="F1811" s="1" t="s">
        <v>1814</v>
      </c>
      <c r="P1811">
        <v>993</v>
      </c>
      <c r="AD1811">
        <v>993</v>
      </c>
    </row>
    <row r="1812" spans="1:30">
      <c r="A1812" t="s">
        <v>1818</v>
      </c>
      <c r="B1812">
        <v>5</v>
      </c>
      <c r="C1812">
        <v>111</v>
      </c>
      <c r="D1812">
        <v>1</v>
      </c>
      <c r="F1812" s="1" t="s">
        <v>1815</v>
      </c>
      <c r="H1812">
        <v>27</v>
      </c>
      <c r="AD1812">
        <v>27</v>
      </c>
    </row>
    <row r="1813" spans="1:30">
      <c r="A1813" t="s">
        <v>1819</v>
      </c>
      <c r="B1813">
        <v>1</v>
      </c>
      <c r="C1813">
        <v>103</v>
      </c>
      <c r="D1813">
        <v>1</v>
      </c>
      <c r="F1813" s="1" t="s">
        <v>1816</v>
      </c>
      <c r="H1813">
        <v>6</v>
      </c>
      <c r="AD1813">
        <v>6</v>
      </c>
    </row>
    <row r="1814" spans="1:30">
      <c r="A1814" t="s">
        <v>1820</v>
      </c>
      <c r="B1814">
        <v>1</v>
      </c>
      <c r="C1814">
        <v>0</v>
      </c>
      <c r="D1814">
        <v>1</v>
      </c>
      <c r="F1814" s="1" t="s">
        <v>1817</v>
      </c>
      <c r="H1814">
        <v>67</v>
      </c>
      <c r="AD1814">
        <v>67</v>
      </c>
    </row>
    <row r="1815" spans="1:30">
      <c r="A1815" t="s">
        <v>1821</v>
      </c>
      <c r="B1815">
        <v>1</v>
      </c>
      <c r="C1815">
        <v>27</v>
      </c>
      <c r="D1815">
        <v>1</v>
      </c>
      <c r="F1815" s="1" t="s">
        <v>1818</v>
      </c>
      <c r="L1815">
        <v>111</v>
      </c>
      <c r="AD1815">
        <v>111</v>
      </c>
    </row>
    <row r="1816" spans="1:30">
      <c r="A1816" t="s">
        <v>1822</v>
      </c>
      <c r="B1816">
        <v>2</v>
      </c>
      <c r="C1816">
        <v>43</v>
      </c>
      <c r="D1816">
        <v>1</v>
      </c>
      <c r="F1816" s="1" t="s">
        <v>1819</v>
      </c>
      <c r="H1816">
        <v>103</v>
      </c>
      <c r="AD1816">
        <v>103</v>
      </c>
    </row>
    <row r="1817" spans="1:30">
      <c r="A1817" t="s">
        <v>1823</v>
      </c>
      <c r="B1817">
        <v>2</v>
      </c>
      <c r="C1817">
        <v>38</v>
      </c>
      <c r="D1817">
        <v>1</v>
      </c>
      <c r="F1817" s="1" t="s">
        <v>1820</v>
      </c>
      <c r="H1817">
        <v>0</v>
      </c>
      <c r="AD1817">
        <v>0</v>
      </c>
    </row>
    <row r="1818" spans="1:30">
      <c r="A1818" t="s">
        <v>1824</v>
      </c>
      <c r="B1818">
        <v>1</v>
      </c>
      <c r="C1818">
        <v>7</v>
      </c>
      <c r="D1818">
        <v>1</v>
      </c>
      <c r="F1818" s="1" t="s">
        <v>1821</v>
      </c>
      <c r="H1818">
        <v>27</v>
      </c>
      <c r="AD1818">
        <v>27</v>
      </c>
    </row>
    <row r="1819" spans="1:30">
      <c r="A1819" t="s">
        <v>1825</v>
      </c>
      <c r="B1819">
        <v>2</v>
      </c>
      <c r="C1819">
        <v>49</v>
      </c>
      <c r="D1819">
        <v>1</v>
      </c>
      <c r="F1819" s="1" t="s">
        <v>1822</v>
      </c>
      <c r="I1819">
        <v>43</v>
      </c>
      <c r="AD1819">
        <v>43</v>
      </c>
    </row>
    <row r="1820" spans="1:30">
      <c r="A1820" t="s">
        <v>1826</v>
      </c>
      <c r="B1820">
        <v>1</v>
      </c>
      <c r="C1820">
        <v>81</v>
      </c>
      <c r="D1820">
        <v>1</v>
      </c>
      <c r="F1820" s="1" t="s">
        <v>1823</v>
      </c>
      <c r="I1820">
        <v>38</v>
      </c>
      <c r="AD1820">
        <v>38</v>
      </c>
    </row>
    <row r="1821" spans="1:30">
      <c r="A1821" t="s">
        <v>1827</v>
      </c>
      <c r="B1821">
        <v>1</v>
      </c>
      <c r="C1821">
        <v>38</v>
      </c>
      <c r="D1821">
        <v>1</v>
      </c>
      <c r="F1821" s="1" t="s">
        <v>1824</v>
      </c>
      <c r="H1821">
        <v>7</v>
      </c>
      <c r="AD1821">
        <v>7</v>
      </c>
    </row>
    <row r="1822" spans="1:30">
      <c r="A1822" t="s">
        <v>1828</v>
      </c>
      <c r="B1822">
        <v>2</v>
      </c>
      <c r="C1822">
        <v>129</v>
      </c>
      <c r="D1822">
        <v>1</v>
      </c>
      <c r="F1822" s="1" t="s">
        <v>1825</v>
      </c>
      <c r="I1822">
        <v>49</v>
      </c>
      <c r="AD1822">
        <v>49</v>
      </c>
    </row>
    <row r="1823" spans="1:30">
      <c r="A1823" t="s">
        <v>1829</v>
      </c>
      <c r="B1823">
        <v>6</v>
      </c>
      <c r="C1823">
        <v>57</v>
      </c>
      <c r="D1823">
        <v>1</v>
      </c>
      <c r="F1823" s="1" t="s">
        <v>1826</v>
      </c>
      <c r="H1823">
        <v>81</v>
      </c>
      <c r="AD1823">
        <v>81</v>
      </c>
    </row>
    <row r="1824" spans="1:30">
      <c r="A1824" t="s">
        <v>1830</v>
      </c>
      <c r="B1824">
        <v>1</v>
      </c>
      <c r="C1824">
        <v>97</v>
      </c>
      <c r="D1824">
        <v>1</v>
      </c>
      <c r="F1824" s="1" t="s">
        <v>1827</v>
      </c>
      <c r="H1824">
        <v>38</v>
      </c>
      <c r="AD1824">
        <v>38</v>
      </c>
    </row>
    <row r="1825" spans="1:30">
      <c r="A1825" t="s">
        <v>1831</v>
      </c>
      <c r="B1825">
        <v>14</v>
      </c>
      <c r="C1825">
        <v>21</v>
      </c>
      <c r="D1825">
        <v>1</v>
      </c>
      <c r="F1825" s="1" t="s">
        <v>1828</v>
      </c>
      <c r="I1825">
        <v>129</v>
      </c>
      <c r="AD1825">
        <v>129</v>
      </c>
    </row>
    <row r="1826" spans="1:30">
      <c r="A1826" t="s">
        <v>1832</v>
      </c>
      <c r="B1826">
        <v>2</v>
      </c>
      <c r="C1826">
        <v>55</v>
      </c>
      <c r="D1826">
        <v>1</v>
      </c>
      <c r="F1826" s="1" t="s">
        <v>1829</v>
      </c>
      <c r="M1826">
        <v>57</v>
      </c>
      <c r="AD1826">
        <v>57</v>
      </c>
    </row>
    <row r="1827" spans="1:30">
      <c r="A1827" t="s">
        <v>1833</v>
      </c>
      <c r="B1827">
        <v>4</v>
      </c>
      <c r="C1827">
        <v>100</v>
      </c>
      <c r="D1827">
        <v>1</v>
      </c>
      <c r="F1827" s="1" t="s">
        <v>1830</v>
      </c>
      <c r="H1827">
        <v>97</v>
      </c>
      <c r="AD1827">
        <v>97</v>
      </c>
    </row>
    <row r="1828" spans="1:30">
      <c r="A1828" t="s">
        <v>1834</v>
      </c>
      <c r="B1828">
        <v>1</v>
      </c>
      <c r="C1828">
        <v>58</v>
      </c>
      <c r="D1828">
        <v>1</v>
      </c>
      <c r="F1828" s="1" t="s">
        <v>1831</v>
      </c>
      <c r="U1828">
        <v>21</v>
      </c>
      <c r="AD1828">
        <v>21</v>
      </c>
    </row>
    <row r="1829" spans="1:30">
      <c r="A1829" t="s">
        <v>1835</v>
      </c>
      <c r="B1829">
        <v>1</v>
      </c>
      <c r="C1829">
        <v>154</v>
      </c>
      <c r="D1829">
        <v>1</v>
      </c>
      <c r="F1829" s="1" t="s">
        <v>1832</v>
      </c>
      <c r="I1829">
        <v>55</v>
      </c>
      <c r="AD1829">
        <v>55</v>
      </c>
    </row>
    <row r="1830" spans="1:30">
      <c r="A1830" t="s">
        <v>1836</v>
      </c>
      <c r="B1830">
        <v>1</v>
      </c>
      <c r="C1830">
        <v>25</v>
      </c>
      <c r="D1830">
        <v>1</v>
      </c>
      <c r="F1830" s="1" t="s">
        <v>1833</v>
      </c>
      <c r="K1830">
        <v>100</v>
      </c>
      <c r="AD1830">
        <v>100</v>
      </c>
    </row>
    <row r="1831" spans="1:30">
      <c r="A1831" t="s">
        <v>1837</v>
      </c>
      <c r="B1831">
        <v>1</v>
      </c>
      <c r="C1831">
        <v>1</v>
      </c>
      <c r="D1831">
        <v>1</v>
      </c>
      <c r="F1831" s="1" t="s">
        <v>1834</v>
      </c>
      <c r="H1831">
        <v>58</v>
      </c>
      <c r="AD1831">
        <v>58</v>
      </c>
    </row>
    <row r="1832" spans="1:30">
      <c r="A1832" t="s">
        <v>1838</v>
      </c>
      <c r="B1832">
        <v>1</v>
      </c>
      <c r="C1832">
        <v>62</v>
      </c>
      <c r="D1832">
        <v>1</v>
      </c>
      <c r="F1832" s="1" t="s">
        <v>1835</v>
      </c>
      <c r="H1832">
        <v>154</v>
      </c>
      <c r="AD1832">
        <v>154</v>
      </c>
    </row>
    <row r="1833" spans="1:30">
      <c r="A1833" t="s">
        <v>1839</v>
      </c>
      <c r="B1833">
        <v>2</v>
      </c>
      <c r="C1833">
        <v>133</v>
      </c>
      <c r="D1833">
        <v>1</v>
      </c>
      <c r="F1833" s="1" t="s">
        <v>1836</v>
      </c>
      <c r="H1833">
        <v>25</v>
      </c>
      <c r="AD1833">
        <v>25</v>
      </c>
    </row>
    <row r="1834" spans="1:30">
      <c r="A1834" t="s">
        <v>1840</v>
      </c>
      <c r="B1834">
        <v>1</v>
      </c>
      <c r="C1834">
        <v>11</v>
      </c>
      <c r="D1834">
        <v>1</v>
      </c>
      <c r="F1834" s="1" t="s">
        <v>1837</v>
      </c>
      <c r="H1834">
        <v>1</v>
      </c>
      <c r="AD1834">
        <v>1</v>
      </c>
    </row>
    <row r="1835" spans="1:30">
      <c r="A1835" t="s">
        <v>1841</v>
      </c>
      <c r="B1835">
        <v>2</v>
      </c>
      <c r="C1835">
        <v>51</v>
      </c>
      <c r="D1835">
        <v>1</v>
      </c>
      <c r="F1835" s="1" t="s">
        <v>1838</v>
      </c>
      <c r="H1835">
        <v>62</v>
      </c>
      <c r="AD1835">
        <v>62</v>
      </c>
    </row>
    <row r="1836" spans="1:30">
      <c r="A1836" t="s">
        <v>1842</v>
      </c>
      <c r="B1836">
        <v>1</v>
      </c>
      <c r="C1836">
        <v>64</v>
      </c>
      <c r="D1836">
        <v>1</v>
      </c>
      <c r="F1836" s="1" t="s">
        <v>1839</v>
      </c>
      <c r="I1836">
        <v>133</v>
      </c>
      <c r="AD1836">
        <v>133</v>
      </c>
    </row>
    <row r="1837" spans="1:30">
      <c r="A1837" t="s">
        <v>1843</v>
      </c>
      <c r="B1837">
        <v>2</v>
      </c>
      <c r="C1837">
        <v>257</v>
      </c>
      <c r="D1837">
        <v>1</v>
      </c>
      <c r="F1837" s="1" t="s">
        <v>1840</v>
      </c>
      <c r="H1837">
        <v>11</v>
      </c>
      <c r="AD1837">
        <v>11</v>
      </c>
    </row>
    <row r="1838" spans="1:30">
      <c r="A1838" t="s">
        <v>1844</v>
      </c>
      <c r="B1838">
        <v>1</v>
      </c>
      <c r="C1838">
        <v>16</v>
      </c>
      <c r="D1838">
        <v>1</v>
      </c>
      <c r="F1838" s="1" t="s">
        <v>1841</v>
      </c>
      <c r="I1838">
        <v>51</v>
      </c>
      <c r="AD1838">
        <v>51</v>
      </c>
    </row>
    <row r="1839" spans="1:30">
      <c r="A1839" t="s">
        <v>1845</v>
      </c>
      <c r="B1839">
        <v>1</v>
      </c>
      <c r="C1839">
        <v>187</v>
      </c>
      <c r="D1839">
        <v>1</v>
      </c>
      <c r="F1839" s="1" t="s">
        <v>1842</v>
      </c>
      <c r="H1839">
        <v>64</v>
      </c>
      <c r="AD1839">
        <v>64</v>
      </c>
    </row>
    <row r="1840" spans="1:30">
      <c r="A1840" t="s">
        <v>1846</v>
      </c>
      <c r="B1840">
        <v>1</v>
      </c>
      <c r="C1840">
        <v>37</v>
      </c>
      <c r="D1840">
        <v>1</v>
      </c>
      <c r="F1840" s="1" t="s">
        <v>1843</v>
      </c>
      <c r="I1840">
        <v>257</v>
      </c>
      <c r="AD1840">
        <v>257</v>
      </c>
    </row>
    <row r="1841" spans="1:30">
      <c r="A1841" t="s">
        <v>1847</v>
      </c>
      <c r="B1841">
        <v>1</v>
      </c>
      <c r="C1841">
        <v>86</v>
      </c>
      <c r="D1841">
        <v>1</v>
      </c>
      <c r="F1841" s="1" t="s">
        <v>1844</v>
      </c>
      <c r="H1841">
        <v>16</v>
      </c>
      <c r="AD1841">
        <v>16</v>
      </c>
    </row>
    <row r="1842" spans="1:30">
      <c r="A1842" t="s">
        <v>1848</v>
      </c>
      <c r="B1842">
        <v>1</v>
      </c>
      <c r="C1842">
        <v>36</v>
      </c>
      <c r="D1842">
        <v>1</v>
      </c>
      <c r="F1842" s="1" t="s">
        <v>1845</v>
      </c>
      <c r="H1842">
        <v>187</v>
      </c>
      <c r="AD1842">
        <v>187</v>
      </c>
    </row>
    <row r="1843" spans="1:30">
      <c r="A1843" t="s">
        <v>1849</v>
      </c>
      <c r="B1843">
        <v>1</v>
      </c>
      <c r="C1843">
        <v>36</v>
      </c>
      <c r="D1843">
        <v>1</v>
      </c>
      <c r="F1843" s="1" t="s">
        <v>1846</v>
      </c>
      <c r="H1843">
        <v>37</v>
      </c>
      <c r="AD1843">
        <v>37</v>
      </c>
    </row>
    <row r="1844" spans="1:30">
      <c r="A1844" t="s">
        <v>1850</v>
      </c>
      <c r="B1844">
        <v>1</v>
      </c>
      <c r="C1844">
        <v>107</v>
      </c>
      <c r="D1844">
        <v>1</v>
      </c>
      <c r="F1844" s="1" t="s">
        <v>1847</v>
      </c>
      <c r="H1844">
        <v>86</v>
      </c>
      <c r="AD1844">
        <v>86</v>
      </c>
    </row>
    <row r="1845" spans="1:30">
      <c r="A1845" t="s">
        <v>1851</v>
      </c>
      <c r="B1845">
        <v>4</v>
      </c>
      <c r="C1845">
        <v>295</v>
      </c>
      <c r="D1845">
        <v>1</v>
      </c>
      <c r="F1845" s="1" t="s">
        <v>1848</v>
      </c>
      <c r="H1845">
        <v>36</v>
      </c>
      <c r="AD1845">
        <v>36</v>
      </c>
    </row>
    <row r="1846" spans="1:30">
      <c r="A1846" t="s">
        <v>1852</v>
      </c>
      <c r="B1846">
        <v>2</v>
      </c>
      <c r="C1846">
        <v>186</v>
      </c>
      <c r="D1846">
        <v>1</v>
      </c>
      <c r="F1846" s="1" t="s">
        <v>1849</v>
      </c>
      <c r="H1846">
        <v>36</v>
      </c>
      <c r="AD1846">
        <v>36</v>
      </c>
    </row>
    <row r="1847" spans="1:30">
      <c r="A1847" t="s">
        <v>1853</v>
      </c>
      <c r="B1847">
        <v>1</v>
      </c>
      <c r="C1847">
        <v>30</v>
      </c>
      <c r="D1847">
        <v>1</v>
      </c>
      <c r="F1847" s="1" t="s">
        <v>1850</v>
      </c>
      <c r="H1847">
        <v>107</v>
      </c>
      <c r="AD1847">
        <v>107</v>
      </c>
    </row>
    <row r="1848" spans="1:30">
      <c r="A1848" t="s">
        <v>1854</v>
      </c>
      <c r="B1848">
        <v>2</v>
      </c>
      <c r="C1848">
        <v>245</v>
      </c>
      <c r="D1848">
        <v>1</v>
      </c>
      <c r="F1848" s="1" t="s">
        <v>1851</v>
      </c>
      <c r="K1848">
        <v>295</v>
      </c>
      <c r="AD1848">
        <v>295</v>
      </c>
    </row>
    <row r="1849" spans="1:30">
      <c r="A1849" t="s">
        <v>1855</v>
      </c>
      <c r="B1849">
        <v>1</v>
      </c>
      <c r="C1849">
        <v>7</v>
      </c>
      <c r="D1849">
        <v>1</v>
      </c>
      <c r="F1849" s="1" t="s">
        <v>1852</v>
      </c>
      <c r="I1849">
        <v>186</v>
      </c>
      <c r="AD1849">
        <v>186</v>
      </c>
    </row>
    <row r="1850" spans="1:30">
      <c r="A1850" t="s">
        <v>1856</v>
      </c>
      <c r="B1850">
        <v>2</v>
      </c>
      <c r="C1850">
        <v>219</v>
      </c>
      <c r="D1850">
        <v>1</v>
      </c>
      <c r="F1850" s="1" t="s">
        <v>1853</v>
      </c>
      <c r="H1850">
        <v>30</v>
      </c>
      <c r="AD1850">
        <v>30</v>
      </c>
    </row>
    <row r="1851" spans="1:30">
      <c r="A1851" t="s">
        <v>1857</v>
      </c>
      <c r="B1851">
        <v>1</v>
      </c>
      <c r="C1851">
        <v>74</v>
      </c>
      <c r="D1851">
        <v>1</v>
      </c>
      <c r="F1851" s="1" t="s">
        <v>1854</v>
      </c>
      <c r="I1851">
        <v>245</v>
      </c>
      <c r="AD1851">
        <v>245</v>
      </c>
    </row>
    <row r="1852" spans="1:30">
      <c r="A1852" t="s">
        <v>1858</v>
      </c>
      <c r="B1852">
        <v>1</v>
      </c>
      <c r="C1852">
        <v>10</v>
      </c>
      <c r="D1852">
        <v>1</v>
      </c>
      <c r="F1852" s="1" t="s">
        <v>1855</v>
      </c>
      <c r="H1852">
        <v>7</v>
      </c>
      <c r="AD1852">
        <v>7</v>
      </c>
    </row>
    <row r="1853" spans="1:30">
      <c r="A1853" t="s">
        <v>1859</v>
      </c>
      <c r="B1853">
        <v>1</v>
      </c>
      <c r="C1853">
        <v>80</v>
      </c>
      <c r="D1853">
        <v>1</v>
      </c>
      <c r="F1853" s="1" t="s">
        <v>1856</v>
      </c>
      <c r="I1853">
        <v>219</v>
      </c>
      <c r="AD1853">
        <v>219</v>
      </c>
    </row>
    <row r="1854" spans="1:30">
      <c r="A1854" t="s">
        <v>1860</v>
      </c>
      <c r="B1854">
        <v>1</v>
      </c>
      <c r="C1854">
        <v>14</v>
      </c>
      <c r="D1854">
        <v>1</v>
      </c>
      <c r="F1854" s="1" t="s">
        <v>1857</v>
      </c>
      <c r="H1854">
        <v>74</v>
      </c>
      <c r="AD1854">
        <v>74</v>
      </c>
    </row>
    <row r="1855" spans="1:30">
      <c r="A1855" t="s">
        <v>1861</v>
      </c>
      <c r="B1855">
        <v>1</v>
      </c>
      <c r="C1855">
        <v>93</v>
      </c>
      <c r="D1855">
        <v>1</v>
      </c>
      <c r="F1855" s="1" t="s">
        <v>1858</v>
      </c>
      <c r="H1855">
        <v>10</v>
      </c>
      <c r="AD1855">
        <v>10</v>
      </c>
    </row>
    <row r="1856" spans="1:30">
      <c r="A1856" t="s">
        <v>1862</v>
      </c>
      <c r="B1856">
        <v>3</v>
      </c>
      <c r="C1856">
        <v>73</v>
      </c>
      <c r="D1856">
        <v>1</v>
      </c>
      <c r="F1856" s="1" t="s">
        <v>1859</v>
      </c>
      <c r="H1856">
        <v>80</v>
      </c>
      <c r="AD1856">
        <v>80</v>
      </c>
    </row>
    <row r="1857" spans="1:30">
      <c r="A1857" t="s">
        <v>1863</v>
      </c>
      <c r="B1857">
        <v>1</v>
      </c>
      <c r="C1857">
        <v>307</v>
      </c>
      <c r="D1857">
        <v>1</v>
      </c>
      <c r="F1857" s="1" t="s">
        <v>1860</v>
      </c>
      <c r="H1857">
        <v>14</v>
      </c>
      <c r="AD1857">
        <v>14</v>
      </c>
    </row>
    <row r="1858" spans="1:30">
      <c r="A1858" t="s">
        <v>1864</v>
      </c>
      <c r="B1858">
        <v>1</v>
      </c>
      <c r="C1858">
        <v>19</v>
      </c>
      <c r="D1858">
        <v>1</v>
      </c>
      <c r="F1858" s="1" t="s">
        <v>1861</v>
      </c>
      <c r="H1858">
        <v>93</v>
      </c>
      <c r="AD1858">
        <v>93</v>
      </c>
    </row>
    <row r="1859" spans="1:30">
      <c r="A1859" t="s">
        <v>1865</v>
      </c>
      <c r="B1859">
        <v>1</v>
      </c>
      <c r="C1859">
        <v>48</v>
      </c>
      <c r="D1859">
        <v>1</v>
      </c>
      <c r="F1859" s="1" t="s">
        <v>1862</v>
      </c>
      <c r="J1859">
        <v>73</v>
      </c>
      <c r="AD1859">
        <v>73</v>
      </c>
    </row>
    <row r="1860" spans="1:30">
      <c r="A1860" t="s">
        <v>1866</v>
      </c>
      <c r="B1860">
        <v>1</v>
      </c>
      <c r="C1860">
        <v>60</v>
      </c>
      <c r="D1860">
        <v>1</v>
      </c>
      <c r="F1860" s="1" t="s">
        <v>1863</v>
      </c>
      <c r="H1860">
        <v>307</v>
      </c>
      <c r="AD1860">
        <v>307</v>
      </c>
    </row>
    <row r="1861" spans="1:30">
      <c r="A1861" t="s">
        <v>1867</v>
      </c>
      <c r="B1861">
        <v>1</v>
      </c>
      <c r="C1861">
        <v>31</v>
      </c>
      <c r="D1861">
        <v>1</v>
      </c>
      <c r="F1861" s="1" t="s">
        <v>1864</v>
      </c>
      <c r="H1861">
        <v>19</v>
      </c>
      <c r="AD1861">
        <v>19</v>
      </c>
    </row>
    <row r="1862" spans="1:30">
      <c r="A1862" t="s">
        <v>1868</v>
      </c>
      <c r="B1862">
        <v>2</v>
      </c>
      <c r="C1862">
        <v>36</v>
      </c>
      <c r="D1862">
        <v>1</v>
      </c>
      <c r="F1862" s="1" t="s">
        <v>1865</v>
      </c>
      <c r="H1862">
        <v>48</v>
      </c>
      <c r="AD1862">
        <v>48</v>
      </c>
    </row>
    <row r="1863" spans="1:30">
      <c r="A1863" t="s">
        <v>1869</v>
      </c>
      <c r="B1863">
        <v>2</v>
      </c>
      <c r="C1863">
        <v>26</v>
      </c>
      <c r="D1863">
        <v>1</v>
      </c>
      <c r="F1863" s="1" t="s">
        <v>1866</v>
      </c>
      <c r="H1863">
        <v>60</v>
      </c>
      <c r="AD1863">
        <v>60</v>
      </c>
    </row>
    <row r="1864" spans="1:30">
      <c r="A1864" t="s">
        <v>1870</v>
      </c>
      <c r="B1864">
        <v>1</v>
      </c>
      <c r="C1864">
        <v>54</v>
      </c>
      <c r="D1864">
        <v>1</v>
      </c>
      <c r="F1864" s="1" t="s">
        <v>1867</v>
      </c>
      <c r="H1864">
        <v>31</v>
      </c>
      <c r="AD1864">
        <v>31</v>
      </c>
    </row>
    <row r="1865" spans="1:30">
      <c r="A1865" t="s">
        <v>1871</v>
      </c>
      <c r="B1865">
        <v>1</v>
      </c>
      <c r="C1865">
        <v>33</v>
      </c>
      <c r="D1865">
        <v>1</v>
      </c>
      <c r="F1865" s="1" t="s">
        <v>1868</v>
      </c>
      <c r="I1865">
        <v>36</v>
      </c>
      <c r="AD1865">
        <v>36</v>
      </c>
    </row>
    <row r="1866" spans="1:30">
      <c r="A1866" t="s">
        <v>1872</v>
      </c>
      <c r="B1866">
        <v>1</v>
      </c>
      <c r="C1866">
        <v>306</v>
      </c>
      <c r="D1866">
        <v>1</v>
      </c>
      <c r="F1866" s="1" t="s">
        <v>1869</v>
      </c>
      <c r="I1866">
        <v>26</v>
      </c>
      <c r="AD1866">
        <v>26</v>
      </c>
    </row>
    <row r="1867" spans="1:30">
      <c r="A1867" t="s">
        <v>1873</v>
      </c>
      <c r="B1867">
        <v>1</v>
      </c>
      <c r="C1867">
        <v>10</v>
      </c>
      <c r="D1867">
        <v>1</v>
      </c>
      <c r="F1867" s="1" t="s">
        <v>1870</v>
      </c>
      <c r="H1867">
        <v>54</v>
      </c>
      <c r="AD1867">
        <v>54</v>
      </c>
    </row>
    <row r="1868" spans="1:30">
      <c r="A1868" t="s">
        <v>1874</v>
      </c>
      <c r="B1868">
        <v>1</v>
      </c>
      <c r="C1868">
        <v>38</v>
      </c>
      <c r="D1868">
        <v>1</v>
      </c>
      <c r="F1868" s="1" t="s">
        <v>1871</v>
      </c>
      <c r="H1868">
        <v>33</v>
      </c>
      <c r="AD1868">
        <v>33</v>
      </c>
    </row>
    <row r="1869" spans="1:30">
      <c r="A1869" t="s">
        <v>1875</v>
      </c>
      <c r="B1869">
        <v>2</v>
      </c>
      <c r="C1869">
        <v>2</v>
      </c>
      <c r="D1869">
        <v>1</v>
      </c>
      <c r="F1869" s="1" t="s">
        <v>1872</v>
      </c>
      <c r="H1869">
        <v>306</v>
      </c>
      <c r="AD1869">
        <v>306</v>
      </c>
    </row>
    <row r="1870" spans="1:30">
      <c r="A1870" t="s">
        <v>1876</v>
      </c>
      <c r="B1870">
        <v>1</v>
      </c>
      <c r="C1870">
        <v>5</v>
      </c>
      <c r="D1870">
        <v>1</v>
      </c>
      <c r="F1870" s="1" t="s">
        <v>1873</v>
      </c>
      <c r="H1870">
        <v>10</v>
      </c>
      <c r="AD1870">
        <v>10</v>
      </c>
    </row>
    <row r="1871" spans="1:30">
      <c r="A1871" t="s">
        <v>1877</v>
      </c>
      <c r="B1871">
        <v>2</v>
      </c>
      <c r="C1871">
        <v>27</v>
      </c>
      <c r="D1871">
        <v>1</v>
      </c>
      <c r="F1871" s="1" t="s">
        <v>1874</v>
      </c>
      <c r="H1871">
        <v>38</v>
      </c>
      <c r="AD1871">
        <v>38</v>
      </c>
    </row>
    <row r="1872" spans="1:30">
      <c r="A1872" t="s">
        <v>1878</v>
      </c>
      <c r="B1872">
        <v>1</v>
      </c>
      <c r="C1872">
        <v>49</v>
      </c>
      <c r="D1872">
        <v>1</v>
      </c>
      <c r="F1872" s="1" t="s">
        <v>1875</v>
      </c>
      <c r="I1872">
        <v>2</v>
      </c>
      <c r="AD1872">
        <v>2</v>
      </c>
    </row>
    <row r="1873" spans="1:30">
      <c r="A1873" t="s">
        <v>1879</v>
      </c>
      <c r="B1873">
        <v>1</v>
      </c>
      <c r="C1873">
        <v>5</v>
      </c>
      <c r="D1873">
        <v>1</v>
      </c>
      <c r="F1873" s="1" t="s">
        <v>1876</v>
      </c>
      <c r="H1873">
        <v>5</v>
      </c>
      <c r="AD1873">
        <v>5</v>
      </c>
    </row>
    <row r="1874" spans="1:30">
      <c r="A1874" t="s">
        <v>1880</v>
      </c>
      <c r="B1874">
        <v>1</v>
      </c>
      <c r="C1874">
        <v>8</v>
      </c>
      <c r="D1874">
        <v>1</v>
      </c>
      <c r="F1874" s="1" t="s">
        <v>1877</v>
      </c>
      <c r="I1874">
        <v>27</v>
      </c>
      <c r="AD1874">
        <v>27</v>
      </c>
    </row>
    <row r="1875" spans="1:30">
      <c r="A1875" t="s">
        <v>1881</v>
      </c>
      <c r="B1875">
        <v>1</v>
      </c>
      <c r="C1875">
        <v>63</v>
      </c>
      <c r="D1875">
        <v>1</v>
      </c>
      <c r="F1875" s="1" t="s">
        <v>1878</v>
      </c>
      <c r="H1875">
        <v>49</v>
      </c>
      <c r="AD1875">
        <v>49</v>
      </c>
    </row>
    <row r="1876" spans="1:30">
      <c r="A1876" t="s">
        <v>1882</v>
      </c>
      <c r="B1876">
        <v>1</v>
      </c>
      <c r="C1876">
        <v>0</v>
      </c>
      <c r="D1876">
        <v>1</v>
      </c>
      <c r="F1876" s="1" t="s">
        <v>1879</v>
      </c>
      <c r="H1876">
        <v>5</v>
      </c>
      <c r="AD1876">
        <v>5</v>
      </c>
    </row>
    <row r="1877" spans="1:30">
      <c r="A1877" t="s">
        <v>1883</v>
      </c>
      <c r="B1877">
        <v>1</v>
      </c>
      <c r="C1877">
        <v>85</v>
      </c>
      <c r="D1877">
        <v>1</v>
      </c>
      <c r="F1877" s="1" t="s">
        <v>1880</v>
      </c>
      <c r="H1877">
        <v>8</v>
      </c>
      <c r="AD1877">
        <v>8</v>
      </c>
    </row>
    <row r="1878" spans="1:30">
      <c r="A1878" t="s">
        <v>1884</v>
      </c>
      <c r="B1878">
        <v>3</v>
      </c>
      <c r="C1878">
        <v>90</v>
      </c>
      <c r="D1878">
        <v>1</v>
      </c>
      <c r="F1878" s="1" t="s">
        <v>1881</v>
      </c>
      <c r="H1878">
        <v>63</v>
      </c>
      <c r="AD1878">
        <v>63</v>
      </c>
    </row>
    <row r="1879" spans="1:30">
      <c r="A1879" t="s">
        <v>1885</v>
      </c>
      <c r="B1879">
        <v>2</v>
      </c>
      <c r="C1879">
        <v>13</v>
      </c>
      <c r="D1879">
        <v>1</v>
      </c>
      <c r="F1879" s="1" t="s">
        <v>1882</v>
      </c>
      <c r="H1879">
        <v>0</v>
      </c>
      <c r="AD1879">
        <v>0</v>
      </c>
    </row>
    <row r="1880" spans="1:30">
      <c r="A1880" t="s">
        <v>1886</v>
      </c>
      <c r="B1880">
        <v>1</v>
      </c>
      <c r="C1880">
        <v>95</v>
      </c>
      <c r="D1880">
        <v>1</v>
      </c>
      <c r="F1880" s="1" t="s">
        <v>1883</v>
      </c>
      <c r="H1880">
        <v>85</v>
      </c>
      <c r="AD1880">
        <v>85</v>
      </c>
    </row>
    <row r="1881" spans="1:30">
      <c r="A1881" t="s">
        <v>1887</v>
      </c>
      <c r="B1881">
        <v>2</v>
      </c>
      <c r="C1881">
        <v>22</v>
      </c>
      <c r="D1881">
        <v>1</v>
      </c>
      <c r="F1881" s="1" t="s">
        <v>1884</v>
      </c>
      <c r="J1881">
        <v>90</v>
      </c>
      <c r="AD1881">
        <v>90</v>
      </c>
    </row>
    <row r="1882" spans="1:30">
      <c r="A1882" t="s">
        <v>1888</v>
      </c>
      <c r="B1882">
        <v>1</v>
      </c>
      <c r="C1882">
        <v>34</v>
      </c>
      <c r="D1882">
        <v>1</v>
      </c>
      <c r="F1882" s="1" t="s">
        <v>1885</v>
      </c>
      <c r="I1882">
        <v>13</v>
      </c>
      <c r="AD1882">
        <v>13</v>
      </c>
    </row>
    <row r="1883" spans="1:30">
      <c r="A1883" t="s">
        <v>1889</v>
      </c>
      <c r="B1883">
        <v>1</v>
      </c>
      <c r="C1883">
        <v>8</v>
      </c>
      <c r="D1883">
        <v>1</v>
      </c>
      <c r="F1883" s="1" t="s">
        <v>1886</v>
      </c>
      <c r="H1883">
        <v>95</v>
      </c>
      <c r="AD1883">
        <v>95</v>
      </c>
    </row>
    <row r="1884" spans="1:30">
      <c r="A1884" t="s">
        <v>1890</v>
      </c>
      <c r="B1884">
        <v>1</v>
      </c>
      <c r="C1884">
        <v>9</v>
      </c>
      <c r="D1884">
        <v>1</v>
      </c>
      <c r="F1884" s="1" t="s">
        <v>1887</v>
      </c>
      <c r="I1884">
        <v>22</v>
      </c>
      <c r="AD1884">
        <v>22</v>
      </c>
    </row>
    <row r="1885" spans="1:30">
      <c r="A1885" t="s">
        <v>1891</v>
      </c>
      <c r="B1885">
        <v>1</v>
      </c>
      <c r="C1885">
        <v>138</v>
      </c>
      <c r="D1885">
        <v>1</v>
      </c>
      <c r="F1885" s="1" t="s">
        <v>1888</v>
      </c>
      <c r="H1885">
        <v>34</v>
      </c>
      <c r="AD1885">
        <v>34</v>
      </c>
    </row>
    <row r="1886" spans="1:30">
      <c r="A1886" t="s">
        <v>1892</v>
      </c>
      <c r="B1886">
        <v>2</v>
      </c>
      <c r="C1886">
        <v>184</v>
      </c>
      <c r="D1886">
        <v>1</v>
      </c>
      <c r="F1886" s="1" t="s">
        <v>1889</v>
      </c>
      <c r="H1886">
        <v>8</v>
      </c>
      <c r="AD1886">
        <v>8</v>
      </c>
    </row>
    <row r="1887" spans="1:30">
      <c r="A1887" t="s">
        <v>1893</v>
      </c>
      <c r="B1887">
        <v>4</v>
      </c>
      <c r="C1887">
        <v>51</v>
      </c>
      <c r="D1887">
        <v>1</v>
      </c>
      <c r="F1887" s="1" t="s">
        <v>1890</v>
      </c>
      <c r="H1887">
        <v>9</v>
      </c>
      <c r="AD1887">
        <v>9</v>
      </c>
    </row>
    <row r="1888" spans="1:30">
      <c r="A1888" t="s">
        <v>1894</v>
      </c>
      <c r="B1888">
        <v>1</v>
      </c>
      <c r="C1888">
        <v>11</v>
      </c>
      <c r="D1888">
        <v>1</v>
      </c>
      <c r="F1888" s="1" t="s">
        <v>1891</v>
      </c>
      <c r="H1888">
        <v>138</v>
      </c>
      <c r="AD1888">
        <v>138</v>
      </c>
    </row>
    <row r="1889" spans="1:30">
      <c r="A1889" t="s">
        <v>1895</v>
      </c>
      <c r="B1889">
        <v>1</v>
      </c>
      <c r="C1889">
        <v>5</v>
      </c>
      <c r="D1889">
        <v>1</v>
      </c>
      <c r="F1889" s="1" t="s">
        <v>1892</v>
      </c>
      <c r="I1889">
        <v>184</v>
      </c>
      <c r="AD1889">
        <v>184</v>
      </c>
    </row>
    <row r="1890" spans="1:30">
      <c r="A1890" t="s">
        <v>1896</v>
      </c>
      <c r="B1890">
        <v>1</v>
      </c>
      <c r="C1890">
        <v>6</v>
      </c>
      <c r="D1890">
        <v>1</v>
      </c>
      <c r="F1890" s="1" t="s">
        <v>1893</v>
      </c>
      <c r="K1890">
        <v>51</v>
      </c>
      <c r="AD1890">
        <v>51</v>
      </c>
    </row>
    <row r="1891" spans="1:30">
      <c r="A1891" t="s">
        <v>1897</v>
      </c>
      <c r="B1891">
        <v>1</v>
      </c>
      <c r="C1891">
        <v>18</v>
      </c>
      <c r="D1891">
        <v>1</v>
      </c>
      <c r="F1891" s="1" t="s">
        <v>1894</v>
      </c>
      <c r="H1891">
        <v>11</v>
      </c>
      <c r="AD1891">
        <v>11</v>
      </c>
    </row>
    <row r="1892" spans="1:30">
      <c r="A1892" t="s">
        <v>1898</v>
      </c>
      <c r="B1892">
        <v>1</v>
      </c>
      <c r="C1892">
        <v>33</v>
      </c>
      <c r="D1892">
        <v>1</v>
      </c>
      <c r="F1892" s="1" t="s">
        <v>1895</v>
      </c>
      <c r="H1892">
        <v>5</v>
      </c>
      <c r="AD1892">
        <v>5</v>
      </c>
    </row>
    <row r="1893" spans="1:30">
      <c r="A1893" t="s">
        <v>1899</v>
      </c>
      <c r="B1893">
        <v>1</v>
      </c>
      <c r="C1893">
        <v>125</v>
      </c>
      <c r="D1893">
        <v>1</v>
      </c>
      <c r="F1893" s="1" t="s">
        <v>1896</v>
      </c>
      <c r="H1893">
        <v>6</v>
      </c>
      <c r="AD1893">
        <v>6</v>
      </c>
    </row>
    <row r="1894" spans="1:30">
      <c r="A1894" t="s">
        <v>1900</v>
      </c>
      <c r="B1894">
        <v>1</v>
      </c>
      <c r="C1894">
        <v>66</v>
      </c>
      <c r="D1894">
        <v>1</v>
      </c>
      <c r="F1894" s="1" t="s">
        <v>1897</v>
      </c>
      <c r="H1894">
        <v>18</v>
      </c>
      <c r="AD1894">
        <v>18</v>
      </c>
    </row>
    <row r="1895" spans="1:30">
      <c r="A1895" t="s">
        <v>1901</v>
      </c>
      <c r="B1895">
        <v>2</v>
      </c>
      <c r="C1895">
        <v>56</v>
      </c>
      <c r="D1895">
        <v>1</v>
      </c>
      <c r="F1895" s="1" t="s">
        <v>1898</v>
      </c>
      <c r="H1895">
        <v>33</v>
      </c>
      <c r="AD1895">
        <v>33</v>
      </c>
    </row>
    <row r="1896" spans="1:30">
      <c r="A1896" t="s">
        <v>1902</v>
      </c>
      <c r="B1896">
        <v>1</v>
      </c>
      <c r="C1896">
        <v>26</v>
      </c>
      <c r="D1896">
        <v>1</v>
      </c>
      <c r="F1896" s="1" t="s">
        <v>1899</v>
      </c>
      <c r="H1896">
        <v>125</v>
      </c>
      <c r="AD1896">
        <v>125</v>
      </c>
    </row>
    <row r="1897" spans="1:30">
      <c r="A1897" t="s">
        <v>1903</v>
      </c>
      <c r="B1897">
        <v>1</v>
      </c>
      <c r="C1897">
        <v>40</v>
      </c>
      <c r="D1897">
        <v>1</v>
      </c>
      <c r="F1897" s="1" t="s">
        <v>1900</v>
      </c>
      <c r="H1897">
        <v>66</v>
      </c>
      <c r="AD1897">
        <v>66</v>
      </c>
    </row>
    <row r="1898" spans="1:30">
      <c r="A1898" t="s">
        <v>1904</v>
      </c>
      <c r="B1898">
        <v>1</v>
      </c>
      <c r="C1898">
        <v>129</v>
      </c>
      <c r="D1898">
        <v>1</v>
      </c>
      <c r="F1898" s="1" t="s">
        <v>1901</v>
      </c>
      <c r="I1898">
        <v>56</v>
      </c>
      <c r="AD1898">
        <v>56</v>
      </c>
    </row>
    <row r="1899" spans="1:30">
      <c r="A1899" t="s">
        <v>1905</v>
      </c>
      <c r="B1899">
        <v>1</v>
      </c>
      <c r="C1899">
        <v>66</v>
      </c>
      <c r="D1899">
        <v>1</v>
      </c>
      <c r="F1899" s="1" t="s">
        <v>1902</v>
      </c>
      <c r="H1899">
        <v>26</v>
      </c>
      <c r="AD1899">
        <v>26</v>
      </c>
    </row>
    <row r="1900" spans="1:30">
      <c r="A1900" t="s">
        <v>1906</v>
      </c>
      <c r="B1900">
        <v>3</v>
      </c>
      <c r="C1900">
        <v>122</v>
      </c>
      <c r="D1900">
        <v>1</v>
      </c>
      <c r="F1900" s="1" t="s">
        <v>1903</v>
      </c>
      <c r="H1900">
        <v>40</v>
      </c>
      <c r="AD1900">
        <v>40</v>
      </c>
    </row>
    <row r="1901" spans="1:30">
      <c r="A1901" t="s">
        <v>1907</v>
      </c>
      <c r="B1901">
        <v>1</v>
      </c>
      <c r="C1901">
        <v>3</v>
      </c>
      <c r="D1901">
        <v>1</v>
      </c>
      <c r="F1901" s="1" t="s">
        <v>1904</v>
      </c>
      <c r="H1901">
        <v>129</v>
      </c>
      <c r="AD1901">
        <v>129</v>
      </c>
    </row>
    <row r="1902" spans="1:30">
      <c r="A1902" t="s">
        <v>1908</v>
      </c>
      <c r="B1902">
        <v>1</v>
      </c>
      <c r="C1902">
        <v>31</v>
      </c>
      <c r="D1902">
        <v>1</v>
      </c>
      <c r="F1902" s="1" t="s">
        <v>1905</v>
      </c>
      <c r="H1902">
        <v>66</v>
      </c>
      <c r="AD1902">
        <v>66</v>
      </c>
    </row>
    <row r="1903" spans="1:30">
      <c r="A1903" t="s">
        <v>1909</v>
      </c>
      <c r="B1903">
        <v>2</v>
      </c>
      <c r="C1903">
        <v>6</v>
      </c>
      <c r="D1903">
        <v>1</v>
      </c>
      <c r="F1903" s="1" t="s">
        <v>1906</v>
      </c>
      <c r="J1903">
        <v>122</v>
      </c>
      <c r="AD1903">
        <v>122</v>
      </c>
    </row>
    <row r="1904" spans="1:30">
      <c r="A1904" t="s">
        <v>1910</v>
      </c>
      <c r="B1904">
        <v>2</v>
      </c>
      <c r="C1904">
        <v>91</v>
      </c>
      <c r="D1904">
        <v>1</v>
      </c>
      <c r="F1904" s="1" t="s">
        <v>1907</v>
      </c>
      <c r="H1904">
        <v>3</v>
      </c>
      <c r="AD1904">
        <v>3</v>
      </c>
    </row>
    <row r="1905" spans="1:30">
      <c r="A1905" t="s">
        <v>1911</v>
      </c>
      <c r="B1905">
        <v>1</v>
      </c>
      <c r="C1905">
        <v>88</v>
      </c>
      <c r="D1905">
        <v>1</v>
      </c>
      <c r="F1905" s="1" t="s">
        <v>1908</v>
      </c>
      <c r="H1905">
        <v>31</v>
      </c>
      <c r="AD1905">
        <v>31</v>
      </c>
    </row>
    <row r="1906" spans="1:30">
      <c r="A1906" t="s">
        <v>1912</v>
      </c>
      <c r="B1906">
        <v>2</v>
      </c>
      <c r="C1906">
        <v>163</v>
      </c>
      <c r="D1906">
        <v>1</v>
      </c>
      <c r="F1906" s="1" t="s">
        <v>1909</v>
      </c>
      <c r="I1906">
        <v>6</v>
      </c>
      <c r="AD1906">
        <v>6</v>
      </c>
    </row>
    <row r="1907" spans="1:30">
      <c r="A1907" t="s">
        <v>1913</v>
      </c>
      <c r="B1907">
        <v>1</v>
      </c>
      <c r="C1907">
        <v>66</v>
      </c>
      <c r="D1907">
        <v>1</v>
      </c>
      <c r="F1907" s="1" t="s">
        <v>1910</v>
      </c>
      <c r="I1907">
        <v>91</v>
      </c>
      <c r="AD1907">
        <v>91</v>
      </c>
    </row>
    <row r="1908" spans="1:30">
      <c r="A1908" t="s">
        <v>1914</v>
      </c>
      <c r="B1908">
        <v>3</v>
      </c>
      <c r="C1908">
        <v>42</v>
      </c>
      <c r="D1908">
        <v>1</v>
      </c>
      <c r="F1908" s="1" t="s">
        <v>1911</v>
      </c>
      <c r="H1908">
        <v>88</v>
      </c>
      <c r="AD1908">
        <v>88</v>
      </c>
    </row>
    <row r="1909" spans="1:30">
      <c r="A1909" t="s">
        <v>1915</v>
      </c>
      <c r="B1909">
        <v>2</v>
      </c>
      <c r="C1909">
        <v>271</v>
      </c>
      <c r="D1909">
        <v>1</v>
      </c>
      <c r="F1909" s="1" t="s">
        <v>1912</v>
      </c>
      <c r="I1909">
        <v>163</v>
      </c>
      <c r="AD1909">
        <v>163</v>
      </c>
    </row>
    <row r="1910" spans="1:30">
      <c r="A1910" t="s">
        <v>1916</v>
      </c>
      <c r="B1910">
        <v>1</v>
      </c>
      <c r="C1910">
        <v>125</v>
      </c>
      <c r="D1910">
        <v>1</v>
      </c>
      <c r="F1910" s="1" t="s">
        <v>1913</v>
      </c>
      <c r="H1910">
        <v>66</v>
      </c>
      <c r="AD1910">
        <v>66</v>
      </c>
    </row>
    <row r="1911" spans="1:30">
      <c r="A1911" t="s">
        <v>1917</v>
      </c>
      <c r="B1911">
        <v>2</v>
      </c>
      <c r="C1911">
        <v>49</v>
      </c>
      <c r="D1911">
        <v>1</v>
      </c>
      <c r="F1911" s="1" t="s">
        <v>1914</v>
      </c>
      <c r="J1911">
        <v>42</v>
      </c>
      <c r="AD1911">
        <v>42</v>
      </c>
    </row>
    <row r="1912" spans="1:30">
      <c r="A1912" t="s">
        <v>1918</v>
      </c>
      <c r="B1912">
        <v>3</v>
      </c>
      <c r="C1912">
        <v>13</v>
      </c>
      <c r="D1912">
        <v>1</v>
      </c>
      <c r="F1912" s="1" t="s">
        <v>1915</v>
      </c>
      <c r="I1912">
        <v>271</v>
      </c>
      <c r="AD1912">
        <v>271</v>
      </c>
    </row>
    <row r="1913" spans="1:30">
      <c r="A1913" t="s">
        <v>1919</v>
      </c>
      <c r="B1913">
        <v>1</v>
      </c>
      <c r="C1913">
        <v>5</v>
      </c>
      <c r="D1913">
        <v>1</v>
      </c>
      <c r="F1913" s="1" t="s">
        <v>1916</v>
      </c>
      <c r="H1913">
        <v>125</v>
      </c>
      <c r="AD1913">
        <v>125</v>
      </c>
    </row>
    <row r="1914" spans="1:30">
      <c r="A1914" t="s">
        <v>1920</v>
      </c>
      <c r="B1914">
        <v>1</v>
      </c>
      <c r="C1914">
        <v>11</v>
      </c>
      <c r="D1914">
        <v>1</v>
      </c>
      <c r="F1914" s="1" t="s">
        <v>1917</v>
      </c>
      <c r="I1914">
        <v>49</v>
      </c>
      <c r="AD1914">
        <v>49</v>
      </c>
    </row>
    <row r="1915" spans="1:30">
      <c r="A1915" t="s">
        <v>1921</v>
      </c>
      <c r="B1915">
        <v>1</v>
      </c>
      <c r="C1915">
        <v>9</v>
      </c>
      <c r="D1915">
        <v>1</v>
      </c>
      <c r="F1915" s="1" t="s">
        <v>1918</v>
      </c>
      <c r="J1915">
        <v>13</v>
      </c>
      <c r="AD1915">
        <v>13</v>
      </c>
    </row>
    <row r="1916" spans="1:30">
      <c r="A1916" t="s">
        <v>1922</v>
      </c>
      <c r="B1916">
        <v>1</v>
      </c>
      <c r="C1916">
        <v>6</v>
      </c>
      <c r="D1916">
        <v>1</v>
      </c>
      <c r="F1916" s="1" t="s">
        <v>1919</v>
      </c>
      <c r="H1916">
        <v>5</v>
      </c>
      <c r="AD1916">
        <v>5</v>
      </c>
    </row>
    <row r="1917" spans="1:30">
      <c r="A1917" t="s">
        <v>1923</v>
      </c>
      <c r="B1917">
        <v>1</v>
      </c>
      <c r="C1917">
        <v>28</v>
      </c>
      <c r="D1917">
        <v>1</v>
      </c>
      <c r="F1917" s="1" t="s">
        <v>1920</v>
      </c>
      <c r="H1917">
        <v>11</v>
      </c>
      <c r="AD1917">
        <v>11</v>
      </c>
    </row>
    <row r="1918" spans="1:30">
      <c r="A1918" t="s">
        <v>1924</v>
      </c>
      <c r="B1918">
        <v>1</v>
      </c>
      <c r="C1918">
        <v>12</v>
      </c>
      <c r="D1918">
        <v>1</v>
      </c>
      <c r="F1918" s="1" t="s">
        <v>1921</v>
      </c>
      <c r="H1918">
        <v>9</v>
      </c>
      <c r="AD1918">
        <v>9</v>
      </c>
    </row>
    <row r="1919" spans="1:30">
      <c r="A1919" t="s">
        <v>1925</v>
      </c>
      <c r="B1919">
        <v>1</v>
      </c>
      <c r="C1919">
        <v>7</v>
      </c>
      <c r="D1919">
        <v>1</v>
      </c>
      <c r="F1919" s="1" t="s">
        <v>1922</v>
      </c>
      <c r="H1919">
        <v>6</v>
      </c>
      <c r="AD1919">
        <v>6</v>
      </c>
    </row>
    <row r="1920" spans="1:30">
      <c r="A1920" t="s">
        <v>1926</v>
      </c>
      <c r="B1920">
        <v>2</v>
      </c>
      <c r="C1920">
        <v>8</v>
      </c>
      <c r="D1920">
        <v>1</v>
      </c>
      <c r="F1920" s="1" t="s">
        <v>1923</v>
      </c>
      <c r="H1920">
        <v>28</v>
      </c>
      <c r="AD1920">
        <v>28</v>
      </c>
    </row>
    <row r="1921" spans="1:30">
      <c r="A1921" t="s">
        <v>1927</v>
      </c>
      <c r="B1921">
        <v>2</v>
      </c>
      <c r="C1921">
        <v>22</v>
      </c>
      <c r="D1921">
        <v>1</v>
      </c>
      <c r="F1921" s="1" t="s">
        <v>1924</v>
      </c>
      <c r="H1921">
        <v>12</v>
      </c>
      <c r="AD1921">
        <v>12</v>
      </c>
    </row>
    <row r="1922" spans="1:30">
      <c r="A1922" t="s">
        <v>1928</v>
      </c>
      <c r="B1922">
        <v>1</v>
      </c>
      <c r="C1922">
        <v>43</v>
      </c>
      <c r="D1922">
        <v>1</v>
      </c>
      <c r="F1922" s="1" t="s">
        <v>1925</v>
      </c>
      <c r="H1922">
        <v>7</v>
      </c>
      <c r="AD1922">
        <v>7</v>
      </c>
    </row>
    <row r="1923" spans="1:30">
      <c r="A1923" t="s">
        <v>1929</v>
      </c>
      <c r="B1923">
        <v>1</v>
      </c>
      <c r="C1923">
        <v>53</v>
      </c>
      <c r="D1923">
        <v>1</v>
      </c>
      <c r="F1923" s="1" t="s">
        <v>1926</v>
      </c>
      <c r="I1923">
        <v>8</v>
      </c>
      <c r="AD1923">
        <v>8</v>
      </c>
    </row>
    <row r="1924" spans="1:30">
      <c r="A1924" t="s">
        <v>1930</v>
      </c>
      <c r="B1924">
        <v>1</v>
      </c>
      <c r="C1924">
        <v>67</v>
      </c>
      <c r="D1924">
        <v>1</v>
      </c>
      <c r="F1924" s="1" t="s">
        <v>1927</v>
      </c>
      <c r="I1924">
        <v>22</v>
      </c>
      <c r="AD1924">
        <v>22</v>
      </c>
    </row>
    <row r="1925" spans="1:30">
      <c r="A1925" t="s">
        <v>1931</v>
      </c>
      <c r="B1925">
        <v>1</v>
      </c>
      <c r="C1925">
        <v>52</v>
      </c>
      <c r="D1925">
        <v>1</v>
      </c>
      <c r="F1925" s="1" t="s">
        <v>1928</v>
      </c>
      <c r="H1925">
        <v>43</v>
      </c>
      <c r="AD1925">
        <v>43</v>
      </c>
    </row>
    <row r="1926" spans="1:30">
      <c r="A1926" t="s">
        <v>1932</v>
      </c>
      <c r="B1926">
        <v>0</v>
      </c>
      <c r="C1926">
        <v>0</v>
      </c>
      <c r="D1926">
        <v>1</v>
      </c>
      <c r="F1926" s="1" t="s">
        <v>1929</v>
      </c>
      <c r="H1926">
        <v>53</v>
      </c>
      <c r="AD1926">
        <v>53</v>
      </c>
    </row>
    <row r="1927" spans="1:30">
      <c r="A1927" t="s">
        <v>1933</v>
      </c>
      <c r="B1927">
        <v>0</v>
      </c>
      <c r="C1927">
        <v>19</v>
      </c>
      <c r="D1927">
        <v>1</v>
      </c>
      <c r="F1927" s="1" t="s">
        <v>1930</v>
      </c>
      <c r="H1927">
        <v>67</v>
      </c>
      <c r="AD1927">
        <v>67</v>
      </c>
    </row>
    <row r="1928" spans="1:30">
      <c r="A1928" t="s">
        <v>1934</v>
      </c>
      <c r="B1928">
        <v>1</v>
      </c>
      <c r="C1928">
        <v>119</v>
      </c>
      <c r="D1928">
        <v>1</v>
      </c>
      <c r="F1928" s="1" t="s">
        <v>1931</v>
      </c>
      <c r="H1928">
        <v>52</v>
      </c>
      <c r="AD1928">
        <v>52</v>
      </c>
    </row>
    <row r="1929" spans="1:30">
      <c r="A1929" t="s">
        <v>1935</v>
      </c>
      <c r="B1929">
        <v>1</v>
      </c>
      <c r="C1929">
        <v>0</v>
      </c>
      <c r="D1929">
        <v>1</v>
      </c>
      <c r="F1929" s="1" t="s">
        <v>1932</v>
      </c>
      <c r="G1929">
        <v>0</v>
      </c>
      <c r="AD1929">
        <v>0</v>
      </c>
    </row>
    <row r="1930" spans="1:30">
      <c r="A1930" t="s">
        <v>1936</v>
      </c>
      <c r="B1930">
        <v>2</v>
      </c>
      <c r="C1930">
        <v>26</v>
      </c>
      <c r="D1930">
        <v>1</v>
      </c>
      <c r="F1930" s="1" t="s">
        <v>1933</v>
      </c>
      <c r="G1930">
        <v>19</v>
      </c>
      <c r="AD1930">
        <v>19</v>
      </c>
    </row>
    <row r="1931" spans="1:30">
      <c r="A1931" t="s">
        <v>1937</v>
      </c>
      <c r="B1931">
        <v>2</v>
      </c>
      <c r="C1931">
        <v>11</v>
      </c>
      <c r="D1931">
        <v>1</v>
      </c>
      <c r="F1931" s="1" t="s">
        <v>1934</v>
      </c>
      <c r="H1931">
        <v>119</v>
      </c>
      <c r="AD1931">
        <v>119</v>
      </c>
    </row>
    <row r="1932" spans="1:30">
      <c r="A1932" t="s">
        <v>1938</v>
      </c>
      <c r="B1932">
        <v>2</v>
      </c>
      <c r="C1932">
        <v>105</v>
      </c>
      <c r="D1932">
        <v>1</v>
      </c>
      <c r="F1932" s="1" t="s">
        <v>1935</v>
      </c>
      <c r="H1932">
        <v>0</v>
      </c>
      <c r="AD1932">
        <v>0</v>
      </c>
    </row>
    <row r="1933" spans="1:30">
      <c r="A1933" t="s">
        <v>1939</v>
      </c>
      <c r="B1933">
        <v>1</v>
      </c>
      <c r="C1933">
        <v>39</v>
      </c>
      <c r="D1933">
        <v>1</v>
      </c>
      <c r="F1933" s="1" t="s">
        <v>1936</v>
      </c>
      <c r="I1933">
        <v>26</v>
      </c>
      <c r="AD1933">
        <v>26</v>
      </c>
    </row>
    <row r="1934" spans="1:30">
      <c r="A1934" t="s">
        <v>1940</v>
      </c>
      <c r="B1934">
        <v>2</v>
      </c>
      <c r="C1934">
        <v>185</v>
      </c>
      <c r="D1934">
        <v>1</v>
      </c>
      <c r="F1934" s="1" t="s">
        <v>1937</v>
      </c>
      <c r="I1934">
        <v>11</v>
      </c>
      <c r="AD1934">
        <v>11</v>
      </c>
    </row>
    <row r="1935" spans="1:30">
      <c r="A1935" t="s">
        <v>1941</v>
      </c>
      <c r="B1935">
        <v>1</v>
      </c>
      <c r="C1935">
        <v>31</v>
      </c>
      <c r="D1935">
        <v>1</v>
      </c>
      <c r="F1935" s="1" t="s">
        <v>1938</v>
      </c>
      <c r="I1935">
        <v>105</v>
      </c>
      <c r="AD1935">
        <v>105</v>
      </c>
    </row>
    <row r="1936" spans="1:30">
      <c r="A1936" t="s">
        <v>1942</v>
      </c>
      <c r="B1936">
        <v>1</v>
      </c>
      <c r="C1936">
        <v>2</v>
      </c>
      <c r="D1936">
        <v>1</v>
      </c>
      <c r="F1936" s="1" t="s">
        <v>1939</v>
      </c>
      <c r="H1936">
        <v>39</v>
      </c>
      <c r="AD1936">
        <v>39</v>
      </c>
    </row>
    <row r="1937" spans="1:30">
      <c r="A1937" t="s">
        <v>1943</v>
      </c>
      <c r="B1937">
        <v>1</v>
      </c>
      <c r="C1937">
        <v>3</v>
      </c>
      <c r="D1937">
        <v>1</v>
      </c>
      <c r="F1937" s="1" t="s">
        <v>1940</v>
      </c>
      <c r="I1937">
        <v>185</v>
      </c>
      <c r="AD1937">
        <v>185</v>
      </c>
    </row>
    <row r="1938" spans="1:30">
      <c r="A1938" t="s">
        <v>1944</v>
      </c>
      <c r="B1938">
        <v>1</v>
      </c>
      <c r="C1938">
        <v>139</v>
      </c>
      <c r="D1938">
        <v>1</v>
      </c>
      <c r="F1938" s="1" t="s">
        <v>1941</v>
      </c>
      <c r="H1938">
        <v>31</v>
      </c>
      <c r="AD1938">
        <v>31</v>
      </c>
    </row>
    <row r="1939" spans="1:30">
      <c r="A1939" t="s">
        <v>1945</v>
      </c>
      <c r="B1939">
        <v>1</v>
      </c>
      <c r="C1939">
        <v>132</v>
      </c>
      <c r="D1939">
        <v>1</v>
      </c>
      <c r="F1939" s="1" t="s">
        <v>1942</v>
      </c>
      <c r="H1939">
        <v>2</v>
      </c>
      <c r="AD1939">
        <v>2</v>
      </c>
    </row>
    <row r="1940" spans="1:30">
      <c r="A1940" t="s">
        <v>1946</v>
      </c>
      <c r="B1940">
        <v>3</v>
      </c>
      <c r="C1940">
        <v>18</v>
      </c>
      <c r="D1940">
        <v>1</v>
      </c>
      <c r="F1940" s="1" t="s">
        <v>1943</v>
      </c>
      <c r="H1940">
        <v>3</v>
      </c>
      <c r="AD1940">
        <v>3</v>
      </c>
    </row>
    <row r="1941" spans="1:30">
      <c r="A1941" t="s">
        <v>1947</v>
      </c>
      <c r="B1941">
        <v>2</v>
      </c>
      <c r="C1941">
        <v>33</v>
      </c>
      <c r="D1941">
        <v>1</v>
      </c>
      <c r="F1941" s="1" t="s">
        <v>1944</v>
      </c>
      <c r="H1941">
        <v>139</v>
      </c>
      <c r="AD1941">
        <v>139</v>
      </c>
    </row>
    <row r="1942" spans="1:30">
      <c r="A1942" t="s">
        <v>1948</v>
      </c>
      <c r="B1942">
        <v>3</v>
      </c>
      <c r="C1942">
        <v>102</v>
      </c>
      <c r="D1942">
        <v>1</v>
      </c>
      <c r="F1942" s="1" t="s">
        <v>1945</v>
      </c>
      <c r="H1942">
        <v>132</v>
      </c>
      <c r="AD1942">
        <v>132</v>
      </c>
    </row>
    <row r="1943" spans="1:30">
      <c r="A1943" t="s">
        <v>1949</v>
      </c>
      <c r="B1943">
        <v>1</v>
      </c>
      <c r="C1943">
        <v>40</v>
      </c>
      <c r="D1943">
        <v>1</v>
      </c>
      <c r="F1943" s="1" t="s">
        <v>1946</v>
      </c>
      <c r="J1943">
        <v>18</v>
      </c>
      <c r="AD1943">
        <v>18</v>
      </c>
    </row>
    <row r="1944" spans="1:30">
      <c r="A1944" t="s">
        <v>1950</v>
      </c>
      <c r="B1944">
        <v>7</v>
      </c>
      <c r="C1944">
        <v>1142</v>
      </c>
      <c r="D1944">
        <v>1</v>
      </c>
      <c r="F1944" s="1" t="s">
        <v>1947</v>
      </c>
      <c r="I1944">
        <v>33</v>
      </c>
      <c r="AD1944">
        <v>33</v>
      </c>
    </row>
    <row r="1945" spans="1:30">
      <c r="A1945" t="s">
        <v>1951</v>
      </c>
      <c r="B1945">
        <v>1</v>
      </c>
      <c r="C1945">
        <v>9</v>
      </c>
      <c r="D1945">
        <v>1</v>
      </c>
      <c r="F1945" s="1" t="s">
        <v>1948</v>
      </c>
      <c r="J1945">
        <v>102</v>
      </c>
      <c r="AD1945">
        <v>102</v>
      </c>
    </row>
    <row r="1946" spans="1:30">
      <c r="A1946" t="s">
        <v>1952</v>
      </c>
      <c r="B1946">
        <v>6</v>
      </c>
      <c r="C1946">
        <v>188</v>
      </c>
      <c r="D1946">
        <v>1</v>
      </c>
      <c r="F1946" s="1" t="s">
        <v>1949</v>
      </c>
      <c r="H1946">
        <v>40</v>
      </c>
      <c r="AD1946">
        <v>40</v>
      </c>
    </row>
    <row r="1947" spans="1:30">
      <c r="A1947" t="s">
        <v>1953</v>
      </c>
      <c r="B1947">
        <v>2</v>
      </c>
      <c r="C1947">
        <v>91</v>
      </c>
      <c r="D1947">
        <v>1</v>
      </c>
      <c r="F1947" s="1" t="s">
        <v>1950</v>
      </c>
      <c r="N1947">
        <v>1142</v>
      </c>
      <c r="AD1947">
        <v>1142</v>
      </c>
    </row>
    <row r="1948" spans="1:30">
      <c r="A1948" t="s">
        <v>1954</v>
      </c>
      <c r="B1948">
        <v>2</v>
      </c>
      <c r="C1948">
        <v>12</v>
      </c>
      <c r="D1948">
        <v>1</v>
      </c>
      <c r="F1948" s="1" t="s">
        <v>1951</v>
      </c>
      <c r="H1948">
        <v>9</v>
      </c>
      <c r="AD1948">
        <v>9</v>
      </c>
    </row>
    <row r="1949" spans="1:30">
      <c r="A1949" t="s">
        <v>1955</v>
      </c>
      <c r="B1949">
        <v>2</v>
      </c>
      <c r="C1949">
        <v>178</v>
      </c>
      <c r="D1949">
        <v>1</v>
      </c>
      <c r="F1949" s="1" t="s">
        <v>1952</v>
      </c>
      <c r="M1949">
        <v>188</v>
      </c>
      <c r="AD1949">
        <v>188</v>
      </c>
    </row>
    <row r="1950" spans="1:30">
      <c r="A1950" t="s">
        <v>1956</v>
      </c>
      <c r="B1950">
        <v>1</v>
      </c>
      <c r="C1950">
        <v>11</v>
      </c>
      <c r="D1950">
        <v>1</v>
      </c>
      <c r="F1950" s="1" t="s">
        <v>1953</v>
      </c>
      <c r="I1950">
        <v>91</v>
      </c>
      <c r="AD1950">
        <v>91</v>
      </c>
    </row>
    <row r="1951" spans="1:30">
      <c r="A1951" t="s">
        <v>1957</v>
      </c>
      <c r="B1951">
        <v>1</v>
      </c>
      <c r="C1951">
        <v>77</v>
      </c>
      <c r="D1951">
        <v>1</v>
      </c>
      <c r="F1951" s="1" t="s">
        <v>1954</v>
      </c>
      <c r="I1951">
        <v>12</v>
      </c>
      <c r="AD1951">
        <v>12</v>
      </c>
    </row>
    <row r="1952" spans="1:30">
      <c r="A1952" t="s">
        <v>1958</v>
      </c>
      <c r="B1952">
        <v>1</v>
      </c>
      <c r="C1952">
        <v>32</v>
      </c>
      <c r="D1952">
        <v>1</v>
      </c>
      <c r="F1952" s="1" t="s">
        <v>1955</v>
      </c>
      <c r="I1952">
        <v>178</v>
      </c>
      <c r="AD1952">
        <v>178</v>
      </c>
    </row>
    <row r="1953" spans="1:30">
      <c r="A1953" t="s">
        <v>1959</v>
      </c>
      <c r="B1953">
        <v>1</v>
      </c>
      <c r="C1953">
        <v>33</v>
      </c>
      <c r="D1953">
        <v>1</v>
      </c>
      <c r="F1953" s="1" t="s">
        <v>1956</v>
      </c>
      <c r="H1953">
        <v>11</v>
      </c>
      <c r="AD1953">
        <v>11</v>
      </c>
    </row>
    <row r="1954" spans="1:30">
      <c r="A1954" t="s">
        <v>1960</v>
      </c>
      <c r="B1954">
        <v>2</v>
      </c>
      <c r="C1954">
        <v>32</v>
      </c>
      <c r="D1954">
        <v>1</v>
      </c>
      <c r="F1954" s="1" t="s">
        <v>1957</v>
      </c>
      <c r="H1954">
        <v>77</v>
      </c>
      <c r="AD1954">
        <v>77</v>
      </c>
    </row>
    <row r="1955" spans="1:30">
      <c r="A1955" t="s">
        <v>1961</v>
      </c>
      <c r="B1955">
        <v>1</v>
      </c>
      <c r="C1955">
        <v>230</v>
      </c>
      <c r="D1955">
        <v>1</v>
      </c>
      <c r="F1955" s="1" t="s">
        <v>1958</v>
      </c>
      <c r="H1955">
        <v>32</v>
      </c>
      <c r="AD1955">
        <v>32</v>
      </c>
    </row>
    <row r="1956" spans="1:30">
      <c r="A1956" t="s">
        <v>1962</v>
      </c>
      <c r="B1956">
        <v>1</v>
      </c>
      <c r="C1956">
        <v>49</v>
      </c>
      <c r="D1956">
        <v>1</v>
      </c>
      <c r="F1956" s="1" t="s">
        <v>1959</v>
      </c>
      <c r="H1956">
        <v>33</v>
      </c>
      <c r="AD1956">
        <v>33</v>
      </c>
    </row>
    <row r="1957" spans="1:30">
      <c r="A1957" t="s">
        <v>1963</v>
      </c>
      <c r="B1957">
        <v>2</v>
      </c>
      <c r="C1957">
        <v>15</v>
      </c>
      <c r="D1957">
        <v>1</v>
      </c>
      <c r="F1957" s="1" t="s">
        <v>1960</v>
      </c>
      <c r="I1957">
        <v>32</v>
      </c>
      <c r="AD1957">
        <v>32</v>
      </c>
    </row>
    <row r="1958" spans="1:30">
      <c r="A1958" t="s">
        <v>1964</v>
      </c>
      <c r="B1958">
        <v>1</v>
      </c>
      <c r="C1958">
        <v>28</v>
      </c>
      <c r="D1958">
        <v>1</v>
      </c>
      <c r="F1958" s="1" t="s">
        <v>1961</v>
      </c>
      <c r="H1958">
        <v>230</v>
      </c>
      <c r="AD1958">
        <v>230</v>
      </c>
    </row>
    <row r="1959" spans="1:30">
      <c r="A1959" t="s">
        <v>1965</v>
      </c>
      <c r="B1959">
        <v>1</v>
      </c>
      <c r="C1959">
        <v>69</v>
      </c>
      <c r="D1959">
        <v>1</v>
      </c>
      <c r="F1959" s="1" t="s">
        <v>1962</v>
      </c>
      <c r="H1959">
        <v>49</v>
      </c>
      <c r="AD1959">
        <v>49</v>
      </c>
    </row>
    <row r="1960" spans="1:30">
      <c r="A1960" t="s">
        <v>1966</v>
      </c>
      <c r="B1960">
        <v>1</v>
      </c>
      <c r="C1960">
        <v>103</v>
      </c>
      <c r="D1960">
        <v>1</v>
      </c>
      <c r="F1960" s="1" t="s">
        <v>1963</v>
      </c>
      <c r="I1960">
        <v>15</v>
      </c>
      <c r="AD1960">
        <v>15</v>
      </c>
    </row>
    <row r="1961" spans="1:30">
      <c r="A1961" t="s">
        <v>1967</v>
      </c>
      <c r="B1961">
        <v>1</v>
      </c>
      <c r="C1961">
        <v>0</v>
      </c>
      <c r="D1961">
        <v>1</v>
      </c>
      <c r="F1961" s="1" t="s">
        <v>1964</v>
      </c>
      <c r="H1961">
        <v>28</v>
      </c>
      <c r="AD1961">
        <v>28</v>
      </c>
    </row>
    <row r="1962" spans="1:30">
      <c r="A1962" t="s">
        <v>1968</v>
      </c>
      <c r="B1962">
        <v>1</v>
      </c>
      <c r="C1962">
        <v>101</v>
      </c>
      <c r="D1962">
        <v>1</v>
      </c>
      <c r="F1962" s="1" t="s">
        <v>1965</v>
      </c>
      <c r="H1962">
        <v>69</v>
      </c>
      <c r="AD1962">
        <v>69</v>
      </c>
    </row>
    <row r="1963" spans="1:30">
      <c r="A1963" t="s">
        <v>1969</v>
      </c>
      <c r="B1963">
        <v>1</v>
      </c>
      <c r="C1963">
        <v>58</v>
      </c>
      <c r="D1963">
        <v>1</v>
      </c>
      <c r="F1963" s="1" t="s">
        <v>1966</v>
      </c>
      <c r="H1963">
        <v>103</v>
      </c>
      <c r="AD1963">
        <v>103</v>
      </c>
    </row>
    <row r="1964" spans="1:30">
      <c r="A1964" t="s">
        <v>1970</v>
      </c>
      <c r="B1964">
        <v>1</v>
      </c>
      <c r="C1964">
        <v>41</v>
      </c>
      <c r="D1964">
        <v>1</v>
      </c>
      <c r="F1964" s="1" t="s">
        <v>1967</v>
      </c>
      <c r="H1964">
        <v>0</v>
      </c>
      <c r="AD1964">
        <v>0</v>
      </c>
    </row>
    <row r="1965" spans="1:30">
      <c r="A1965" t="s">
        <v>1971</v>
      </c>
      <c r="B1965">
        <v>1</v>
      </c>
      <c r="C1965">
        <v>29</v>
      </c>
      <c r="D1965">
        <v>1</v>
      </c>
      <c r="F1965" s="1" t="s">
        <v>1968</v>
      </c>
      <c r="H1965">
        <v>101</v>
      </c>
      <c r="AD1965">
        <v>101</v>
      </c>
    </row>
    <row r="1966" spans="1:30">
      <c r="A1966" t="s">
        <v>1972</v>
      </c>
      <c r="B1966">
        <v>1</v>
      </c>
      <c r="C1966">
        <v>37</v>
      </c>
      <c r="D1966">
        <v>1</v>
      </c>
      <c r="F1966" s="1" t="s">
        <v>1969</v>
      </c>
      <c r="H1966">
        <v>58</v>
      </c>
      <c r="AD1966">
        <v>58</v>
      </c>
    </row>
    <row r="1967" spans="1:30">
      <c r="A1967" t="s">
        <v>1973</v>
      </c>
      <c r="B1967">
        <v>1</v>
      </c>
      <c r="C1967">
        <v>16</v>
      </c>
      <c r="D1967">
        <v>1</v>
      </c>
      <c r="F1967" s="1" t="s">
        <v>1970</v>
      </c>
      <c r="H1967">
        <v>41</v>
      </c>
      <c r="AD1967">
        <v>41</v>
      </c>
    </row>
    <row r="1968" spans="1:30">
      <c r="A1968" t="s">
        <v>1974</v>
      </c>
      <c r="B1968">
        <v>1</v>
      </c>
      <c r="C1968">
        <v>77</v>
      </c>
      <c r="D1968">
        <v>1</v>
      </c>
      <c r="F1968" s="1" t="s">
        <v>1971</v>
      </c>
      <c r="H1968">
        <v>29</v>
      </c>
      <c r="AD1968">
        <v>29</v>
      </c>
    </row>
    <row r="1969" spans="1:30">
      <c r="A1969" t="s">
        <v>1975</v>
      </c>
      <c r="B1969">
        <v>1</v>
      </c>
      <c r="C1969">
        <v>3</v>
      </c>
      <c r="D1969">
        <v>1</v>
      </c>
      <c r="F1969" s="1" t="s">
        <v>1972</v>
      </c>
      <c r="H1969">
        <v>37</v>
      </c>
      <c r="AD1969">
        <v>37</v>
      </c>
    </row>
    <row r="1970" spans="1:30">
      <c r="A1970" t="s">
        <v>1976</v>
      </c>
      <c r="B1970">
        <v>3</v>
      </c>
      <c r="C1970">
        <v>28</v>
      </c>
      <c r="D1970">
        <v>1</v>
      </c>
      <c r="F1970" s="1" t="s">
        <v>1973</v>
      </c>
      <c r="H1970">
        <v>16</v>
      </c>
      <c r="AD1970">
        <v>16</v>
      </c>
    </row>
    <row r="1971" spans="1:30">
      <c r="A1971" t="s">
        <v>1977</v>
      </c>
      <c r="B1971">
        <v>1</v>
      </c>
      <c r="C1971">
        <v>17</v>
      </c>
      <c r="D1971">
        <v>1</v>
      </c>
      <c r="F1971" s="1" t="s">
        <v>1974</v>
      </c>
      <c r="H1971">
        <v>77</v>
      </c>
      <c r="AD1971">
        <v>77</v>
      </c>
    </row>
    <row r="1972" spans="1:30">
      <c r="A1972" t="s">
        <v>1978</v>
      </c>
      <c r="B1972">
        <v>2</v>
      </c>
      <c r="C1972">
        <v>6</v>
      </c>
      <c r="D1972">
        <v>1</v>
      </c>
      <c r="F1972" s="1" t="s">
        <v>1975</v>
      </c>
      <c r="H1972">
        <v>3</v>
      </c>
      <c r="AD1972">
        <v>3</v>
      </c>
    </row>
    <row r="1973" spans="1:30">
      <c r="A1973" t="s">
        <v>1979</v>
      </c>
      <c r="B1973">
        <v>1</v>
      </c>
      <c r="C1973">
        <v>7</v>
      </c>
      <c r="D1973">
        <v>1</v>
      </c>
      <c r="F1973" s="1" t="s">
        <v>1976</v>
      </c>
      <c r="J1973">
        <v>28</v>
      </c>
      <c r="AD1973">
        <v>28</v>
      </c>
    </row>
    <row r="1974" spans="1:30">
      <c r="A1974" t="s">
        <v>1980</v>
      </c>
      <c r="B1974">
        <v>1</v>
      </c>
      <c r="C1974">
        <v>5</v>
      </c>
      <c r="D1974">
        <v>1</v>
      </c>
      <c r="F1974" s="1" t="s">
        <v>1977</v>
      </c>
      <c r="H1974">
        <v>17</v>
      </c>
      <c r="AD1974">
        <v>17</v>
      </c>
    </row>
    <row r="1975" spans="1:30">
      <c r="A1975" t="s">
        <v>1981</v>
      </c>
      <c r="B1975">
        <v>1</v>
      </c>
      <c r="C1975">
        <v>35</v>
      </c>
      <c r="D1975">
        <v>1</v>
      </c>
      <c r="F1975" s="1" t="s">
        <v>1978</v>
      </c>
      <c r="I1975">
        <v>6</v>
      </c>
      <c r="AD1975">
        <v>6</v>
      </c>
    </row>
    <row r="1976" spans="1:30">
      <c r="A1976" t="s">
        <v>1982</v>
      </c>
      <c r="B1976">
        <v>2</v>
      </c>
      <c r="C1976">
        <v>48</v>
      </c>
      <c r="D1976">
        <v>1</v>
      </c>
      <c r="F1976" s="1" t="s">
        <v>1979</v>
      </c>
      <c r="H1976">
        <v>7</v>
      </c>
      <c r="AD1976">
        <v>7</v>
      </c>
    </row>
    <row r="1977" spans="1:30">
      <c r="A1977" t="s">
        <v>1983</v>
      </c>
      <c r="B1977">
        <v>1</v>
      </c>
      <c r="C1977">
        <v>152</v>
      </c>
      <c r="D1977">
        <v>1</v>
      </c>
      <c r="F1977" s="1" t="s">
        <v>1980</v>
      </c>
      <c r="H1977">
        <v>5</v>
      </c>
      <c r="AD1977">
        <v>5</v>
      </c>
    </row>
    <row r="1978" spans="1:30">
      <c r="A1978" t="s">
        <v>1984</v>
      </c>
      <c r="B1978">
        <v>1</v>
      </c>
      <c r="C1978">
        <v>6</v>
      </c>
      <c r="D1978">
        <v>1</v>
      </c>
      <c r="F1978" s="1" t="s">
        <v>1981</v>
      </c>
      <c r="H1978">
        <v>35</v>
      </c>
      <c r="AD1978">
        <v>35</v>
      </c>
    </row>
    <row r="1979" spans="1:30">
      <c r="A1979" t="s">
        <v>1985</v>
      </c>
      <c r="B1979">
        <v>1</v>
      </c>
      <c r="C1979">
        <v>46</v>
      </c>
      <c r="D1979">
        <v>1</v>
      </c>
      <c r="F1979" s="1" t="s">
        <v>1982</v>
      </c>
      <c r="I1979">
        <v>48</v>
      </c>
      <c r="AD1979">
        <v>48</v>
      </c>
    </row>
    <row r="1980" spans="1:30">
      <c r="A1980" t="s">
        <v>1986</v>
      </c>
      <c r="B1980">
        <v>1</v>
      </c>
      <c r="C1980">
        <v>17</v>
      </c>
      <c r="D1980">
        <v>1</v>
      </c>
      <c r="F1980" s="1" t="s">
        <v>1983</v>
      </c>
      <c r="H1980">
        <v>152</v>
      </c>
      <c r="AD1980">
        <v>152</v>
      </c>
    </row>
    <row r="1981" spans="1:30">
      <c r="A1981" t="s">
        <v>1987</v>
      </c>
      <c r="B1981">
        <v>2</v>
      </c>
      <c r="C1981">
        <v>74</v>
      </c>
      <c r="D1981">
        <v>1</v>
      </c>
      <c r="F1981" s="1" t="s">
        <v>1984</v>
      </c>
      <c r="H1981">
        <v>6</v>
      </c>
      <c r="AD1981">
        <v>6</v>
      </c>
    </row>
    <row r="1982" spans="1:30">
      <c r="A1982" t="s">
        <v>1988</v>
      </c>
      <c r="B1982">
        <v>1</v>
      </c>
      <c r="C1982">
        <v>49</v>
      </c>
      <c r="D1982">
        <v>1</v>
      </c>
      <c r="F1982" s="1" t="s">
        <v>1985</v>
      </c>
      <c r="H1982">
        <v>46</v>
      </c>
      <c r="AD1982">
        <v>46</v>
      </c>
    </row>
    <row r="1983" spans="1:30">
      <c r="A1983" t="s">
        <v>1989</v>
      </c>
      <c r="B1983">
        <v>1</v>
      </c>
      <c r="C1983">
        <v>156</v>
      </c>
      <c r="D1983">
        <v>1</v>
      </c>
      <c r="F1983" s="1" t="s">
        <v>1986</v>
      </c>
      <c r="H1983">
        <v>17</v>
      </c>
      <c r="AD1983">
        <v>17</v>
      </c>
    </row>
    <row r="1984" spans="1:30">
      <c r="A1984" t="s">
        <v>1990</v>
      </c>
      <c r="B1984">
        <v>1</v>
      </c>
      <c r="C1984">
        <v>86</v>
      </c>
      <c r="D1984">
        <v>1</v>
      </c>
      <c r="F1984" s="1" t="s">
        <v>1987</v>
      </c>
      <c r="I1984">
        <v>74</v>
      </c>
      <c r="AD1984">
        <v>74</v>
      </c>
    </row>
    <row r="1985" spans="1:30">
      <c r="A1985" t="s">
        <v>1991</v>
      </c>
      <c r="B1985">
        <v>2</v>
      </c>
      <c r="C1985">
        <v>67</v>
      </c>
      <c r="D1985">
        <v>1</v>
      </c>
      <c r="F1985" s="1" t="s">
        <v>1988</v>
      </c>
      <c r="H1985">
        <v>49</v>
      </c>
      <c r="AD1985">
        <v>49</v>
      </c>
    </row>
    <row r="1986" spans="1:30">
      <c r="A1986" t="s">
        <v>1992</v>
      </c>
      <c r="B1986">
        <v>1</v>
      </c>
      <c r="C1986">
        <v>56</v>
      </c>
      <c r="D1986">
        <v>1</v>
      </c>
      <c r="F1986" s="1" t="s">
        <v>1989</v>
      </c>
      <c r="H1986">
        <v>156</v>
      </c>
      <c r="AD1986">
        <v>156</v>
      </c>
    </row>
    <row r="1987" spans="1:30">
      <c r="A1987" t="s">
        <v>1993</v>
      </c>
      <c r="B1987">
        <v>1</v>
      </c>
      <c r="C1987">
        <v>39</v>
      </c>
      <c r="D1987">
        <v>1</v>
      </c>
      <c r="F1987" s="1" t="s">
        <v>1990</v>
      </c>
      <c r="H1987">
        <v>86</v>
      </c>
      <c r="AD1987">
        <v>86</v>
      </c>
    </row>
    <row r="1988" spans="1:30">
      <c r="A1988" t="s">
        <v>1994</v>
      </c>
      <c r="B1988">
        <v>1</v>
      </c>
      <c r="C1988">
        <v>41</v>
      </c>
      <c r="D1988">
        <v>1</v>
      </c>
      <c r="F1988" s="1" t="s">
        <v>1991</v>
      </c>
      <c r="I1988">
        <v>67</v>
      </c>
      <c r="AD1988">
        <v>67</v>
      </c>
    </row>
    <row r="1989" spans="1:30">
      <c r="A1989" t="s">
        <v>1995</v>
      </c>
      <c r="B1989">
        <v>1</v>
      </c>
      <c r="C1989">
        <v>165</v>
      </c>
      <c r="D1989">
        <v>1</v>
      </c>
      <c r="F1989" s="1" t="s">
        <v>1992</v>
      </c>
      <c r="H1989">
        <v>56</v>
      </c>
      <c r="AD1989">
        <v>56</v>
      </c>
    </row>
    <row r="1990" spans="1:30">
      <c r="A1990" t="s">
        <v>1996</v>
      </c>
      <c r="B1990">
        <v>1</v>
      </c>
      <c r="C1990">
        <v>19</v>
      </c>
      <c r="D1990">
        <v>1</v>
      </c>
      <c r="F1990" s="1" t="s">
        <v>1993</v>
      </c>
      <c r="H1990">
        <v>39</v>
      </c>
      <c r="AD1990">
        <v>39</v>
      </c>
    </row>
    <row r="1991" spans="1:30">
      <c r="A1991" t="s">
        <v>1997</v>
      </c>
      <c r="B1991">
        <v>1</v>
      </c>
      <c r="C1991">
        <v>39</v>
      </c>
      <c r="D1991">
        <v>1</v>
      </c>
      <c r="F1991" s="1" t="s">
        <v>1994</v>
      </c>
      <c r="H1991">
        <v>41</v>
      </c>
      <c r="AD1991">
        <v>41</v>
      </c>
    </row>
    <row r="1992" spans="1:30">
      <c r="A1992" t="s">
        <v>1998</v>
      </c>
      <c r="B1992">
        <v>1</v>
      </c>
      <c r="C1992">
        <v>21</v>
      </c>
      <c r="D1992">
        <v>1</v>
      </c>
      <c r="F1992" s="1" t="s">
        <v>1995</v>
      </c>
      <c r="H1992">
        <v>165</v>
      </c>
      <c r="AD1992">
        <v>165</v>
      </c>
    </row>
    <row r="1993" spans="1:30">
      <c r="A1993" t="s">
        <v>1999</v>
      </c>
      <c r="B1993">
        <v>1</v>
      </c>
      <c r="C1993">
        <v>42</v>
      </c>
      <c r="D1993">
        <v>1</v>
      </c>
      <c r="F1993" s="1" t="s">
        <v>1996</v>
      </c>
      <c r="H1993">
        <v>19</v>
      </c>
      <c r="AD1993">
        <v>19</v>
      </c>
    </row>
    <row r="1994" spans="1:30">
      <c r="A1994" t="s">
        <v>2000</v>
      </c>
      <c r="B1994">
        <v>1</v>
      </c>
      <c r="C1994">
        <v>40</v>
      </c>
      <c r="D1994">
        <v>1</v>
      </c>
      <c r="F1994" s="1" t="s">
        <v>1997</v>
      </c>
      <c r="H1994">
        <v>39</v>
      </c>
      <c r="AD1994">
        <v>39</v>
      </c>
    </row>
    <row r="1995" spans="1:30">
      <c r="A1995" t="s">
        <v>2001</v>
      </c>
      <c r="B1995">
        <v>3</v>
      </c>
      <c r="C1995">
        <v>26</v>
      </c>
      <c r="D1995">
        <v>1</v>
      </c>
      <c r="F1995" s="1" t="s">
        <v>1998</v>
      </c>
      <c r="H1995">
        <v>21</v>
      </c>
      <c r="AD1995">
        <v>21</v>
      </c>
    </row>
    <row r="1996" spans="1:30">
      <c r="A1996" t="s">
        <v>2002</v>
      </c>
      <c r="B1996">
        <v>2</v>
      </c>
      <c r="C1996">
        <v>68</v>
      </c>
      <c r="D1996">
        <v>1</v>
      </c>
      <c r="F1996" s="1" t="s">
        <v>1999</v>
      </c>
      <c r="H1996">
        <v>42</v>
      </c>
      <c r="AD1996">
        <v>42</v>
      </c>
    </row>
    <row r="1997" spans="1:30">
      <c r="A1997" t="s">
        <v>2003</v>
      </c>
      <c r="B1997">
        <v>2</v>
      </c>
      <c r="C1997">
        <v>292</v>
      </c>
      <c r="D1997">
        <v>1</v>
      </c>
      <c r="F1997" s="1" t="s">
        <v>2000</v>
      </c>
      <c r="H1997">
        <v>40</v>
      </c>
      <c r="AD1997">
        <v>40</v>
      </c>
    </row>
    <row r="1998" spans="1:30">
      <c r="A1998" t="s">
        <v>2004</v>
      </c>
      <c r="B1998">
        <v>1</v>
      </c>
      <c r="C1998">
        <v>40</v>
      </c>
      <c r="D1998">
        <v>1</v>
      </c>
      <c r="F1998" s="1" t="s">
        <v>2001</v>
      </c>
      <c r="J1998">
        <v>26</v>
      </c>
      <c r="AD1998">
        <v>26</v>
      </c>
    </row>
    <row r="1999" spans="1:30">
      <c r="A1999" t="s">
        <v>2005</v>
      </c>
      <c r="B1999">
        <v>6</v>
      </c>
      <c r="C1999">
        <v>101</v>
      </c>
      <c r="D1999">
        <v>1</v>
      </c>
      <c r="F1999" s="1" t="s">
        <v>2002</v>
      </c>
      <c r="I1999">
        <v>68</v>
      </c>
      <c r="AD1999">
        <v>68</v>
      </c>
    </row>
    <row r="2000" spans="1:30">
      <c r="A2000" t="s">
        <v>2006</v>
      </c>
      <c r="B2000">
        <v>1</v>
      </c>
      <c r="C2000">
        <v>71</v>
      </c>
      <c r="D2000">
        <v>1</v>
      </c>
      <c r="F2000" s="1" t="s">
        <v>2003</v>
      </c>
      <c r="I2000">
        <v>292</v>
      </c>
      <c r="AD2000">
        <v>292</v>
      </c>
    </row>
    <row r="2001" spans="1:30">
      <c r="A2001" t="s">
        <v>2007</v>
      </c>
      <c r="B2001">
        <v>2</v>
      </c>
      <c r="C2001">
        <v>45</v>
      </c>
      <c r="D2001">
        <v>1</v>
      </c>
      <c r="F2001" s="1" t="s">
        <v>2004</v>
      </c>
      <c r="H2001">
        <v>40</v>
      </c>
      <c r="AD2001">
        <v>40</v>
      </c>
    </row>
    <row r="2002" spans="1:30">
      <c r="A2002" t="s">
        <v>2008</v>
      </c>
      <c r="B2002">
        <v>1</v>
      </c>
      <c r="C2002">
        <v>11</v>
      </c>
      <c r="D2002">
        <v>1</v>
      </c>
      <c r="F2002" s="1" t="s">
        <v>2005</v>
      </c>
      <c r="M2002">
        <v>101</v>
      </c>
      <c r="AD2002">
        <v>101</v>
      </c>
    </row>
    <row r="2003" spans="1:30">
      <c r="A2003" t="s">
        <v>2009</v>
      </c>
      <c r="B2003">
        <v>1</v>
      </c>
      <c r="C2003">
        <v>24</v>
      </c>
      <c r="D2003">
        <v>1</v>
      </c>
      <c r="F2003" s="1" t="s">
        <v>2006</v>
      </c>
      <c r="H2003">
        <v>71</v>
      </c>
      <c r="AD2003">
        <v>71</v>
      </c>
    </row>
    <row r="2004" spans="1:30">
      <c r="A2004" t="s">
        <v>2010</v>
      </c>
      <c r="B2004">
        <v>1</v>
      </c>
      <c r="C2004">
        <v>30</v>
      </c>
      <c r="D2004">
        <v>1</v>
      </c>
      <c r="F2004" s="1" t="s">
        <v>2007</v>
      </c>
      <c r="I2004">
        <v>45</v>
      </c>
      <c r="AD2004">
        <v>45</v>
      </c>
    </row>
    <row r="2005" spans="1:30">
      <c r="A2005" t="s">
        <v>2011</v>
      </c>
      <c r="B2005">
        <v>1</v>
      </c>
      <c r="C2005">
        <v>7</v>
      </c>
      <c r="D2005">
        <v>1</v>
      </c>
      <c r="F2005" s="1" t="s">
        <v>2008</v>
      </c>
      <c r="H2005">
        <v>11</v>
      </c>
      <c r="AD2005">
        <v>11</v>
      </c>
    </row>
    <row r="2006" spans="1:30">
      <c r="A2006" t="s">
        <v>2012</v>
      </c>
      <c r="B2006">
        <v>1</v>
      </c>
      <c r="C2006">
        <v>55</v>
      </c>
      <c r="D2006">
        <v>1</v>
      </c>
      <c r="F2006" s="1" t="s">
        <v>2009</v>
      </c>
      <c r="H2006">
        <v>24</v>
      </c>
      <c r="AD2006">
        <v>24</v>
      </c>
    </row>
    <row r="2007" spans="1:30">
      <c r="A2007" t="s">
        <v>2013</v>
      </c>
      <c r="B2007">
        <v>1</v>
      </c>
      <c r="C2007">
        <v>2</v>
      </c>
      <c r="D2007">
        <v>1</v>
      </c>
      <c r="F2007" s="1" t="s">
        <v>2010</v>
      </c>
      <c r="H2007">
        <v>30</v>
      </c>
      <c r="AD2007">
        <v>30</v>
      </c>
    </row>
    <row r="2008" spans="1:30">
      <c r="A2008" t="s">
        <v>2014</v>
      </c>
      <c r="B2008">
        <v>1</v>
      </c>
      <c r="C2008">
        <v>18</v>
      </c>
      <c r="D2008">
        <v>1</v>
      </c>
      <c r="F2008" s="1" t="s">
        <v>2011</v>
      </c>
      <c r="H2008">
        <v>7</v>
      </c>
      <c r="AD2008">
        <v>7</v>
      </c>
    </row>
    <row r="2009" spans="1:30">
      <c r="A2009" t="s">
        <v>2015</v>
      </c>
      <c r="B2009">
        <v>1</v>
      </c>
      <c r="C2009">
        <v>13</v>
      </c>
      <c r="D2009">
        <v>1</v>
      </c>
      <c r="F2009" s="1" t="s">
        <v>2012</v>
      </c>
      <c r="H2009">
        <v>55</v>
      </c>
      <c r="AD2009">
        <v>55</v>
      </c>
    </row>
    <row r="2010" spans="1:30">
      <c r="A2010" t="s">
        <v>2016</v>
      </c>
      <c r="B2010">
        <v>1</v>
      </c>
      <c r="C2010">
        <v>11</v>
      </c>
      <c r="D2010">
        <v>1</v>
      </c>
      <c r="F2010" s="1" t="s">
        <v>2013</v>
      </c>
      <c r="H2010">
        <v>2</v>
      </c>
      <c r="AD2010">
        <v>2</v>
      </c>
    </row>
    <row r="2011" spans="1:30">
      <c r="A2011" t="s">
        <v>2017</v>
      </c>
      <c r="B2011">
        <v>1</v>
      </c>
      <c r="C2011">
        <v>29</v>
      </c>
      <c r="D2011">
        <v>1</v>
      </c>
      <c r="F2011" s="1" t="s">
        <v>2014</v>
      </c>
      <c r="H2011">
        <v>18</v>
      </c>
      <c r="AD2011">
        <v>18</v>
      </c>
    </row>
    <row r="2012" spans="1:30">
      <c r="A2012" t="s">
        <v>2018</v>
      </c>
      <c r="B2012">
        <v>1</v>
      </c>
      <c r="C2012">
        <v>26</v>
      </c>
      <c r="D2012">
        <v>1</v>
      </c>
      <c r="F2012" s="1" t="s">
        <v>2015</v>
      </c>
      <c r="H2012">
        <v>13</v>
      </c>
      <c r="AD2012">
        <v>13</v>
      </c>
    </row>
    <row r="2013" spans="1:30">
      <c r="A2013" t="s">
        <v>2019</v>
      </c>
      <c r="B2013">
        <v>2</v>
      </c>
      <c r="C2013">
        <v>15</v>
      </c>
      <c r="D2013">
        <v>1</v>
      </c>
      <c r="F2013" s="1" t="s">
        <v>2016</v>
      </c>
      <c r="H2013">
        <v>11</v>
      </c>
      <c r="AD2013">
        <v>11</v>
      </c>
    </row>
    <row r="2014" spans="1:30">
      <c r="A2014" t="s">
        <v>2020</v>
      </c>
      <c r="B2014">
        <v>1</v>
      </c>
      <c r="C2014">
        <v>119</v>
      </c>
      <c r="D2014">
        <v>1</v>
      </c>
      <c r="F2014" s="1" t="s">
        <v>2017</v>
      </c>
      <c r="H2014">
        <v>29</v>
      </c>
      <c r="AD2014">
        <v>29</v>
      </c>
    </row>
    <row r="2015" spans="1:30">
      <c r="A2015" t="s">
        <v>2021</v>
      </c>
      <c r="B2015">
        <v>1</v>
      </c>
      <c r="C2015">
        <v>55</v>
      </c>
      <c r="D2015">
        <v>1</v>
      </c>
      <c r="F2015" s="1" t="s">
        <v>2018</v>
      </c>
      <c r="H2015">
        <v>26</v>
      </c>
      <c r="AD2015">
        <v>26</v>
      </c>
    </row>
    <row r="2016" spans="1:30">
      <c r="A2016" t="s">
        <v>2022</v>
      </c>
      <c r="B2016">
        <v>2</v>
      </c>
      <c r="C2016">
        <v>10</v>
      </c>
      <c r="D2016">
        <v>1</v>
      </c>
      <c r="F2016" s="1" t="s">
        <v>2019</v>
      </c>
      <c r="I2016">
        <v>15</v>
      </c>
      <c r="AD2016">
        <v>15</v>
      </c>
    </row>
    <row r="2017" spans="1:30">
      <c r="A2017" t="s">
        <v>2023</v>
      </c>
      <c r="B2017">
        <v>1</v>
      </c>
      <c r="C2017">
        <v>30</v>
      </c>
      <c r="D2017">
        <v>1</v>
      </c>
      <c r="F2017" s="1" t="s">
        <v>2020</v>
      </c>
      <c r="H2017">
        <v>119</v>
      </c>
      <c r="AD2017">
        <v>119</v>
      </c>
    </row>
    <row r="2018" spans="1:30">
      <c r="A2018" t="s">
        <v>2024</v>
      </c>
      <c r="B2018">
        <v>2</v>
      </c>
      <c r="C2018">
        <v>48</v>
      </c>
      <c r="D2018">
        <v>1</v>
      </c>
      <c r="F2018" s="1" t="s">
        <v>2021</v>
      </c>
      <c r="H2018">
        <v>55</v>
      </c>
      <c r="AD2018">
        <v>55</v>
      </c>
    </row>
    <row r="2019" spans="1:30">
      <c r="A2019" t="s">
        <v>2025</v>
      </c>
      <c r="B2019">
        <v>1</v>
      </c>
      <c r="C2019">
        <v>130</v>
      </c>
      <c r="D2019">
        <v>1</v>
      </c>
      <c r="F2019" s="1" t="s">
        <v>2022</v>
      </c>
      <c r="I2019">
        <v>10</v>
      </c>
      <c r="AD2019">
        <v>10</v>
      </c>
    </row>
    <row r="2020" spans="1:30">
      <c r="A2020" t="s">
        <v>2026</v>
      </c>
      <c r="B2020">
        <v>2</v>
      </c>
      <c r="C2020">
        <v>63</v>
      </c>
      <c r="D2020">
        <v>1</v>
      </c>
      <c r="F2020" s="1" t="s">
        <v>2023</v>
      </c>
      <c r="H2020">
        <v>30</v>
      </c>
      <c r="AD2020">
        <v>30</v>
      </c>
    </row>
    <row r="2021" spans="1:30">
      <c r="A2021" t="s">
        <v>2027</v>
      </c>
      <c r="B2021">
        <v>1</v>
      </c>
      <c r="C2021">
        <v>60</v>
      </c>
      <c r="D2021">
        <v>1</v>
      </c>
      <c r="F2021" s="1" t="s">
        <v>2024</v>
      </c>
      <c r="I2021">
        <v>48</v>
      </c>
      <c r="AD2021">
        <v>48</v>
      </c>
    </row>
    <row r="2022" spans="1:30">
      <c r="A2022" t="s">
        <v>2028</v>
      </c>
      <c r="B2022">
        <v>1</v>
      </c>
      <c r="C2022">
        <v>25</v>
      </c>
      <c r="D2022">
        <v>1</v>
      </c>
      <c r="F2022" s="1" t="s">
        <v>2025</v>
      </c>
      <c r="H2022">
        <v>130</v>
      </c>
      <c r="AD2022">
        <v>130</v>
      </c>
    </row>
    <row r="2023" spans="1:30">
      <c r="A2023" t="s">
        <v>2029</v>
      </c>
      <c r="B2023">
        <v>2</v>
      </c>
      <c r="C2023">
        <v>14</v>
      </c>
      <c r="D2023">
        <v>1</v>
      </c>
      <c r="F2023" s="1" t="s">
        <v>2026</v>
      </c>
      <c r="I2023">
        <v>63</v>
      </c>
      <c r="AD2023">
        <v>63</v>
      </c>
    </row>
    <row r="2024" spans="1:30">
      <c r="A2024" t="s">
        <v>2030</v>
      </c>
      <c r="B2024">
        <v>1</v>
      </c>
      <c r="C2024">
        <v>15</v>
      </c>
      <c r="D2024">
        <v>1</v>
      </c>
      <c r="F2024" s="1" t="s">
        <v>2027</v>
      </c>
      <c r="H2024">
        <v>60</v>
      </c>
      <c r="AD2024">
        <v>60</v>
      </c>
    </row>
    <row r="2025" spans="1:30">
      <c r="A2025" t="s">
        <v>2031</v>
      </c>
      <c r="B2025">
        <v>1</v>
      </c>
      <c r="C2025">
        <v>16</v>
      </c>
      <c r="D2025">
        <v>1</v>
      </c>
      <c r="F2025" s="1" t="s">
        <v>2028</v>
      </c>
      <c r="H2025">
        <v>25</v>
      </c>
      <c r="AD2025">
        <v>25</v>
      </c>
    </row>
    <row r="2026" spans="1:30">
      <c r="A2026" t="s">
        <v>2032</v>
      </c>
      <c r="B2026">
        <v>1</v>
      </c>
      <c r="C2026">
        <v>25</v>
      </c>
      <c r="D2026">
        <v>1</v>
      </c>
      <c r="F2026" s="1" t="s">
        <v>2029</v>
      </c>
      <c r="I2026">
        <v>14</v>
      </c>
      <c r="AD2026">
        <v>14</v>
      </c>
    </row>
    <row r="2027" spans="1:30">
      <c r="A2027" t="s">
        <v>2033</v>
      </c>
      <c r="B2027">
        <v>1</v>
      </c>
      <c r="C2027">
        <v>5</v>
      </c>
      <c r="D2027">
        <v>1</v>
      </c>
      <c r="F2027" s="1" t="s">
        <v>2030</v>
      </c>
      <c r="H2027">
        <v>15</v>
      </c>
      <c r="AD2027">
        <v>15</v>
      </c>
    </row>
    <row r="2028" spans="1:30">
      <c r="A2028" t="s">
        <v>2034</v>
      </c>
      <c r="B2028">
        <v>1</v>
      </c>
      <c r="C2028">
        <v>104</v>
      </c>
      <c r="D2028">
        <v>1</v>
      </c>
      <c r="F2028" s="1" t="s">
        <v>2031</v>
      </c>
      <c r="H2028">
        <v>16</v>
      </c>
      <c r="AD2028">
        <v>16</v>
      </c>
    </row>
    <row r="2029" spans="1:30">
      <c r="A2029" t="s">
        <v>2035</v>
      </c>
      <c r="B2029">
        <v>1</v>
      </c>
      <c r="C2029">
        <v>88</v>
      </c>
      <c r="D2029">
        <v>1</v>
      </c>
      <c r="F2029" s="1" t="s">
        <v>2032</v>
      </c>
      <c r="H2029">
        <v>25</v>
      </c>
      <c r="AD2029">
        <v>25</v>
      </c>
    </row>
    <row r="2030" spans="1:30">
      <c r="A2030" t="s">
        <v>2036</v>
      </c>
      <c r="B2030">
        <v>2</v>
      </c>
      <c r="C2030">
        <v>56</v>
      </c>
      <c r="D2030">
        <v>1</v>
      </c>
      <c r="F2030" s="1" t="s">
        <v>2033</v>
      </c>
      <c r="H2030">
        <v>5</v>
      </c>
      <c r="AD2030">
        <v>5</v>
      </c>
    </row>
    <row r="2031" spans="1:30">
      <c r="A2031" t="s">
        <v>2037</v>
      </c>
      <c r="B2031">
        <v>1</v>
      </c>
      <c r="C2031">
        <v>38</v>
      </c>
      <c r="D2031">
        <v>1</v>
      </c>
      <c r="F2031" s="1" t="s">
        <v>2034</v>
      </c>
      <c r="H2031">
        <v>104</v>
      </c>
      <c r="AD2031">
        <v>104</v>
      </c>
    </row>
    <row r="2032" spans="1:30">
      <c r="A2032" t="s">
        <v>2038</v>
      </c>
      <c r="B2032">
        <v>1</v>
      </c>
      <c r="C2032">
        <v>30</v>
      </c>
      <c r="D2032">
        <v>1</v>
      </c>
      <c r="F2032" s="1" t="s">
        <v>2035</v>
      </c>
      <c r="H2032">
        <v>88</v>
      </c>
      <c r="AD2032">
        <v>88</v>
      </c>
    </row>
    <row r="2033" spans="1:30">
      <c r="A2033" t="s">
        <v>2039</v>
      </c>
      <c r="B2033">
        <v>2</v>
      </c>
      <c r="C2033">
        <v>8</v>
      </c>
      <c r="D2033">
        <v>1</v>
      </c>
      <c r="F2033" s="1" t="s">
        <v>2036</v>
      </c>
      <c r="I2033">
        <v>56</v>
      </c>
      <c r="AD2033">
        <v>56</v>
      </c>
    </row>
    <row r="2034" spans="1:30">
      <c r="A2034" t="s">
        <v>2040</v>
      </c>
      <c r="B2034">
        <v>1</v>
      </c>
      <c r="C2034">
        <v>33</v>
      </c>
      <c r="D2034">
        <v>1</v>
      </c>
      <c r="F2034" s="1" t="s">
        <v>2037</v>
      </c>
      <c r="H2034">
        <v>38</v>
      </c>
      <c r="AD2034">
        <v>38</v>
      </c>
    </row>
    <row r="2035" spans="1:30">
      <c r="A2035" t="s">
        <v>2041</v>
      </c>
      <c r="B2035">
        <v>1</v>
      </c>
      <c r="C2035">
        <v>53</v>
      </c>
      <c r="D2035">
        <v>1</v>
      </c>
      <c r="F2035" s="1" t="s">
        <v>2038</v>
      </c>
      <c r="H2035">
        <v>30</v>
      </c>
      <c r="AD2035">
        <v>30</v>
      </c>
    </row>
    <row r="2036" spans="1:30">
      <c r="A2036" t="s">
        <v>2042</v>
      </c>
      <c r="B2036">
        <v>1</v>
      </c>
      <c r="C2036">
        <v>24</v>
      </c>
      <c r="D2036">
        <v>1</v>
      </c>
      <c r="F2036" s="1" t="s">
        <v>2039</v>
      </c>
      <c r="I2036">
        <v>8</v>
      </c>
      <c r="AD2036">
        <v>8</v>
      </c>
    </row>
    <row r="2037" spans="1:30">
      <c r="A2037" t="s">
        <v>2043</v>
      </c>
      <c r="B2037">
        <v>1</v>
      </c>
      <c r="C2037">
        <v>101</v>
      </c>
      <c r="D2037">
        <v>1</v>
      </c>
      <c r="F2037" s="1" t="s">
        <v>2040</v>
      </c>
      <c r="H2037">
        <v>33</v>
      </c>
      <c r="AD2037">
        <v>33</v>
      </c>
    </row>
    <row r="2038" spans="1:30">
      <c r="A2038" t="s">
        <v>2044</v>
      </c>
      <c r="B2038">
        <v>1</v>
      </c>
      <c r="C2038">
        <v>1</v>
      </c>
      <c r="D2038">
        <v>1</v>
      </c>
      <c r="F2038" s="1" t="s">
        <v>2041</v>
      </c>
      <c r="H2038">
        <v>53</v>
      </c>
      <c r="AD2038">
        <v>53</v>
      </c>
    </row>
    <row r="2039" spans="1:30">
      <c r="A2039" t="s">
        <v>2045</v>
      </c>
      <c r="B2039">
        <v>1</v>
      </c>
      <c r="C2039">
        <v>39</v>
      </c>
      <c r="D2039">
        <v>1</v>
      </c>
      <c r="F2039" s="1" t="s">
        <v>2042</v>
      </c>
      <c r="H2039">
        <v>24</v>
      </c>
      <c r="AD2039">
        <v>24</v>
      </c>
    </row>
    <row r="2040" spans="1:30">
      <c r="A2040" t="s">
        <v>2046</v>
      </c>
      <c r="B2040">
        <v>1</v>
      </c>
      <c r="C2040">
        <v>163</v>
      </c>
      <c r="D2040">
        <v>1</v>
      </c>
      <c r="F2040" s="1" t="s">
        <v>2043</v>
      </c>
      <c r="H2040">
        <v>101</v>
      </c>
      <c r="AD2040">
        <v>101</v>
      </c>
    </row>
    <row r="2041" spans="1:30">
      <c r="A2041" t="s">
        <v>2047</v>
      </c>
      <c r="B2041">
        <v>1</v>
      </c>
      <c r="C2041">
        <v>42</v>
      </c>
      <c r="D2041">
        <v>1</v>
      </c>
      <c r="F2041" s="1" t="s">
        <v>2044</v>
      </c>
      <c r="H2041">
        <v>1</v>
      </c>
      <c r="AD2041">
        <v>1</v>
      </c>
    </row>
    <row r="2042" spans="1:30">
      <c r="A2042" t="s">
        <v>2048</v>
      </c>
      <c r="B2042">
        <v>1</v>
      </c>
      <c r="C2042">
        <v>93</v>
      </c>
      <c r="D2042">
        <v>1</v>
      </c>
      <c r="F2042" s="1" t="s">
        <v>2045</v>
      </c>
      <c r="H2042">
        <v>39</v>
      </c>
      <c r="AD2042">
        <v>39</v>
      </c>
    </row>
    <row r="2043" spans="1:30">
      <c r="A2043" t="s">
        <v>2049</v>
      </c>
      <c r="B2043">
        <v>4</v>
      </c>
      <c r="C2043">
        <v>235</v>
      </c>
      <c r="D2043">
        <v>1</v>
      </c>
      <c r="F2043" s="1" t="s">
        <v>2046</v>
      </c>
      <c r="H2043">
        <v>163</v>
      </c>
      <c r="AD2043">
        <v>163</v>
      </c>
    </row>
    <row r="2044" spans="1:30">
      <c r="A2044" t="s">
        <v>2050</v>
      </c>
      <c r="B2044">
        <v>1</v>
      </c>
      <c r="C2044">
        <v>23</v>
      </c>
      <c r="D2044">
        <v>1</v>
      </c>
      <c r="F2044" s="1" t="s">
        <v>2047</v>
      </c>
      <c r="H2044">
        <v>42</v>
      </c>
      <c r="AD2044">
        <v>42</v>
      </c>
    </row>
    <row r="2045" spans="1:30">
      <c r="A2045" t="s">
        <v>2051</v>
      </c>
      <c r="B2045">
        <v>2</v>
      </c>
      <c r="C2045">
        <v>130</v>
      </c>
      <c r="D2045">
        <v>1</v>
      </c>
      <c r="F2045" s="1" t="s">
        <v>2048</v>
      </c>
      <c r="H2045">
        <v>93</v>
      </c>
      <c r="AD2045">
        <v>93</v>
      </c>
    </row>
    <row r="2046" spans="1:30">
      <c r="A2046" t="s">
        <v>2052</v>
      </c>
      <c r="B2046">
        <v>1</v>
      </c>
      <c r="C2046">
        <v>59</v>
      </c>
      <c r="D2046">
        <v>1</v>
      </c>
      <c r="F2046" s="1" t="s">
        <v>2049</v>
      </c>
      <c r="K2046">
        <v>235</v>
      </c>
      <c r="AD2046">
        <v>235</v>
      </c>
    </row>
    <row r="2047" spans="1:30">
      <c r="A2047" t="s">
        <v>2053</v>
      </c>
      <c r="B2047">
        <v>1</v>
      </c>
      <c r="C2047">
        <v>35</v>
      </c>
      <c r="D2047">
        <v>1</v>
      </c>
      <c r="F2047" s="1" t="s">
        <v>2050</v>
      </c>
      <c r="H2047">
        <v>23</v>
      </c>
      <c r="AD2047">
        <v>23</v>
      </c>
    </row>
    <row r="2048" spans="1:30">
      <c r="A2048" t="s">
        <v>2054</v>
      </c>
      <c r="B2048">
        <v>1</v>
      </c>
      <c r="C2048">
        <v>82</v>
      </c>
      <c r="D2048">
        <v>1</v>
      </c>
      <c r="F2048" s="1" t="s">
        <v>2051</v>
      </c>
      <c r="I2048">
        <v>130</v>
      </c>
      <c r="AD2048">
        <v>130</v>
      </c>
    </row>
    <row r="2049" spans="1:30">
      <c r="A2049" t="s">
        <v>2055</v>
      </c>
      <c r="B2049">
        <v>1</v>
      </c>
      <c r="C2049">
        <v>42</v>
      </c>
      <c r="D2049">
        <v>1</v>
      </c>
      <c r="F2049" s="1" t="s">
        <v>2052</v>
      </c>
      <c r="H2049">
        <v>59</v>
      </c>
      <c r="AD2049">
        <v>59</v>
      </c>
    </row>
    <row r="2050" spans="1:30">
      <c r="A2050" t="s">
        <v>2056</v>
      </c>
      <c r="B2050">
        <v>1</v>
      </c>
      <c r="C2050">
        <v>34</v>
      </c>
      <c r="D2050">
        <v>1</v>
      </c>
      <c r="F2050" s="1" t="s">
        <v>2053</v>
      </c>
      <c r="H2050">
        <v>35</v>
      </c>
      <c r="AD2050">
        <v>35</v>
      </c>
    </row>
    <row r="2051" spans="1:30">
      <c r="A2051" t="s">
        <v>2057</v>
      </c>
      <c r="B2051">
        <v>1</v>
      </c>
      <c r="C2051">
        <v>26</v>
      </c>
      <c r="D2051">
        <v>1</v>
      </c>
      <c r="F2051" s="1" t="s">
        <v>2054</v>
      </c>
      <c r="H2051">
        <v>82</v>
      </c>
      <c r="AD2051">
        <v>82</v>
      </c>
    </row>
    <row r="2052" spans="1:30">
      <c r="A2052" t="s">
        <v>2058</v>
      </c>
      <c r="B2052">
        <v>1</v>
      </c>
      <c r="C2052">
        <v>27</v>
      </c>
      <c r="D2052">
        <v>1</v>
      </c>
      <c r="F2052" s="1" t="s">
        <v>2055</v>
      </c>
      <c r="H2052">
        <v>42</v>
      </c>
      <c r="AD2052">
        <v>42</v>
      </c>
    </row>
    <row r="2053" spans="1:30">
      <c r="A2053" t="s">
        <v>2059</v>
      </c>
      <c r="B2053">
        <v>1</v>
      </c>
      <c r="C2053">
        <v>39</v>
      </c>
      <c r="D2053">
        <v>1</v>
      </c>
      <c r="F2053" s="1" t="s">
        <v>2056</v>
      </c>
      <c r="H2053">
        <v>34</v>
      </c>
      <c r="AD2053">
        <v>34</v>
      </c>
    </row>
    <row r="2054" spans="1:30">
      <c r="A2054" t="s">
        <v>2060</v>
      </c>
      <c r="B2054">
        <v>2</v>
      </c>
      <c r="C2054">
        <v>32</v>
      </c>
      <c r="D2054">
        <v>1</v>
      </c>
      <c r="F2054" s="1" t="s">
        <v>2057</v>
      </c>
      <c r="H2054">
        <v>26</v>
      </c>
      <c r="AD2054">
        <v>26</v>
      </c>
    </row>
    <row r="2055" spans="1:30">
      <c r="A2055" t="s">
        <v>2061</v>
      </c>
      <c r="B2055">
        <v>1</v>
      </c>
      <c r="C2055">
        <v>17</v>
      </c>
      <c r="D2055">
        <v>1</v>
      </c>
      <c r="F2055" s="1" t="s">
        <v>2058</v>
      </c>
      <c r="H2055">
        <v>27</v>
      </c>
      <c r="AD2055">
        <v>27</v>
      </c>
    </row>
    <row r="2056" spans="1:30">
      <c r="A2056" t="s">
        <v>2062</v>
      </c>
      <c r="B2056">
        <v>2</v>
      </c>
      <c r="C2056">
        <v>45</v>
      </c>
      <c r="D2056">
        <v>1</v>
      </c>
      <c r="F2056" s="1" t="s">
        <v>2059</v>
      </c>
      <c r="H2056">
        <v>39</v>
      </c>
      <c r="AD2056">
        <v>39</v>
      </c>
    </row>
    <row r="2057" spans="1:30">
      <c r="A2057" t="s">
        <v>2063</v>
      </c>
      <c r="B2057">
        <v>3</v>
      </c>
      <c r="C2057">
        <v>63</v>
      </c>
      <c r="D2057">
        <v>1</v>
      </c>
      <c r="F2057" s="1" t="s">
        <v>2060</v>
      </c>
      <c r="I2057">
        <v>32</v>
      </c>
      <c r="AD2057">
        <v>32</v>
      </c>
    </row>
    <row r="2058" spans="1:30">
      <c r="A2058" t="s">
        <v>2064</v>
      </c>
      <c r="B2058">
        <v>1</v>
      </c>
      <c r="C2058">
        <v>15</v>
      </c>
      <c r="D2058">
        <v>1</v>
      </c>
      <c r="F2058" s="1" t="s">
        <v>2061</v>
      </c>
      <c r="H2058">
        <v>17</v>
      </c>
      <c r="AD2058">
        <v>17</v>
      </c>
    </row>
    <row r="2059" spans="1:30">
      <c r="A2059" t="s">
        <v>2065</v>
      </c>
      <c r="B2059">
        <v>1</v>
      </c>
      <c r="C2059">
        <v>8</v>
      </c>
      <c r="D2059">
        <v>1</v>
      </c>
      <c r="F2059" s="1" t="s">
        <v>2062</v>
      </c>
      <c r="I2059">
        <v>45</v>
      </c>
      <c r="AD2059">
        <v>45</v>
      </c>
    </row>
    <row r="2060" spans="1:30">
      <c r="A2060" t="s">
        <v>2066</v>
      </c>
      <c r="B2060">
        <v>1</v>
      </c>
      <c r="C2060">
        <v>0</v>
      </c>
      <c r="D2060">
        <v>1</v>
      </c>
      <c r="F2060" s="1" t="s">
        <v>2063</v>
      </c>
      <c r="J2060">
        <v>63</v>
      </c>
      <c r="AD2060">
        <v>63</v>
      </c>
    </row>
    <row r="2061" spans="1:30">
      <c r="A2061" t="s">
        <v>2067</v>
      </c>
      <c r="B2061">
        <v>2</v>
      </c>
      <c r="C2061">
        <v>77</v>
      </c>
      <c r="D2061">
        <v>1</v>
      </c>
      <c r="F2061" s="1" t="s">
        <v>2064</v>
      </c>
      <c r="H2061">
        <v>15</v>
      </c>
      <c r="AD2061">
        <v>15</v>
      </c>
    </row>
    <row r="2062" spans="1:30">
      <c r="A2062" t="s">
        <v>2068</v>
      </c>
      <c r="B2062">
        <v>1</v>
      </c>
      <c r="C2062">
        <v>1</v>
      </c>
      <c r="D2062">
        <v>1</v>
      </c>
      <c r="F2062" s="1" t="s">
        <v>2065</v>
      </c>
      <c r="H2062">
        <v>8</v>
      </c>
      <c r="AD2062">
        <v>8</v>
      </c>
    </row>
    <row r="2063" spans="1:30">
      <c r="A2063" t="s">
        <v>2069</v>
      </c>
      <c r="B2063">
        <v>1</v>
      </c>
      <c r="C2063">
        <v>14</v>
      </c>
      <c r="D2063">
        <v>1</v>
      </c>
      <c r="F2063" s="1" t="s">
        <v>2066</v>
      </c>
      <c r="H2063">
        <v>0</v>
      </c>
      <c r="AD2063">
        <v>0</v>
      </c>
    </row>
    <row r="2064" spans="1:30">
      <c r="A2064" t="s">
        <v>2070</v>
      </c>
      <c r="B2064">
        <v>1</v>
      </c>
      <c r="C2064">
        <v>86</v>
      </c>
      <c r="D2064">
        <v>1</v>
      </c>
      <c r="F2064" s="1" t="s">
        <v>2067</v>
      </c>
      <c r="I2064">
        <v>77</v>
      </c>
      <c r="AD2064">
        <v>77</v>
      </c>
    </row>
    <row r="2065" spans="1:30">
      <c r="A2065" t="s">
        <v>2071</v>
      </c>
      <c r="B2065">
        <v>1</v>
      </c>
      <c r="C2065">
        <v>10</v>
      </c>
      <c r="D2065">
        <v>1</v>
      </c>
      <c r="F2065" s="1" t="s">
        <v>2068</v>
      </c>
      <c r="H2065">
        <v>1</v>
      </c>
      <c r="AD2065">
        <v>1</v>
      </c>
    </row>
    <row r="2066" spans="1:30">
      <c r="A2066" t="s">
        <v>2072</v>
      </c>
      <c r="B2066">
        <v>1</v>
      </c>
      <c r="C2066">
        <v>30</v>
      </c>
      <c r="D2066">
        <v>1</v>
      </c>
      <c r="F2066" s="1" t="s">
        <v>2069</v>
      </c>
      <c r="H2066">
        <v>14</v>
      </c>
      <c r="AD2066">
        <v>14</v>
      </c>
    </row>
    <row r="2067" spans="1:30">
      <c r="A2067" t="s">
        <v>2073</v>
      </c>
      <c r="B2067">
        <v>1</v>
      </c>
      <c r="C2067">
        <v>29</v>
      </c>
      <c r="D2067">
        <v>1</v>
      </c>
      <c r="F2067" s="1" t="s">
        <v>2070</v>
      </c>
      <c r="H2067">
        <v>86</v>
      </c>
      <c r="AD2067">
        <v>86</v>
      </c>
    </row>
    <row r="2068" spans="1:30">
      <c r="A2068" t="s">
        <v>2074</v>
      </c>
      <c r="B2068">
        <v>1</v>
      </c>
      <c r="C2068">
        <v>108</v>
      </c>
      <c r="D2068">
        <v>1</v>
      </c>
      <c r="F2068" s="1" t="s">
        <v>2071</v>
      </c>
      <c r="H2068">
        <v>10</v>
      </c>
      <c r="AD2068">
        <v>10</v>
      </c>
    </row>
    <row r="2069" spans="1:30">
      <c r="A2069" t="s">
        <v>2075</v>
      </c>
      <c r="B2069">
        <v>2</v>
      </c>
      <c r="C2069">
        <v>50</v>
      </c>
      <c r="D2069">
        <v>1</v>
      </c>
      <c r="F2069" s="1" t="s">
        <v>2072</v>
      </c>
      <c r="H2069">
        <v>30</v>
      </c>
      <c r="AD2069">
        <v>30</v>
      </c>
    </row>
    <row r="2070" spans="1:30">
      <c r="A2070" t="s">
        <v>2076</v>
      </c>
      <c r="B2070">
        <v>3</v>
      </c>
      <c r="C2070">
        <v>5</v>
      </c>
      <c r="D2070">
        <v>1</v>
      </c>
      <c r="F2070" s="1" t="s">
        <v>2073</v>
      </c>
      <c r="H2070">
        <v>29</v>
      </c>
      <c r="AD2070">
        <v>29</v>
      </c>
    </row>
    <row r="2071" spans="1:30">
      <c r="A2071" t="s">
        <v>2077</v>
      </c>
      <c r="B2071">
        <v>1</v>
      </c>
      <c r="C2071">
        <v>1</v>
      </c>
      <c r="D2071">
        <v>1</v>
      </c>
      <c r="F2071" s="1" t="s">
        <v>2074</v>
      </c>
      <c r="H2071">
        <v>108</v>
      </c>
      <c r="AD2071">
        <v>108</v>
      </c>
    </row>
    <row r="2072" spans="1:30">
      <c r="A2072" t="s">
        <v>2078</v>
      </c>
      <c r="B2072">
        <v>2</v>
      </c>
      <c r="C2072">
        <v>60</v>
      </c>
      <c r="D2072">
        <v>1</v>
      </c>
      <c r="F2072" s="1" t="s">
        <v>2075</v>
      </c>
      <c r="I2072">
        <v>50</v>
      </c>
      <c r="AD2072">
        <v>50</v>
      </c>
    </row>
    <row r="2073" spans="1:30">
      <c r="A2073" t="s">
        <v>2079</v>
      </c>
      <c r="B2073">
        <v>3</v>
      </c>
      <c r="C2073">
        <v>129</v>
      </c>
      <c r="D2073">
        <v>1</v>
      </c>
      <c r="F2073" s="1" t="s">
        <v>2076</v>
      </c>
      <c r="J2073">
        <v>5</v>
      </c>
      <c r="AD2073">
        <v>5</v>
      </c>
    </row>
    <row r="2074" spans="1:30">
      <c r="A2074" t="s">
        <v>2080</v>
      </c>
      <c r="B2074">
        <v>2</v>
      </c>
      <c r="C2074">
        <v>18</v>
      </c>
      <c r="D2074">
        <v>1</v>
      </c>
      <c r="F2074" s="1" t="s">
        <v>2077</v>
      </c>
      <c r="H2074">
        <v>1</v>
      </c>
      <c r="AD2074">
        <v>1</v>
      </c>
    </row>
    <row r="2075" spans="1:30">
      <c r="A2075" t="s">
        <v>2081</v>
      </c>
      <c r="B2075">
        <v>1</v>
      </c>
      <c r="C2075">
        <v>36</v>
      </c>
      <c r="D2075">
        <v>1</v>
      </c>
      <c r="F2075" s="1" t="s">
        <v>2078</v>
      </c>
      <c r="I2075">
        <v>60</v>
      </c>
      <c r="AD2075">
        <v>60</v>
      </c>
    </row>
    <row r="2076" spans="1:30">
      <c r="A2076" t="s">
        <v>2082</v>
      </c>
      <c r="B2076">
        <v>3</v>
      </c>
      <c r="C2076">
        <v>19</v>
      </c>
      <c r="D2076">
        <v>1</v>
      </c>
      <c r="F2076" s="1" t="s">
        <v>2079</v>
      </c>
      <c r="J2076">
        <v>129</v>
      </c>
      <c r="AD2076">
        <v>129</v>
      </c>
    </row>
    <row r="2077" spans="1:30">
      <c r="A2077" t="s">
        <v>2083</v>
      </c>
      <c r="B2077">
        <v>1</v>
      </c>
      <c r="C2077">
        <v>12</v>
      </c>
      <c r="D2077">
        <v>1</v>
      </c>
      <c r="F2077" s="1" t="s">
        <v>2080</v>
      </c>
      <c r="I2077">
        <v>18</v>
      </c>
      <c r="AD2077">
        <v>18</v>
      </c>
    </row>
    <row r="2078" spans="1:30">
      <c r="A2078" t="s">
        <v>2084</v>
      </c>
      <c r="B2078">
        <v>1</v>
      </c>
      <c r="C2078">
        <v>9</v>
      </c>
      <c r="D2078">
        <v>1</v>
      </c>
      <c r="F2078" s="1" t="s">
        <v>2081</v>
      </c>
      <c r="H2078">
        <v>36</v>
      </c>
      <c r="AD2078">
        <v>36</v>
      </c>
    </row>
    <row r="2079" spans="1:30">
      <c r="A2079" t="s">
        <v>2085</v>
      </c>
      <c r="B2079">
        <v>2</v>
      </c>
      <c r="C2079">
        <v>119</v>
      </c>
      <c r="D2079">
        <v>1</v>
      </c>
      <c r="F2079" s="1" t="s">
        <v>2082</v>
      </c>
      <c r="J2079">
        <v>19</v>
      </c>
      <c r="AD2079">
        <v>19</v>
      </c>
    </row>
    <row r="2080" spans="1:30">
      <c r="A2080" t="s">
        <v>2086</v>
      </c>
      <c r="B2080">
        <v>1</v>
      </c>
      <c r="C2080">
        <v>3</v>
      </c>
      <c r="D2080">
        <v>1</v>
      </c>
      <c r="F2080" s="1" t="s">
        <v>2083</v>
      </c>
      <c r="H2080">
        <v>12</v>
      </c>
      <c r="AD2080">
        <v>12</v>
      </c>
    </row>
    <row r="2081" spans="1:30">
      <c r="A2081" t="s">
        <v>2087</v>
      </c>
      <c r="B2081">
        <v>1</v>
      </c>
      <c r="C2081">
        <v>217</v>
      </c>
      <c r="D2081">
        <v>1</v>
      </c>
      <c r="F2081" s="1" t="s">
        <v>2084</v>
      </c>
      <c r="H2081">
        <v>9</v>
      </c>
      <c r="AD2081">
        <v>9</v>
      </c>
    </row>
    <row r="2082" spans="1:30">
      <c r="A2082" t="s">
        <v>2088</v>
      </c>
      <c r="B2082">
        <v>3</v>
      </c>
      <c r="C2082">
        <v>33</v>
      </c>
      <c r="D2082">
        <v>1</v>
      </c>
      <c r="F2082" s="1" t="s">
        <v>2085</v>
      </c>
      <c r="I2082">
        <v>119</v>
      </c>
      <c r="AD2082">
        <v>119</v>
      </c>
    </row>
    <row r="2083" spans="1:30">
      <c r="A2083" t="s">
        <v>2089</v>
      </c>
      <c r="B2083">
        <v>1</v>
      </c>
      <c r="C2083">
        <v>62</v>
      </c>
      <c r="D2083">
        <v>1</v>
      </c>
      <c r="F2083" s="1" t="s">
        <v>2086</v>
      </c>
      <c r="H2083">
        <v>3</v>
      </c>
      <c r="AD2083">
        <v>3</v>
      </c>
    </row>
    <row r="2084" spans="1:30">
      <c r="A2084" t="s">
        <v>2090</v>
      </c>
      <c r="B2084">
        <v>1</v>
      </c>
      <c r="C2084">
        <v>117</v>
      </c>
      <c r="D2084">
        <v>1</v>
      </c>
      <c r="F2084" s="1" t="s">
        <v>2087</v>
      </c>
      <c r="H2084">
        <v>217</v>
      </c>
      <c r="AD2084">
        <v>217</v>
      </c>
    </row>
    <row r="2085" spans="1:30">
      <c r="A2085" t="s">
        <v>2091</v>
      </c>
      <c r="B2085">
        <v>1</v>
      </c>
      <c r="C2085">
        <v>28</v>
      </c>
      <c r="D2085">
        <v>1</v>
      </c>
      <c r="F2085" s="1" t="s">
        <v>2088</v>
      </c>
      <c r="J2085">
        <v>33</v>
      </c>
      <c r="AD2085">
        <v>33</v>
      </c>
    </row>
    <row r="2086" spans="1:30">
      <c r="A2086" t="s">
        <v>2092</v>
      </c>
      <c r="B2086">
        <v>1</v>
      </c>
      <c r="C2086">
        <v>512</v>
      </c>
      <c r="D2086">
        <v>1</v>
      </c>
      <c r="F2086" s="1" t="s">
        <v>2089</v>
      </c>
      <c r="H2086">
        <v>62</v>
      </c>
      <c r="AD2086">
        <v>62</v>
      </c>
    </row>
    <row r="2087" spans="1:30">
      <c r="A2087" t="s">
        <v>2093</v>
      </c>
      <c r="B2087">
        <v>2</v>
      </c>
      <c r="C2087">
        <v>25</v>
      </c>
      <c r="D2087">
        <v>1</v>
      </c>
      <c r="F2087" s="1" t="s">
        <v>2090</v>
      </c>
      <c r="H2087">
        <v>117</v>
      </c>
      <c r="AD2087">
        <v>117</v>
      </c>
    </row>
    <row r="2088" spans="1:30">
      <c r="A2088" t="s">
        <v>2094</v>
      </c>
      <c r="B2088">
        <v>1</v>
      </c>
      <c r="C2088">
        <v>6</v>
      </c>
      <c r="D2088">
        <v>1</v>
      </c>
      <c r="F2088" s="1" t="s">
        <v>2091</v>
      </c>
      <c r="H2088">
        <v>28</v>
      </c>
      <c r="AD2088">
        <v>28</v>
      </c>
    </row>
    <row r="2089" spans="1:30">
      <c r="A2089" t="s">
        <v>2095</v>
      </c>
      <c r="B2089">
        <v>1</v>
      </c>
      <c r="C2089">
        <v>49</v>
      </c>
      <c r="D2089">
        <v>1</v>
      </c>
      <c r="F2089" s="1" t="s">
        <v>2092</v>
      </c>
      <c r="H2089">
        <v>512</v>
      </c>
      <c r="AD2089">
        <v>512</v>
      </c>
    </row>
    <row r="2090" spans="1:30">
      <c r="A2090" t="s">
        <v>2096</v>
      </c>
      <c r="B2090">
        <v>1</v>
      </c>
      <c r="C2090">
        <v>51</v>
      </c>
      <c r="D2090">
        <v>1</v>
      </c>
      <c r="F2090" s="1" t="s">
        <v>2093</v>
      </c>
      <c r="I2090">
        <v>25</v>
      </c>
      <c r="AD2090">
        <v>25</v>
      </c>
    </row>
    <row r="2091" spans="1:30">
      <c r="A2091" t="s">
        <v>2097</v>
      </c>
      <c r="B2091">
        <v>4</v>
      </c>
      <c r="C2091">
        <v>83</v>
      </c>
      <c r="D2091">
        <v>1</v>
      </c>
      <c r="F2091" s="1" t="s">
        <v>2094</v>
      </c>
      <c r="H2091">
        <v>6</v>
      </c>
      <c r="AD2091">
        <v>6</v>
      </c>
    </row>
    <row r="2092" spans="1:30">
      <c r="A2092" t="s">
        <v>2098</v>
      </c>
      <c r="B2092">
        <v>1</v>
      </c>
      <c r="C2092">
        <v>16</v>
      </c>
      <c r="D2092">
        <v>1</v>
      </c>
      <c r="F2092" s="1" t="s">
        <v>2095</v>
      </c>
      <c r="H2092">
        <v>49</v>
      </c>
      <c r="AD2092">
        <v>49</v>
      </c>
    </row>
    <row r="2093" spans="1:30">
      <c r="A2093" t="s">
        <v>2099</v>
      </c>
      <c r="B2093">
        <v>2</v>
      </c>
      <c r="C2093">
        <v>70</v>
      </c>
      <c r="D2093">
        <v>1</v>
      </c>
      <c r="F2093" s="1" t="s">
        <v>2096</v>
      </c>
      <c r="H2093">
        <v>51</v>
      </c>
      <c r="AD2093">
        <v>51</v>
      </c>
    </row>
    <row r="2094" spans="1:30">
      <c r="A2094" t="s">
        <v>2100</v>
      </c>
      <c r="B2094">
        <v>1</v>
      </c>
      <c r="C2094">
        <v>92</v>
      </c>
      <c r="D2094">
        <v>1</v>
      </c>
      <c r="F2094" s="1" t="s">
        <v>2097</v>
      </c>
      <c r="K2094">
        <v>83</v>
      </c>
      <c r="AD2094">
        <v>83</v>
      </c>
    </row>
    <row r="2095" spans="1:30">
      <c r="A2095" t="s">
        <v>2101</v>
      </c>
      <c r="B2095">
        <v>1</v>
      </c>
      <c r="C2095">
        <v>1</v>
      </c>
      <c r="D2095">
        <v>1</v>
      </c>
      <c r="F2095" s="1" t="s">
        <v>2098</v>
      </c>
      <c r="H2095">
        <v>16</v>
      </c>
      <c r="AD2095">
        <v>16</v>
      </c>
    </row>
    <row r="2096" spans="1:30">
      <c r="A2096" t="s">
        <v>2102</v>
      </c>
      <c r="B2096">
        <v>1</v>
      </c>
      <c r="C2096">
        <v>48</v>
      </c>
      <c r="D2096">
        <v>1</v>
      </c>
      <c r="F2096" s="1" t="s">
        <v>2099</v>
      </c>
      <c r="I2096">
        <v>70</v>
      </c>
      <c r="AD2096">
        <v>70</v>
      </c>
    </row>
    <row r="2097" spans="1:30">
      <c r="A2097" t="s">
        <v>2103</v>
      </c>
      <c r="B2097">
        <v>1</v>
      </c>
      <c r="C2097">
        <v>3</v>
      </c>
      <c r="D2097">
        <v>1</v>
      </c>
      <c r="F2097" s="1" t="s">
        <v>2100</v>
      </c>
      <c r="H2097">
        <v>92</v>
      </c>
      <c r="AD2097">
        <v>92</v>
      </c>
    </row>
    <row r="2098" spans="1:30">
      <c r="A2098" t="s">
        <v>2104</v>
      </c>
      <c r="B2098">
        <v>1</v>
      </c>
      <c r="C2098">
        <v>8</v>
      </c>
      <c r="D2098">
        <v>1</v>
      </c>
      <c r="F2098" s="1" t="s">
        <v>2101</v>
      </c>
      <c r="H2098">
        <v>1</v>
      </c>
      <c r="AD2098">
        <v>1</v>
      </c>
    </row>
    <row r="2099" spans="1:30">
      <c r="A2099" t="s">
        <v>2105</v>
      </c>
      <c r="B2099">
        <v>2</v>
      </c>
      <c r="C2099">
        <v>93</v>
      </c>
      <c r="D2099">
        <v>1</v>
      </c>
      <c r="F2099" s="1" t="s">
        <v>2102</v>
      </c>
      <c r="H2099">
        <v>48</v>
      </c>
      <c r="AD2099">
        <v>48</v>
      </c>
    </row>
    <row r="2100" spans="1:30">
      <c r="A2100" t="s">
        <v>2106</v>
      </c>
      <c r="B2100">
        <v>3</v>
      </c>
      <c r="C2100">
        <v>16</v>
      </c>
      <c r="D2100">
        <v>1</v>
      </c>
      <c r="F2100" s="1" t="s">
        <v>2103</v>
      </c>
      <c r="H2100">
        <v>3</v>
      </c>
      <c r="AD2100">
        <v>3</v>
      </c>
    </row>
    <row r="2101" spans="1:30">
      <c r="A2101" t="s">
        <v>2107</v>
      </c>
      <c r="B2101">
        <v>2</v>
      </c>
      <c r="C2101">
        <v>20</v>
      </c>
      <c r="D2101">
        <v>1</v>
      </c>
      <c r="F2101" s="1" t="s">
        <v>2104</v>
      </c>
      <c r="H2101">
        <v>8</v>
      </c>
      <c r="AD2101">
        <v>8</v>
      </c>
    </row>
    <row r="2102" spans="1:30">
      <c r="A2102" t="s">
        <v>2108</v>
      </c>
      <c r="B2102">
        <v>2</v>
      </c>
      <c r="C2102">
        <v>19</v>
      </c>
      <c r="D2102">
        <v>1</v>
      </c>
      <c r="F2102" s="1" t="s">
        <v>2105</v>
      </c>
      <c r="I2102">
        <v>93</v>
      </c>
      <c r="AD2102">
        <v>93</v>
      </c>
    </row>
    <row r="2103" spans="1:30">
      <c r="A2103" t="s">
        <v>2109</v>
      </c>
      <c r="B2103">
        <v>2</v>
      </c>
      <c r="C2103">
        <v>71</v>
      </c>
      <c r="D2103">
        <v>1</v>
      </c>
      <c r="F2103" s="1" t="s">
        <v>2106</v>
      </c>
      <c r="J2103">
        <v>16</v>
      </c>
      <c r="AD2103">
        <v>16</v>
      </c>
    </row>
    <row r="2104" spans="1:30">
      <c r="A2104" t="s">
        <v>2110</v>
      </c>
      <c r="B2104">
        <v>3</v>
      </c>
      <c r="C2104">
        <v>20</v>
      </c>
      <c r="D2104">
        <v>1</v>
      </c>
      <c r="F2104" s="1" t="s">
        <v>2107</v>
      </c>
      <c r="I2104">
        <v>20</v>
      </c>
      <c r="AD2104">
        <v>20</v>
      </c>
    </row>
    <row r="2105" spans="1:30">
      <c r="A2105" t="s">
        <v>2111</v>
      </c>
      <c r="B2105">
        <v>1</v>
      </c>
      <c r="C2105">
        <v>99</v>
      </c>
      <c r="D2105">
        <v>1</v>
      </c>
      <c r="F2105" s="1" t="s">
        <v>2108</v>
      </c>
      <c r="I2105">
        <v>19</v>
      </c>
      <c r="AD2105">
        <v>19</v>
      </c>
    </row>
    <row r="2106" spans="1:30">
      <c r="A2106" t="s">
        <v>2112</v>
      </c>
      <c r="B2106">
        <v>1</v>
      </c>
      <c r="C2106">
        <v>7</v>
      </c>
      <c r="D2106">
        <v>1</v>
      </c>
      <c r="F2106" s="1" t="s">
        <v>2109</v>
      </c>
      <c r="I2106">
        <v>71</v>
      </c>
      <c r="AD2106">
        <v>71</v>
      </c>
    </row>
    <row r="2107" spans="1:30">
      <c r="A2107" t="s">
        <v>2113</v>
      </c>
      <c r="B2107">
        <v>1</v>
      </c>
      <c r="C2107">
        <v>26</v>
      </c>
      <c r="D2107">
        <v>1</v>
      </c>
      <c r="F2107" s="1" t="s">
        <v>2110</v>
      </c>
      <c r="J2107">
        <v>20</v>
      </c>
      <c r="AD2107">
        <v>20</v>
      </c>
    </row>
    <row r="2108" spans="1:30">
      <c r="A2108" t="s">
        <v>2114</v>
      </c>
      <c r="B2108">
        <v>1</v>
      </c>
      <c r="C2108">
        <v>76</v>
      </c>
      <c r="D2108">
        <v>1</v>
      </c>
      <c r="F2108" s="1" t="s">
        <v>2111</v>
      </c>
      <c r="H2108">
        <v>99</v>
      </c>
      <c r="AD2108">
        <v>99</v>
      </c>
    </row>
    <row r="2109" spans="1:30">
      <c r="A2109" t="s">
        <v>2115</v>
      </c>
      <c r="B2109">
        <v>1</v>
      </c>
      <c r="C2109">
        <v>18</v>
      </c>
      <c r="D2109">
        <v>1</v>
      </c>
      <c r="F2109" s="1" t="s">
        <v>2112</v>
      </c>
      <c r="H2109">
        <v>7</v>
      </c>
      <c r="AD2109">
        <v>7</v>
      </c>
    </row>
    <row r="2110" spans="1:30">
      <c r="A2110" t="s">
        <v>2116</v>
      </c>
      <c r="B2110">
        <v>1</v>
      </c>
      <c r="C2110">
        <v>0</v>
      </c>
      <c r="D2110">
        <v>1</v>
      </c>
      <c r="F2110" s="1" t="s">
        <v>2113</v>
      </c>
      <c r="H2110">
        <v>26</v>
      </c>
      <c r="AD2110">
        <v>26</v>
      </c>
    </row>
    <row r="2111" spans="1:30">
      <c r="A2111" t="s">
        <v>2117</v>
      </c>
      <c r="B2111">
        <v>2</v>
      </c>
      <c r="C2111">
        <v>513</v>
      </c>
      <c r="D2111">
        <v>1</v>
      </c>
      <c r="F2111" s="1" t="s">
        <v>2114</v>
      </c>
      <c r="H2111">
        <v>76</v>
      </c>
      <c r="AD2111">
        <v>76</v>
      </c>
    </row>
    <row r="2112" spans="1:30">
      <c r="A2112" t="s">
        <v>2118</v>
      </c>
      <c r="B2112">
        <v>1</v>
      </c>
      <c r="C2112">
        <v>15</v>
      </c>
      <c r="D2112">
        <v>1</v>
      </c>
      <c r="F2112" s="1" t="s">
        <v>2115</v>
      </c>
      <c r="H2112">
        <v>18</v>
      </c>
      <c r="AD2112">
        <v>18</v>
      </c>
    </row>
    <row r="2113" spans="1:30">
      <c r="A2113" t="s">
        <v>2119</v>
      </c>
      <c r="B2113">
        <v>1</v>
      </c>
      <c r="C2113">
        <v>8</v>
      </c>
      <c r="D2113">
        <v>1</v>
      </c>
      <c r="F2113" s="1" t="s">
        <v>2116</v>
      </c>
      <c r="H2113">
        <v>0</v>
      </c>
      <c r="AD2113">
        <v>0</v>
      </c>
    </row>
    <row r="2114" spans="1:30">
      <c r="A2114" t="s">
        <v>2120</v>
      </c>
      <c r="B2114">
        <v>1</v>
      </c>
      <c r="C2114">
        <v>56</v>
      </c>
      <c r="D2114">
        <v>1</v>
      </c>
      <c r="F2114" s="1" t="s">
        <v>2117</v>
      </c>
      <c r="I2114">
        <v>513</v>
      </c>
      <c r="AD2114">
        <v>513</v>
      </c>
    </row>
    <row r="2115" spans="1:30">
      <c r="A2115" t="s">
        <v>2121</v>
      </c>
      <c r="B2115">
        <v>1</v>
      </c>
      <c r="C2115">
        <v>49</v>
      </c>
      <c r="D2115">
        <v>1</v>
      </c>
      <c r="F2115" s="1" t="s">
        <v>2118</v>
      </c>
      <c r="H2115">
        <v>15</v>
      </c>
      <c r="AD2115">
        <v>15</v>
      </c>
    </row>
    <row r="2116" spans="1:30">
      <c r="A2116" t="s">
        <v>2122</v>
      </c>
      <c r="B2116">
        <v>1</v>
      </c>
      <c r="C2116">
        <v>4</v>
      </c>
      <c r="D2116">
        <v>1</v>
      </c>
      <c r="F2116" s="1" t="s">
        <v>2119</v>
      </c>
      <c r="H2116">
        <v>8</v>
      </c>
      <c r="AD2116">
        <v>8</v>
      </c>
    </row>
    <row r="2117" spans="1:30">
      <c r="A2117" t="s">
        <v>2123</v>
      </c>
      <c r="B2117">
        <v>1</v>
      </c>
      <c r="C2117">
        <v>120</v>
      </c>
      <c r="D2117">
        <v>1</v>
      </c>
      <c r="F2117" s="1" t="s">
        <v>2120</v>
      </c>
      <c r="H2117">
        <v>56</v>
      </c>
      <c r="AD2117">
        <v>56</v>
      </c>
    </row>
    <row r="2118" spans="1:30">
      <c r="A2118" t="s">
        <v>2124</v>
      </c>
      <c r="B2118">
        <v>1</v>
      </c>
      <c r="C2118">
        <v>30</v>
      </c>
      <c r="D2118">
        <v>1</v>
      </c>
      <c r="F2118" s="1" t="s">
        <v>2121</v>
      </c>
      <c r="H2118">
        <v>49</v>
      </c>
      <c r="AD2118">
        <v>49</v>
      </c>
    </row>
    <row r="2119" spans="1:30">
      <c r="A2119" t="s">
        <v>2125</v>
      </c>
      <c r="B2119">
        <v>1</v>
      </c>
      <c r="C2119">
        <v>50</v>
      </c>
      <c r="D2119">
        <v>1</v>
      </c>
      <c r="F2119" s="1" t="s">
        <v>2122</v>
      </c>
      <c r="H2119">
        <v>4</v>
      </c>
      <c r="AD2119">
        <v>4</v>
      </c>
    </row>
    <row r="2120" spans="1:30">
      <c r="A2120" t="s">
        <v>2126</v>
      </c>
      <c r="B2120">
        <v>1</v>
      </c>
      <c r="C2120">
        <v>52</v>
      </c>
      <c r="D2120">
        <v>1</v>
      </c>
      <c r="F2120" s="1" t="s">
        <v>2123</v>
      </c>
      <c r="H2120">
        <v>120</v>
      </c>
      <c r="AD2120">
        <v>120</v>
      </c>
    </row>
    <row r="2121" spans="1:30">
      <c r="A2121" t="s">
        <v>2127</v>
      </c>
      <c r="B2121">
        <v>2</v>
      </c>
      <c r="C2121">
        <v>3</v>
      </c>
      <c r="D2121">
        <v>1</v>
      </c>
      <c r="F2121" s="1" t="s">
        <v>2124</v>
      </c>
      <c r="H2121">
        <v>30</v>
      </c>
      <c r="AD2121">
        <v>30</v>
      </c>
    </row>
    <row r="2122" spans="1:30">
      <c r="A2122" t="s">
        <v>2128</v>
      </c>
      <c r="B2122">
        <v>1</v>
      </c>
      <c r="C2122">
        <v>8</v>
      </c>
      <c r="D2122">
        <v>1</v>
      </c>
      <c r="F2122" s="1" t="s">
        <v>2125</v>
      </c>
      <c r="H2122">
        <v>50</v>
      </c>
      <c r="AD2122">
        <v>50</v>
      </c>
    </row>
    <row r="2123" spans="1:30">
      <c r="A2123" t="s">
        <v>2129</v>
      </c>
      <c r="B2123">
        <v>1</v>
      </c>
      <c r="C2123">
        <v>26</v>
      </c>
      <c r="D2123">
        <v>1</v>
      </c>
      <c r="F2123" s="1" t="s">
        <v>2126</v>
      </c>
      <c r="H2123">
        <v>52</v>
      </c>
      <c r="AD2123">
        <v>52</v>
      </c>
    </row>
    <row r="2124" spans="1:30">
      <c r="A2124" t="s">
        <v>2130</v>
      </c>
      <c r="B2124">
        <v>1</v>
      </c>
      <c r="C2124">
        <v>32</v>
      </c>
      <c r="D2124">
        <v>1</v>
      </c>
      <c r="F2124" s="1" t="s">
        <v>2127</v>
      </c>
      <c r="I2124">
        <v>3</v>
      </c>
      <c r="AD2124">
        <v>3</v>
      </c>
    </row>
    <row r="2125" spans="1:30">
      <c r="A2125" t="s">
        <v>2131</v>
      </c>
      <c r="B2125">
        <v>1</v>
      </c>
      <c r="C2125">
        <v>8</v>
      </c>
      <c r="D2125">
        <v>1</v>
      </c>
      <c r="F2125" s="1" t="s">
        <v>2128</v>
      </c>
      <c r="H2125">
        <v>8</v>
      </c>
      <c r="AD2125">
        <v>8</v>
      </c>
    </row>
    <row r="2126" spans="1:30">
      <c r="A2126" t="s">
        <v>2132</v>
      </c>
      <c r="B2126">
        <v>1</v>
      </c>
      <c r="C2126">
        <v>58</v>
      </c>
      <c r="D2126">
        <v>1</v>
      </c>
      <c r="F2126" s="1" t="s">
        <v>2129</v>
      </c>
      <c r="H2126">
        <v>26</v>
      </c>
      <c r="AD2126">
        <v>26</v>
      </c>
    </row>
    <row r="2127" spans="1:30">
      <c r="A2127" t="s">
        <v>2133</v>
      </c>
      <c r="B2127">
        <v>1</v>
      </c>
      <c r="C2127">
        <v>60</v>
      </c>
      <c r="D2127">
        <v>1</v>
      </c>
      <c r="F2127" s="1" t="s">
        <v>2130</v>
      </c>
      <c r="H2127">
        <v>32</v>
      </c>
      <c r="AD2127">
        <v>32</v>
      </c>
    </row>
    <row r="2128" spans="1:30">
      <c r="A2128" t="s">
        <v>2134</v>
      </c>
      <c r="B2128">
        <v>1</v>
      </c>
      <c r="C2128">
        <v>70</v>
      </c>
      <c r="D2128">
        <v>1</v>
      </c>
      <c r="F2128" s="1" t="s">
        <v>2131</v>
      </c>
      <c r="H2128">
        <v>8</v>
      </c>
      <c r="AD2128">
        <v>8</v>
      </c>
    </row>
    <row r="2129" spans="1:30">
      <c r="A2129" t="s">
        <v>2135</v>
      </c>
      <c r="B2129">
        <v>1</v>
      </c>
      <c r="C2129">
        <v>0</v>
      </c>
      <c r="D2129">
        <v>1</v>
      </c>
      <c r="F2129" s="1" t="s">
        <v>2132</v>
      </c>
      <c r="H2129">
        <v>58</v>
      </c>
      <c r="AD2129">
        <v>58</v>
      </c>
    </row>
    <row r="2130" spans="1:30">
      <c r="A2130" t="s">
        <v>2136</v>
      </c>
      <c r="B2130">
        <v>1</v>
      </c>
      <c r="C2130">
        <v>1</v>
      </c>
      <c r="D2130">
        <v>1</v>
      </c>
      <c r="F2130" s="1" t="s">
        <v>2133</v>
      </c>
      <c r="H2130">
        <v>60</v>
      </c>
      <c r="AD2130">
        <v>60</v>
      </c>
    </row>
    <row r="2131" spans="1:30">
      <c r="A2131" t="s">
        <v>2137</v>
      </c>
      <c r="B2131">
        <v>1</v>
      </c>
      <c r="C2131">
        <v>40</v>
      </c>
      <c r="D2131">
        <v>1</v>
      </c>
      <c r="F2131" s="1" t="s">
        <v>2134</v>
      </c>
      <c r="H2131">
        <v>70</v>
      </c>
      <c r="AD2131">
        <v>70</v>
      </c>
    </row>
    <row r="2132" spans="1:30">
      <c r="A2132" t="s">
        <v>2138</v>
      </c>
      <c r="B2132">
        <v>1</v>
      </c>
      <c r="C2132">
        <v>9</v>
      </c>
      <c r="D2132">
        <v>1</v>
      </c>
      <c r="F2132" s="1" t="s">
        <v>2135</v>
      </c>
      <c r="H2132">
        <v>0</v>
      </c>
      <c r="AD2132">
        <v>0</v>
      </c>
    </row>
    <row r="2133" spans="1:30">
      <c r="A2133" t="s">
        <v>2139</v>
      </c>
      <c r="B2133">
        <v>1</v>
      </c>
      <c r="C2133">
        <v>9</v>
      </c>
      <c r="D2133">
        <v>1</v>
      </c>
      <c r="F2133" s="1" t="s">
        <v>2136</v>
      </c>
      <c r="H2133">
        <v>1</v>
      </c>
      <c r="AD2133">
        <v>1</v>
      </c>
    </row>
    <row r="2134" spans="1:30">
      <c r="A2134" t="s">
        <v>2140</v>
      </c>
      <c r="B2134">
        <v>1</v>
      </c>
      <c r="C2134">
        <v>70</v>
      </c>
      <c r="D2134">
        <v>1</v>
      </c>
      <c r="F2134" s="1" t="s">
        <v>2137</v>
      </c>
      <c r="H2134">
        <v>40</v>
      </c>
      <c r="AD2134">
        <v>40</v>
      </c>
    </row>
    <row r="2135" spans="1:30">
      <c r="A2135" t="s">
        <v>2141</v>
      </c>
      <c r="B2135">
        <v>1</v>
      </c>
      <c r="C2135">
        <v>35</v>
      </c>
      <c r="D2135">
        <v>1</v>
      </c>
      <c r="F2135" s="1" t="s">
        <v>2138</v>
      </c>
      <c r="H2135">
        <v>9</v>
      </c>
      <c r="AD2135">
        <v>9</v>
      </c>
    </row>
    <row r="2136" spans="1:30">
      <c r="A2136" t="s">
        <v>2142</v>
      </c>
      <c r="B2136">
        <v>2</v>
      </c>
      <c r="C2136">
        <v>30</v>
      </c>
      <c r="D2136">
        <v>1</v>
      </c>
      <c r="F2136" s="1" t="s">
        <v>2139</v>
      </c>
      <c r="H2136">
        <v>9</v>
      </c>
      <c r="AD2136">
        <v>9</v>
      </c>
    </row>
    <row r="2137" spans="1:30">
      <c r="A2137" t="s">
        <v>2143</v>
      </c>
      <c r="B2137">
        <v>1</v>
      </c>
      <c r="C2137">
        <v>72</v>
      </c>
      <c r="D2137">
        <v>1</v>
      </c>
      <c r="F2137" s="1" t="s">
        <v>2140</v>
      </c>
      <c r="H2137">
        <v>70</v>
      </c>
      <c r="AD2137">
        <v>70</v>
      </c>
    </row>
    <row r="2138" spans="1:30">
      <c r="A2138" t="s">
        <v>2144</v>
      </c>
      <c r="B2138">
        <v>1</v>
      </c>
      <c r="C2138">
        <v>40</v>
      </c>
      <c r="D2138">
        <v>1</v>
      </c>
      <c r="F2138" s="1" t="s">
        <v>2141</v>
      </c>
      <c r="H2138">
        <v>35</v>
      </c>
      <c r="AD2138">
        <v>35</v>
      </c>
    </row>
    <row r="2139" spans="1:30">
      <c r="A2139" t="s">
        <v>2145</v>
      </c>
      <c r="B2139">
        <v>2</v>
      </c>
      <c r="C2139">
        <v>63</v>
      </c>
      <c r="D2139">
        <v>1</v>
      </c>
      <c r="F2139" s="1" t="s">
        <v>2142</v>
      </c>
      <c r="I2139">
        <v>30</v>
      </c>
      <c r="AD2139">
        <v>30</v>
      </c>
    </row>
    <row r="2140" spans="1:30">
      <c r="A2140" t="s">
        <v>2146</v>
      </c>
      <c r="B2140">
        <v>1</v>
      </c>
      <c r="C2140">
        <v>62</v>
      </c>
      <c r="D2140">
        <v>1</v>
      </c>
      <c r="F2140" s="1" t="s">
        <v>2143</v>
      </c>
      <c r="H2140">
        <v>72</v>
      </c>
      <c r="AD2140">
        <v>72</v>
      </c>
    </row>
    <row r="2141" spans="1:30">
      <c r="A2141" t="s">
        <v>2147</v>
      </c>
      <c r="B2141">
        <v>1</v>
      </c>
      <c r="C2141">
        <v>22</v>
      </c>
      <c r="D2141">
        <v>1</v>
      </c>
      <c r="F2141" s="1" t="s">
        <v>2144</v>
      </c>
      <c r="H2141">
        <v>40</v>
      </c>
      <c r="AD2141">
        <v>40</v>
      </c>
    </row>
    <row r="2142" spans="1:30">
      <c r="A2142" t="s">
        <v>2148</v>
      </c>
      <c r="B2142">
        <v>1</v>
      </c>
      <c r="C2142">
        <v>118</v>
      </c>
      <c r="D2142">
        <v>1</v>
      </c>
      <c r="F2142" s="1" t="s">
        <v>2145</v>
      </c>
      <c r="I2142">
        <v>63</v>
      </c>
      <c r="AD2142">
        <v>63</v>
      </c>
    </row>
    <row r="2143" spans="1:30">
      <c r="A2143" t="s">
        <v>2149</v>
      </c>
      <c r="B2143">
        <v>2</v>
      </c>
      <c r="C2143">
        <v>33</v>
      </c>
      <c r="D2143">
        <v>1</v>
      </c>
      <c r="F2143" s="1" t="s">
        <v>2146</v>
      </c>
      <c r="H2143">
        <v>62</v>
      </c>
      <c r="AD2143">
        <v>62</v>
      </c>
    </row>
    <row r="2144" spans="1:30">
      <c r="A2144" t="s">
        <v>2150</v>
      </c>
      <c r="B2144">
        <v>1</v>
      </c>
      <c r="C2144">
        <v>36</v>
      </c>
      <c r="D2144">
        <v>1</v>
      </c>
      <c r="F2144" s="1" t="s">
        <v>2147</v>
      </c>
      <c r="H2144">
        <v>22</v>
      </c>
      <c r="AD2144">
        <v>22</v>
      </c>
    </row>
    <row r="2145" spans="1:30">
      <c r="A2145" t="s">
        <v>2151</v>
      </c>
      <c r="B2145">
        <v>2</v>
      </c>
      <c r="C2145">
        <v>36</v>
      </c>
      <c r="D2145">
        <v>1</v>
      </c>
      <c r="F2145" s="1" t="s">
        <v>2148</v>
      </c>
      <c r="H2145">
        <v>118</v>
      </c>
      <c r="AD2145">
        <v>118</v>
      </c>
    </row>
    <row r="2146" spans="1:30">
      <c r="A2146" t="s">
        <v>2152</v>
      </c>
      <c r="B2146">
        <v>1</v>
      </c>
      <c r="C2146">
        <v>18</v>
      </c>
      <c r="D2146">
        <v>1</v>
      </c>
      <c r="F2146" s="1" t="s">
        <v>2149</v>
      </c>
      <c r="I2146">
        <v>33</v>
      </c>
      <c r="AD2146">
        <v>33</v>
      </c>
    </row>
    <row r="2147" spans="1:30">
      <c r="A2147" t="s">
        <v>2153</v>
      </c>
      <c r="B2147">
        <v>7</v>
      </c>
      <c r="C2147">
        <v>429</v>
      </c>
      <c r="D2147">
        <v>1</v>
      </c>
      <c r="F2147" s="1" t="s">
        <v>2150</v>
      </c>
      <c r="H2147">
        <v>36</v>
      </c>
      <c r="AD2147">
        <v>36</v>
      </c>
    </row>
    <row r="2148" spans="1:30">
      <c r="A2148" t="s">
        <v>2154</v>
      </c>
      <c r="B2148">
        <v>1</v>
      </c>
      <c r="C2148">
        <v>77</v>
      </c>
      <c r="D2148">
        <v>1</v>
      </c>
      <c r="F2148" s="1" t="s">
        <v>2151</v>
      </c>
      <c r="I2148">
        <v>36</v>
      </c>
      <c r="AD2148">
        <v>36</v>
      </c>
    </row>
    <row r="2149" spans="1:30">
      <c r="A2149" t="s">
        <v>2155</v>
      </c>
      <c r="B2149">
        <v>4</v>
      </c>
      <c r="C2149">
        <v>30</v>
      </c>
      <c r="D2149">
        <v>1</v>
      </c>
      <c r="F2149" s="1" t="s">
        <v>2152</v>
      </c>
      <c r="H2149">
        <v>18</v>
      </c>
      <c r="AD2149">
        <v>18</v>
      </c>
    </row>
    <row r="2150" spans="1:30">
      <c r="A2150" t="s">
        <v>2156</v>
      </c>
      <c r="B2150">
        <v>1</v>
      </c>
      <c r="C2150">
        <v>28</v>
      </c>
      <c r="D2150">
        <v>1</v>
      </c>
      <c r="F2150" s="1" t="s">
        <v>2153</v>
      </c>
      <c r="N2150">
        <v>429</v>
      </c>
      <c r="AD2150">
        <v>429</v>
      </c>
    </row>
    <row r="2151" spans="1:30">
      <c r="A2151" t="s">
        <v>2157</v>
      </c>
      <c r="B2151">
        <v>1</v>
      </c>
      <c r="C2151">
        <v>14</v>
      </c>
      <c r="D2151">
        <v>1</v>
      </c>
      <c r="F2151" s="1" t="s">
        <v>2154</v>
      </c>
      <c r="H2151">
        <v>77</v>
      </c>
      <c r="AD2151">
        <v>77</v>
      </c>
    </row>
    <row r="2152" spans="1:30">
      <c r="A2152" t="s">
        <v>2158</v>
      </c>
      <c r="B2152">
        <v>1</v>
      </c>
      <c r="C2152">
        <v>47</v>
      </c>
      <c r="D2152">
        <v>1</v>
      </c>
      <c r="F2152" s="1" t="s">
        <v>2155</v>
      </c>
      <c r="K2152">
        <v>30</v>
      </c>
      <c r="AD2152">
        <v>30</v>
      </c>
    </row>
    <row r="2153" spans="1:30">
      <c r="A2153" t="s">
        <v>2159</v>
      </c>
      <c r="B2153">
        <v>2</v>
      </c>
      <c r="C2153">
        <v>168</v>
      </c>
      <c r="D2153">
        <v>1</v>
      </c>
      <c r="F2153" s="1" t="s">
        <v>2156</v>
      </c>
      <c r="H2153">
        <v>28</v>
      </c>
      <c r="AD2153">
        <v>28</v>
      </c>
    </row>
    <row r="2154" spans="1:30">
      <c r="A2154" t="s">
        <v>2160</v>
      </c>
      <c r="B2154">
        <v>1</v>
      </c>
      <c r="C2154">
        <v>19</v>
      </c>
      <c r="D2154">
        <v>1</v>
      </c>
      <c r="F2154" s="1" t="s">
        <v>2157</v>
      </c>
      <c r="H2154">
        <v>14</v>
      </c>
      <c r="AD2154">
        <v>14</v>
      </c>
    </row>
    <row r="2155" spans="1:30">
      <c r="A2155" t="s">
        <v>2161</v>
      </c>
      <c r="B2155">
        <v>2</v>
      </c>
      <c r="C2155">
        <v>212</v>
      </c>
      <c r="D2155">
        <v>1</v>
      </c>
      <c r="F2155" s="1" t="s">
        <v>2158</v>
      </c>
      <c r="H2155">
        <v>47</v>
      </c>
      <c r="AD2155">
        <v>47</v>
      </c>
    </row>
    <row r="2156" spans="1:30">
      <c r="A2156" t="s">
        <v>2162</v>
      </c>
      <c r="B2156">
        <v>1</v>
      </c>
      <c r="C2156">
        <v>186</v>
      </c>
      <c r="D2156">
        <v>1</v>
      </c>
      <c r="F2156" s="1" t="s">
        <v>2159</v>
      </c>
      <c r="I2156">
        <v>168</v>
      </c>
      <c r="AD2156">
        <v>168</v>
      </c>
    </row>
    <row r="2157" spans="1:30">
      <c r="A2157" t="s">
        <v>2163</v>
      </c>
      <c r="B2157">
        <v>1</v>
      </c>
      <c r="C2157">
        <v>15</v>
      </c>
      <c r="D2157">
        <v>1</v>
      </c>
      <c r="F2157" s="1" t="s">
        <v>2160</v>
      </c>
      <c r="H2157">
        <v>19</v>
      </c>
      <c r="AD2157">
        <v>19</v>
      </c>
    </row>
    <row r="2158" spans="1:30">
      <c r="A2158" t="s">
        <v>2164</v>
      </c>
      <c r="B2158">
        <v>1</v>
      </c>
      <c r="C2158">
        <v>47</v>
      </c>
      <c r="D2158">
        <v>1</v>
      </c>
      <c r="F2158" s="1" t="s">
        <v>2161</v>
      </c>
      <c r="I2158">
        <v>212</v>
      </c>
      <c r="AD2158">
        <v>212</v>
      </c>
    </row>
    <row r="2159" spans="1:30">
      <c r="A2159" t="s">
        <v>2165</v>
      </c>
      <c r="B2159">
        <v>1</v>
      </c>
      <c r="C2159">
        <v>38</v>
      </c>
      <c r="D2159">
        <v>1</v>
      </c>
      <c r="F2159" s="1" t="s">
        <v>2162</v>
      </c>
      <c r="H2159">
        <v>186</v>
      </c>
      <c r="AD2159">
        <v>186</v>
      </c>
    </row>
    <row r="2160" spans="1:30">
      <c r="A2160" t="s">
        <v>2166</v>
      </c>
      <c r="B2160">
        <v>1</v>
      </c>
      <c r="C2160">
        <v>9</v>
      </c>
      <c r="D2160">
        <v>1</v>
      </c>
      <c r="F2160" s="1" t="s">
        <v>2163</v>
      </c>
      <c r="H2160">
        <v>15</v>
      </c>
      <c r="AD2160">
        <v>15</v>
      </c>
    </row>
    <row r="2161" spans="1:30">
      <c r="A2161" t="s">
        <v>2167</v>
      </c>
      <c r="B2161">
        <v>1</v>
      </c>
      <c r="C2161">
        <v>35</v>
      </c>
      <c r="D2161">
        <v>1</v>
      </c>
      <c r="F2161" s="1" t="s">
        <v>2164</v>
      </c>
      <c r="H2161">
        <v>47</v>
      </c>
      <c r="AD2161">
        <v>47</v>
      </c>
    </row>
    <row r="2162" spans="1:30">
      <c r="A2162" t="s">
        <v>2168</v>
      </c>
      <c r="B2162">
        <v>1</v>
      </c>
      <c r="C2162">
        <v>9</v>
      </c>
      <c r="D2162">
        <v>1</v>
      </c>
      <c r="F2162" s="1" t="s">
        <v>2165</v>
      </c>
      <c r="H2162">
        <v>38</v>
      </c>
      <c r="AD2162">
        <v>38</v>
      </c>
    </row>
    <row r="2163" spans="1:30">
      <c r="A2163" t="s">
        <v>2169</v>
      </c>
      <c r="B2163">
        <v>4</v>
      </c>
      <c r="C2163">
        <v>24</v>
      </c>
      <c r="D2163">
        <v>1</v>
      </c>
      <c r="F2163" s="1" t="s">
        <v>2166</v>
      </c>
      <c r="H2163">
        <v>9</v>
      </c>
      <c r="AD2163">
        <v>9</v>
      </c>
    </row>
    <row r="2164" spans="1:30">
      <c r="A2164" t="s">
        <v>2170</v>
      </c>
      <c r="B2164">
        <v>1</v>
      </c>
      <c r="C2164">
        <v>6</v>
      </c>
      <c r="D2164">
        <v>1</v>
      </c>
      <c r="F2164" s="1" t="s">
        <v>2167</v>
      </c>
      <c r="H2164">
        <v>35</v>
      </c>
      <c r="AD2164">
        <v>35</v>
      </c>
    </row>
    <row r="2165" spans="1:30">
      <c r="A2165" t="s">
        <v>2171</v>
      </c>
      <c r="B2165">
        <v>1</v>
      </c>
      <c r="C2165">
        <v>4</v>
      </c>
      <c r="D2165">
        <v>1</v>
      </c>
      <c r="F2165" s="1" t="s">
        <v>2168</v>
      </c>
      <c r="H2165">
        <v>9</v>
      </c>
      <c r="AD2165">
        <v>9</v>
      </c>
    </row>
    <row r="2166" spans="1:30">
      <c r="A2166" t="s">
        <v>2172</v>
      </c>
      <c r="B2166">
        <v>2</v>
      </c>
      <c r="C2166">
        <v>41</v>
      </c>
      <c r="D2166">
        <v>1</v>
      </c>
      <c r="F2166" s="1" t="s">
        <v>2169</v>
      </c>
      <c r="K2166">
        <v>24</v>
      </c>
      <c r="AD2166">
        <v>24</v>
      </c>
    </row>
    <row r="2167" spans="1:30">
      <c r="A2167" t="s">
        <v>2173</v>
      </c>
      <c r="B2167">
        <v>1</v>
      </c>
      <c r="C2167">
        <v>26</v>
      </c>
      <c r="D2167">
        <v>1</v>
      </c>
      <c r="F2167" s="1" t="s">
        <v>2170</v>
      </c>
      <c r="H2167">
        <v>6</v>
      </c>
      <c r="AD2167">
        <v>6</v>
      </c>
    </row>
    <row r="2168" spans="1:30">
      <c r="A2168" t="s">
        <v>2174</v>
      </c>
      <c r="B2168">
        <v>3</v>
      </c>
      <c r="C2168">
        <v>25</v>
      </c>
      <c r="D2168">
        <v>1</v>
      </c>
      <c r="F2168" s="1" t="s">
        <v>2171</v>
      </c>
      <c r="H2168">
        <v>4</v>
      </c>
      <c r="AD2168">
        <v>4</v>
      </c>
    </row>
    <row r="2169" spans="1:30">
      <c r="A2169" t="s">
        <v>2175</v>
      </c>
      <c r="B2169">
        <v>1</v>
      </c>
      <c r="C2169">
        <v>56</v>
      </c>
      <c r="D2169">
        <v>1</v>
      </c>
      <c r="F2169" s="1" t="s">
        <v>2172</v>
      </c>
      <c r="I2169">
        <v>41</v>
      </c>
      <c r="AD2169">
        <v>41</v>
      </c>
    </row>
    <row r="2170" spans="1:30">
      <c r="A2170" t="s">
        <v>2176</v>
      </c>
      <c r="B2170">
        <v>1</v>
      </c>
      <c r="C2170">
        <v>46</v>
      </c>
      <c r="D2170">
        <v>1</v>
      </c>
      <c r="F2170" s="1" t="s">
        <v>2173</v>
      </c>
      <c r="H2170">
        <v>26</v>
      </c>
      <c r="AD2170">
        <v>26</v>
      </c>
    </row>
    <row r="2171" spans="1:30">
      <c r="A2171" t="s">
        <v>2177</v>
      </c>
      <c r="B2171">
        <v>1</v>
      </c>
      <c r="C2171">
        <v>17</v>
      </c>
      <c r="D2171">
        <v>1</v>
      </c>
      <c r="F2171" s="1" t="s">
        <v>2174</v>
      </c>
      <c r="J2171">
        <v>25</v>
      </c>
      <c r="AD2171">
        <v>25</v>
      </c>
    </row>
    <row r="2172" spans="1:30">
      <c r="A2172" t="s">
        <v>2178</v>
      </c>
      <c r="B2172">
        <v>1</v>
      </c>
      <c r="C2172">
        <v>10</v>
      </c>
      <c r="D2172">
        <v>1</v>
      </c>
      <c r="F2172" s="1" t="s">
        <v>2175</v>
      </c>
      <c r="H2172">
        <v>56</v>
      </c>
      <c r="AD2172">
        <v>56</v>
      </c>
    </row>
    <row r="2173" spans="1:30">
      <c r="A2173" t="s">
        <v>2179</v>
      </c>
      <c r="B2173">
        <v>1</v>
      </c>
      <c r="C2173">
        <v>35</v>
      </c>
      <c r="D2173">
        <v>1</v>
      </c>
      <c r="F2173" s="1" t="s">
        <v>2176</v>
      </c>
      <c r="H2173">
        <v>46</v>
      </c>
      <c r="AD2173">
        <v>46</v>
      </c>
    </row>
    <row r="2174" spans="1:30">
      <c r="A2174" t="s">
        <v>2180</v>
      </c>
      <c r="B2174">
        <v>1</v>
      </c>
      <c r="C2174">
        <v>20</v>
      </c>
      <c r="D2174">
        <v>1</v>
      </c>
      <c r="F2174" s="1" t="s">
        <v>2177</v>
      </c>
      <c r="H2174">
        <v>17</v>
      </c>
      <c r="AD2174">
        <v>17</v>
      </c>
    </row>
    <row r="2175" spans="1:30">
      <c r="A2175" t="s">
        <v>2181</v>
      </c>
      <c r="B2175">
        <v>1</v>
      </c>
      <c r="C2175">
        <v>31</v>
      </c>
      <c r="D2175">
        <v>1</v>
      </c>
      <c r="F2175" s="1" t="s">
        <v>2178</v>
      </c>
      <c r="H2175">
        <v>10</v>
      </c>
      <c r="AD2175">
        <v>10</v>
      </c>
    </row>
    <row r="2176" spans="1:30">
      <c r="A2176" t="s">
        <v>2182</v>
      </c>
      <c r="B2176">
        <v>1</v>
      </c>
      <c r="C2176">
        <v>20</v>
      </c>
      <c r="D2176">
        <v>1</v>
      </c>
      <c r="F2176" s="1" t="s">
        <v>2179</v>
      </c>
      <c r="H2176">
        <v>35</v>
      </c>
      <c r="AD2176">
        <v>35</v>
      </c>
    </row>
    <row r="2177" spans="1:30">
      <c r="A2177" t="s">
        <v>2183</v>
      </c>
      <c r="B2177">
        <v>2</v>
      </c>
      <c r="C2177">
        <v>119</v>
      </c>
      <c r="D2177">
        <v>1</v>
      </c>
      <c r="F2177" s="1" t="s">
        <v>2180</v>
      </c>
      <c r="H2177">
        <v>20</v>
      </c>
      <c r="AD2177">
        <v>20</v>
      </c>
    </row>
    <row r="2178" spans="1:30">
      <c r="A2178" t="s">
        <v>2184</v>
      </c>
      <c r="B2178">
        <v>1</v>
      </c>
      <c r="C2178">
        <v>93</v>
      </c>
      <c r="D2178">
        <v>1</v>
      </c>
      <c r="F2178" s="1" t="s">
        <v>2181</v>
      </c>
      <c r="H2178">
        <v>31</v>
      </c>
      <c r="AD2178">
        <v>31</v>
      </c>
    </row>
    <row r="2179" spans="1:30">
      <c r="A2179" t="s">
        <v>2185</v>
      </c>
      <c r="B2179">
        <v>1</v>
      </c>
      <c r="C2179">
        <v>10</v>
      </c>
      <c r="D2179">
        <v>1</v>
      </c>
      <c r="F2179" s="1" t="s">
        <v>2182</v>
      </c>
      <c r="H2179">
        <v>20</v>
      </c>
      <c r="AD2179">
        <v>20</v>
      </c>
    </row>
    <row r="2180" spans="1:30">
      <c r="A2180" t="s">
        <v>2186</v>
      </c>
      <c r="B2180">
        <v>1</v>
      </c>
      <c r="C2180">
        <v>43</v>
      </c>
      <c r="D2180">
        <v>1</v>
      </c>
      <c r="F2180" s="1" t="s">
        <v>2183</v>
      </c>
      <c r="I2180">
        <v>119</v>
      </c>
      <c r="AD2180">
        <v>119</v>
      </c>
    </row>
    <row r="2181" spans="1:30">
      <c r="A2181" t="s">
        <v>2187</v>
      </c>
      <c r="B2181">
        <v>2</v>
      </c>
      <c r="C2181">
        <v>21</v>
      </c>
      <c r="D2181">
        <v>1</v>
      </c>
      <c r="F2181" s="1" t="s">
        <v>2184</v>
      </c>
      <c r="H2181">
        <v>93</v>
      </c>
      <c r="AD2181">
        <v>93</v>
      </c>
    </row>
    <row r="2182" spans="1:30">
      <c r="A2182" t="s">
        <v>2188</v>
      </c>
      <c r="B2182">
        <v>1</v>
      </c>
      <c r="C2182">
        <v>1</v>
      </c>
      <c r="D2182">
        <v>1</v>
      </c>
      <c r="F2182" s="1" t="s">
        <v>2185</v>
      </c>
      <c r="H2182">
        <v>10</v>
      </c>
      <c r="AD2182">
        <v>10</v>
      </c>
    </row>
    <row r="2183" spans="1:30">
      <c r="A2183" t="s">
        <v>2189</v>
      </c>
      <c r="B2183">
        <v>2</v>
      </c>
      <c r="C2183">
        <v>20</v>
      </c>
      <c r="D2183">
        <v>1</v>
      </c>
      <c r="F2183" s="1" t="s">
        <v>2186</v>
      </c>
      <c r="H2183">
        <v>43</v>
      </c>
      <c r="AD2183">
        <v>43</v>
      </c>
    </row>
    <row r="2184" spans="1:30">
      <c r="A2184" t="s">
        <v>2190</v>
      </c>
      <c r="B2184">
        <v>1</v>
      </c>
      <c r="C2184">
        <v>2</v>
      </c>
      <c r="D2184">
        <v>1</v>
      </c>
      <c r="F2184" s="1" t="s">
        <v>2187</v>
      </c>
      <c r="I2184">
        <v>21</v>
      </c>
      <c r="AD2184">
        <v>21</v>
      </c>
    </row>
    <row r="2185" spans="1:30">
      <c r="A2185" t="s">
        <v>2191</v>
      </c>
      <c r="B2185">
        <v>1</v>
      </c>
      <c r="C2185">
        <v>21</v>
      </c>
      <c r="D2185">
        <v>1</v>
      </c>
      <c r="F2185" s="1" t="s">
        <v>2188</v>
      </c>
      <c r="H2185">
        <v>1</v>
      </c>
      <c r="AD2185">
        <v>1</v>
      </c>
    </row>
    <row r="2186" spans="1:30">
      <c r="A2186" t="s">
        <v>2192</v>
      </c>
      <c r="B2186">
        <v>2</v>
      </c>
      <c r="C2186">
        <v>22</v>
      </c>
      <c r="D2186">
        <v>1</v>
      </c>
      <c r="F2186" s="1" t="s">
        <v>2189</v>
      </c>
      <c r="I2186">
        <v>20</v>
      </c>
      <c r="AD2186">
        <v>20</v>
      </c>
    </row>
    <row r="2187" spans="1:30">
      <c r="A2187" t="s">
        <v>2193</v>
      </c>
      <c r="B2187">
        <v>6</v>
      </c>
      <c r="C2187">
        <v>92</v>
      </c>
      <c r="D2187">
        <v>1</v>
      </c>
      <c r="F2187" s="1" t="s">
        <v>2190</v>
      </c>
      <c r="H2187">
        <v>2</v>
      </c>
      <c r="AD2187">
        <v>2</v>
      </c>
    </row>
    <row r="2188" spans="1:30">
      <c r="A2188" t="s">
        <v>2194</v>
      </c>
      <c r="B2188">
        <v>1</v>
      </c>
      <c r="C2188">
        <v>2</v>
      </c>
      <c r="D2188">
        <v>1</v>
      </c>
      <c r="F2188" s="1" t="s">
        <v>2191</v>
      </c>
      <c r="H2188">
        <v>21</v>
      </c>
      <c r="AD2188">
        <v>21</v>
      </c>
    </row>
    <row r="2189" spans="1:30">
      <c r="A2189" t="s">
        <v>2195</v>
      </c>
      <c r="B2189">
        <v>1</v>
      </c>
      <c r="C2189">
        <v>30</v>
      </c>
      <c r="D2189">
        <v>1</v>
      </c>
      <c r="F2189" s="1" t="s">
        <v>2192</v>
      </c>
      <c r="I2189">
        <v>22</v>
      </c>
      <c r="AD2189">
        <v>22</v>
      </c>
    </row>
    <row r="2190" spans="1:30">
      <c r="A2190" t="s">
        <v>2196</v>
      </c>
      <c r="B2190">
        <v>2</v>
      </c>
      <c r="C2190">
        <v>37</v>
      </c>
      <c r="D2190">
        <v>1</v>
      </c>
      <c r="F2190" s="1" t="s">
        <v>2193</v>
      </c>
      <c r="M2190">
        <v>92</v>
      </c>
      <c r="AD2190">
        <v>92</v>
      </c>
    </row>
    <row r="2191" spans="1:30">
      <c r="A2191" t="s">
        <v>2197</v>
      </c>
      <c r="B2191">
        <v>1</v>
      </c>
      <c r="C2191">
        <v>29</v>
      </c>
      <c r="D2191">
        <v>1</v>
      </c>
      <c r="F2191" s="1" t="s">
        <v>2194</v>
      </c>
      <c r="H2191">
        <v>2</v>
      </c>
      <c r="AD2191">
        <v>2</v>
      </c>
    </row>
    <row r="2192" spans="1:30">
      <c r="A2192" t="s">
        <v>2198</v>
      </c>
      <c r="B2192">
        <v>1</v>
      </c>
      <c r="C2192">
        <v>27</v>
      </c>
      <c r="D2192">
        <v>1</v>
      </c>
      <c r="F2192" s="1" t="s">
        <v>2195</v>
      </c>
      <c r="H2192">
        <v>30</v>
      </c>
      <c r="AD2192">
        <v>30</v>
      </c>
    </row>
    <row r="2193" spans="1:30">
      <c r="A2193" t="s">
        <v>2199</v>
      </c>
      <c r="B2193">
        <v>2</v>
      </c>
      <c r="C2193">
        <v>128</v>
      </c>
      <c r="D2193">
        <v>1</v>
      </c>
      <c r="F2193" s="1" t="s">
        <v>2196</v>
      </c>
      <c r="I2193">
        <v>37</v>
      </c>
      <c r="AD2193">
        <v>37</v>
      </c>
    </row>
    <row r="2194" spans="1:30">
      <c r="A2194" t="s">
        <v>2200</v>
      </c>
      <c r="B2194">
        <v>1</v>
      </c>
      <c r="C2194">
        <v>2</v>
      </c>
      <c r="D2194">
        <v>1</v>
      </c>
      <c r="F2194" s="1" t="s">
        <v>2197</v>
      </c>
      <c r="H2194">
        <v>29</v>
      </c>
      <c r="AD2194">
        <v>29</v>
      </c>
    </row>
    <row r="2195" spans="1:30">
      <c r="A2195" t="s">
        <v>2201</v>
      </c>
      <c r="B2195">
        <v>1</v>
      </c>
      <c r="C2195">
        <v>36</v>
      </c>
      <c r="D2195">
        <v>1</v>
      </c>
      <c r="F2195" s="1" t="s">
        <v>2198</v>
      </c>
      <c r="H2195">
        <v>27</v>
      </c>
      <c r="AD2195">
        <v>27</v>
      </c>
    </row>
    <row r="2196" spans="1:30">
      <c r="A2196" t="s">
        <v>2202</v>
      </c>
      <c r="B2196">
        <v>1</v>
      </c>
      <c r="C2196">
        <v>40</v>
      </c>
      <c r="D2196">
        <v>1</v>
      </c>
      <c r="F2196" s="1" t="s">
        <v>2199</v>
      </c>
      <c r="I2196">
        <v>128</v>
      </c>
      <c r="AD2196">
        <v>128</v>
      </c>
    </row>
    <row r="2197" spans="1:30">
      <c r="A2197" t="s">
        <v>2203</v>
      </c>
      <c r="B2197">
        <v>2</v>
      </c>
      <c r="C2197">
        <v>4</v>
      </c>
      <c r="D2197">
        <v>1</v>
      </c>
      <c r="F2197" s="1" t="s">
        <v>2200</v>
      </c>
      <c r="H2197">
        <v>2</v>
      </c>
      <c r="AD2197">
        <v>2</v>
      </c>
    </row>
    <row r="2198" spans="1:30">
      <c r="A2198" t="s">
        <v>2204</v>
      </c>
      <c r="B2198">
        <v>1</v>
      </c>
      <c r="C2198">
        <v>28</v>
      </c>
      <c r="D2198">
        <v>1</v>
      </c>
      <c r="F2198" s="1" t="s">
        <v>2201</v>
      </c>
      <c r="H2198">
        <v>36</v>
      </c>
      <c r="AD2198">
        <v>36</v>
      </c>
    </row>
    <row r="2199" spans="1:30">
      <c r="A2199" t="s">
        <v>2205</v>
      </c>
      <c r="B2199">
        <v>1</v>
      </c>
      <c r="C2199">
        <v>25</v>
      </c>
      <c r="D2199">
        <v>1</v>
      </c>
      <c r="F2199" s="1" t="s">
        <v>2202</v>
      </c>
      <c r="H2199">
        <v>40</v>
      </c>
      <c r="AD2199">
        <v>40</v>
      </c>
    </row>
    <row r="2200" spans="1:30">
      <c r="A2200" t="s">
        <v>2206</v>
      </c>
      <c r="B2200">
        <v>1</v>
      </c>
      <c r="C2200">
        <v>9</v>
      </c>
      <c r="D2200">
        <v>1</v>
      </c>
      <c r="F2200" s="1" t="s">
        <v>2203</v>
      </c>
      <c r="I2200">
        <v>4</v>
      </c>
      <c r="AD2200">
        <v>4</v>
      </c>
    </row>
    <row r="2201" spans="1:30">
      <c r="A2201" t="s">
        <v>2207</v>
      </c>
      <c r="B2201">
        <v>2</v>
      </c>
      <c r="C2201">
        <v>300</v>
      </c>
      <c r="D2201">
        <v>1</v>
      </c>
      <c r="F2201" s="1" t="s">
        <v>2204</v>
      </c>
      <c r="H2201">
        <v>28</v>
      </c>
      <c r="AD2201">
        <v>28</v>
      </c>
    </row>
    <row r="2202" spans="1:30">
      <c r="A2202" t="s">
        <v>2208</v>
      </c>
      <c r="B2202">
        <v>3</v>
      </c>
      <c r="C2202">
        <v>68</v>
      </c>
      <c r="D2202">
        <v>1</v>
      </c>
      <c r="F2202" s="1" t="s">
        <v>2205</v>
      </c>
      <c r="H2202">
        <v>25</v>
      </c>
      <c r="AD2202">
        <v>25</v>
      </c>
    </row>
    <row r="2203" spans="1:30">
      <c r="A2203" t="s">
        <v>2209</v>
      </c>
      <c r="B2203">
        <v>3</v>
      </c>
      <c r="C2203">
        <v>17</v>
      </c>
      <c r="D2203">
        <v>1</v>
      </c>
      <c r="F2203" s="1" t="s">
        <v>2206</v>
      </c>
      <c r="H2203">
        <v>9</v>
      </c>
      <c r="AD2203">
        <v>9</v>
      </c>
    </row>
    <row r="2204" spans="1:30">
      <c r="A2204" t="s">
        <v>2210</v>
      </c>
      <c r="B2204">
        <v>2</v>
      </c>
      <c r="C2204">
        <v>60</v>
      </c>
      <c r="D2204">
        <v>1</v>
      </c>
      <c r="F2204" s="1" t="s">
        <v>2207</v>
      </c>
      <c r="I2204">
        <v>300</v>
      </c>
      <c r="AD2204">
        <v>300</v>
      </c>
    </row>
    <row r="2205" spans="1:30">
      <c r="A2205" t="s">
        <v>2211</v>
      </c>
      <c r="B2205">
        <v>1</v>
      </c>
      <c r="C2205">
        <v>164</v>
      </c>
      <c r="D2205">
        <v>1</v>
      </c>
      <c r="F2205" s="1" t="s">
        <v>2208</v>
      </c>
      <c r="J2205">
        <v>68</v>
      </c>
      <c r="AD2205">
        <v>68</v>
      </c>
    </row>
    <row r="2206" spans="1:30">
      <c r="A2206" t="s">
        <v>2212</v>
      </c>
      <c r="B2206">
        <v>1</v>
      </c>
      <c r="C2206">
        <v>29</v>
      </c>
      <c r="D2206">
        <v>1</v>
      </c>
      <c r="F2206" s="1" t="s">
        <v>2209</v>
      </c>
      <c r="J2206">
        <v>17</v>
      </c>
      <c r="AD2206">
        <v>17</v>
      </c>
    </row>
    <row r="2207" spans="1:30">
      <c r="A2207" t="s">
        <v>2213</v>
      </c>
      <c r="B2207">
        <v>1</v>
      </c>
      <c r="C2207">
        <v>55</v>
      </c>
      <c r="D2207">
        <v>1</v>
      </c>
      <c r="F2207" s="1" t="s">
        <v>2210</v>
      </c>
      <c r="I2207">
        <v>60</v>
      </c>
      <c r="AD2207">
        <v>60</v>
      </c>
    </row>
    <row r="2208" spans="1:30">
      <c r="A2208" t="s">
        <v>2214</v>
      </c>
      <c r="B2208">
        <v>1</v>
      </c>
      <c r="C2208">
        <v>3</v>
      </c>
      <c r="D2208">
        <v>1</v>
      </c>
      <c r="F2208" s="1" t="s">
        <v>2211</v>
      </c>
      <c r="H2208">
        <v>164</v>
      </c>
      <c r="AD2208">
        <v>164</v>
      </c>
    </row>
    <row r="2209" spans="1:30">
      <c r="A2209" t="s">
        <v>2215</v>
      </c>
      <c r="B2209">
        <v>1</v>
      </c>
      <c r="C2209">
        <v>8</v>
      </c>
      <c r="D2209">
        <v>1</v>
      </c>
      <c r="F2209" s="1" t="s">
        <v>2212</v>
      </c>
      <c r="H2209">
        <v>29</v>
      </c>
      <c r="AD2209">
        <v>29</v>
      </c>
    </row>
    <row r="2210" spans="1:30">
      <c r="A2210" t="s">
        <v>2216</v>
      </c>
      <c r="B2210">
        <v>0</v>
      </c>
      <c r="C2210">
        <v>27</v>
      </c>
      <c r="D2210">
        <v>1</v>
      </c>
      <c r="F2210" s="1" t="s">
        <v>2213</v>
      </c>
      <c r="H2210">
        <v>55</v>
      </c>
      <c r="AD2210">
        <v>55</v>
      </c>
    </row>
    <row r="2211" spans="1:30">
      <c r="A2211" t="s">
        <v>2217</v>
      </c>
      <c r="B2211">
        <v>1</v>
      </c>
      <c r="C2211">
        <v>9</v>
      </c>
      <c r="D2211">
        <v>1</v>
      </c>
      <c r="F2211" s="1" t="s">
        <v>2214</v>
      </c>
      <c r="H2211">
        <v>3</v>
      </c>
      <c r="AD2211">
        <v>3</v>
      </c>
    </row>
    <row r="2212" spans="1:30">
      <c r="A2212" t="s">
        <v>2218</v>
      </c>
      <c r="B2212">
        <v>1</v>
      </c>
      <c r="C2212">
        <v>191</v>
      </c>
      <c r="D2212">
        <v>1</v>
      </c>
      <c r="F2212" s="1" t="s">
        <v>2215</v>
      </c>
      <c r="H2212">
        <v>8</v>
      </c>
      <c r="AD2212">
        <v>8</v>
      </c>
    </row>
    <row r="2213" spans="1:30">
      <c r="A2213" t="s">
        <v>2219</v>
      </c>
      <c r="B2213">
        <v>1</v>
      </c>
      <c r="C2213">
        <v>148</v>
      </c>
      <c r="D2213">
        <v>1</v>
      </c>
      <c r="F2213" s="1" t="s">
        <v>2216</v>
      </c>
      <c r="G2213">
        <v>27</v>
      </c>
      <c r="AD2213">
        <v>27</v>
      </c>
    </row>
    <row r="2214" spans="1:30">
      <c r="A2214" t="s">
        <v>2220</v>
      </c>
      <c r="B2214">
        <v>2</v>
      </c>
      <c r="C2214">
        <v>47</v>
      </c>
      <c r="D2214">
        <v>1</v>
      </c>
      <c r="F2214" s="1" t="s">
        <v>2217</v>
      </c>
      <c r="H2214">
        <v>9</v>
      </c>
      <c r="AD2214">
        <v>9</v>
      </c>
    </row>
    <row r="2215" spans="1:30">
      <c r="A2215" t="s">
        <v>2221</v>
      </c>
      <c r="B2215">
        <v>1</v>
      </c>
      <c r="C2215">
        <v>4</v>
      </c>
      <c r="D2215">
        <v>1</v>
      </c>
      <c r="F2215" s="1" t="s">
        <v>2218</v>
      </c>
      <c r="H2215">
        <v>191</v>
      </c>
      <c r="AD2215">
        <v>191</v>
      </c>
    </row>
    <row r="2216" spans="1:30">
      <c r="A2216" t="s">
        <v>2222</v>
      </c>
      <c r="B2216">
        <v>1</v>
      </c>
      <c r="C2216">
        <v>69</v>
      </c>
      <c r="D2216">
        <v>1</v>
      </c>
      <c r="F2216" s="1" t="s">
        <v>2219</v>
      </c>
      <c r="H2216">
        <v>148</v>
      </c>
      <c r="AD2216">
        <v>148</v>
      </c>
    </row>
    <row r="2217" spans="1:30">
      <c r="A2217" t="s">
        <v>2223</v>
      </c>
      <c r="B2217">
        <v>1</v>
      </c>
      <c r="C2217">
        <v>11</v>
      </c>
      <c r="D2217">
        <v>1</v>
      </c>
      <c r="F2217" s="1" t="s">
        <v>2220</v>
      </c>
      <c r="I2217">
        <v>47</v>
      </c>
      <c r="AD2217">
        <v>47</v>
      </c>
    </row>
    <row r="2218" spans="1:30">
      <c r="A2218" t="s">
        <v>2224</v>
      </c>
      <c r="B2218">
        <v>1</v>
      </c>
      <c r="C2218">
        <v>49</v>
      </c>
      <c r="D2218">
        <v>1</v>
      </c>
      <c r="F2218" s="1" t="s">
        <v>2221</v>
      </c>
      <c r="H2218">
        <v>4</v>
      </c>
      <c r="AD2218">
        <v>4</v>
      </c>
    </row>
    <row r="2219" spans="1:30">
      <c r="A2219" t="s">
        <v>2225</v>
      </c>
      <c r="B2219">
        <v>1</v>
      </c>
      <c r="C2219">
        <v>45</v>
      </c>
      <c r="D2219">
        <v>1</v>
      </c>
      <c r="F2219" s="1" t="s">
        <v>2222</v>
      </c>
      <c r="H2219">
        <v>69</v>
      </c>
      <c r="AD2219">
        <v>69</v>
      </c>
    </row>
    <row r="2220" spans="1:30">
      <c r="A2220" t="s">
        <v>2226</v>
      </c>
      <c r="B2220">
        <v>1</v>
      </c>
      <c r="C2220">
        <v>16</v>
      </c>
      <c r="D2220">
        <v>1</v>
      </c>
      <c r="F2220" s="1" t="s">
        <v>2223</v>
      </c>
      <c r="H2220">
        <v>11</v>
      </c>
      <c r="AD2220">
        <v>11</v>
      </c>
    </row>
    <row r="2221" spans="1:30">
      <c r="A2221" t="s">
        <v>2227</v>
      </c>
      <c r="B2221">
        <v>1</v>
      </c>
      <c r="C2221">
        <v>27</v>
      </c>
      <c r="D2221">
        <v>1</v>
      </c>
      <c r="F2221" s="1" t="s">
        <v>2224</v>
      </c>
      <c r="H2221">
        <v>49</v>
      </c>
      <c r="AD2221">
        <v>49</v>
      </c>
    </row>
    <row r="2222" spans="1:30">
      <c r="A2222" t="s">
        <v>2228</v>
      </c>
      <c r="B2222">
        <v>1</v>
      </c>
      <c r="C2222">
        <v>148</v>
      </c>
      <c r="D2222">
        <v>1</v>
      </c>
      <c r="F2222" s="1" t="s">
        <v>2225</v>
      </c>
      <c r="H2222">
        <v>45</v>
      </c>
      <c r="AD2222">
        <v>45</v>
      </c>
    </row>
    <row r="2223" spans="1:30">
      <c r="A2223" t="s">
        <v>2229</v>
      </c>
      <c r="B2223">
        <v>1</v>
      </c>
      <c r="C2223">
        <v>59</v>
      </c>
      <c r="D2223">
        <v>1</v>
      </c>
      <c r="F2223" s="1" t="s">
        <v>2226</v>
      </c>
      <c r="H2223">
        <v>16</v>
      </c>
      <c r="AD2223">
        <v>16</v>
      </c>
    </row>
    <row r="2224" spans="1:30">
      <c r="A2224" t="s">
        <v>2230</v>
      </c>
      <c r="B2224">
        <v>1</v>
      </c>
      <c r="C2224">
        <v>52</v>
      </c>
      <c r="D2224">
        <v>1</v>
      </c>
      <c r="F2224" s="1" t="s">
        <v>2227</v>
      </c>
      <c r="H2224">
        <v>27</v>
      </c>
      <c r="AD2224">
        <v>27</v>
      </c>
    </row>
    <row r="2225" spans="1:30">
      <c r="A2225" t="s">
        <v>2231</v>
      </c>
      <c r="B2225">
        <v>1</v>
      </c>
      <c r="C2225">
        <v>57</v>
      </c>
      <c r="D2225">
        <v>1</v>
      </c>
      <c r="F2225" s="1" t="s">
        <v>2228</v>
      </c>
      <c r="H2225">
        <v>148</v>
      </c>
      <c r="AD2225">
        <v>148</v>
      </c>
    </row>
    <row r="2226" spans="1:30">
      <c r="A2226" t="s">
        <v>2232</v>
      </c>
      <c r="B2226">
        <v>1</v>
      </c>
      <c r="C2226">
        <v>124</v>
      </c>
      <c r="D2226">
        <v>1</v>
      </c>
      <c r="F2226" s="1" t="s">
        <v>2229</v>
      </c>
      <c r="H2226">
        <v>59</v>
      </c>
      <c r="AD2226">
        <v>59</v>
      </c>
    </row>
    <row r="2227" spans="1:30">
      <c r="A2227" t="s">
        <v>2233</v>
      </c>
      <c r="B2227">
        <v>1</v>
      </c>
      <c r="C2227">
        <v>24</v>
      </c>
      <c r="D2227">
        <v>1</v>
      </c>
      <c r="F2227" s="1" t="s">
        <v>2230</v>
      </c>
      <c r="H2227">
        <v>52</v>
      </c>
      <c r="AD2227">
        <v>52</v>
      </c>
    </row>
    <row r="2228" spans="1:30">
      <c r="A2228" t="s">
        <v>2234</v>
      </c>
      <c r="B2228">
        <v>1</v>
      </c>
      <c r="C2228">
        <v>23</v>
      </c>
      <c r="D2228">
        <v>1</v>
      </c>
      <c r="F2228" s="1" t="s">
        <v>2231</v>
      </c>
      <c r="H2228">
        <v>57</v>
      </c>
      <c r="AD2228">
        <v>57</v>
      </c>
    </row>
    <row r="2229" spans="1:30">
      <c r="A2229" t="s">
        <v>2235</v>
      </c>
      <c r="B2229">
        <v>1</v>
      </c>
      <c r="C2229">
        <v>78</v>
      </c>
      <c r="D2229">
        <v>1</v>
      </c>
      <c r="F2229" s="1" t="s">
        <v>2232</v>
      </c>
      <c r="H2229">
        <v>124</v>
      </c>
      <c r="AD2229">
        <v>124</v>
      </c>
    </row>
    <row r="2230" spans="1:30">
      <c r="A2230" t="s">
        <v>2236</v>
      </c>
      <c r="B2230">
        <v>1</v>
      </c>
      <c r="C2230">
        <v>838</v>
      </c>
      <c r="D2230">
        <v>1</v>
      </c>
      <c r="F2230" s="1" t="s">
        <v>2233</v>
      </c>
      <c r="H2230">
        <v>24</v>
      </c>
      <c r="AD2230">
        <v>24</v>
      </c>
    </row>
    <row r="2231" spans="1:30">
      <c r="A2231" t="s">
        <v>2237</v>
      </c>
      <c r="B2231">
        <v>2</v>
      </c>
      <c r="C2231">
        <v>19</v>
      </c>
      <c r="D2231">
        <v>1</v>
      </c>
      <c r="F2231" s="1" t="s">
        <v>2234</v>
      </c>
      <c r="H2231">
        <v>23</v>
      </c>
      <c r="AD2231">
        <v>23</v>
      </c>
    </row>
    <row r="2232" spans="1:30">
      <c r="A2232" t="s">
        <v>2238</v>
      </c>
      <c r="B2232">
        <v>1</v>
      </c>
      <c r="C2232">
        <v>9</v>
      </c>
      <c r="D2232">
        <v>1</v>
      </c>
      <c r="F2232" s="1" t="s">
        <v>2235</v>
      </c>
      <c r="H2232">
        <v>78</v>
      </c>
      <c r="AD2232">
        <v>78</v>
      </c>
    </row>
    <row r="2233" spans="1:30">
      <c r="A2233" t="s">
        <v>2239</v>
      </c>
      <c r="B2233">
        <v>1</v>
      </c>
      <c r="C2233">
        <v>4</v>
      </c>
      <c r="D2233">
        <v>1</v>
      </c>
      <c r="F2233" s="1" t="s">
        <v>2236</v>
      </c>
      <c r="H2233">
        <v>838</v>
      </c>
      <c r="AD2233">
        <v>838</v>
      </c>
    </row>
    <row r="2234" spans="1:30">
      <c r="A2234" t="s">
        <v>2240</v>
      </c>
      <c r="B2234">
        <v>2</v>
      </c>
      <c r="C2234">
        <v>17</v>
      </c>
      <c r="D2234">
        <v>1</v>
      </c>
      <c r="F2234" s="1" t="s">
        <v>2237</v>
      </c>
      <c r="I2234">
        <v>19</v>
      </c>
      <c r="AD2234">
        <v>19</v>
      </c>
    </row>
    <row r="2235" spans="1:30">
      <c r="A2235" t="s">
        <v>2241</v>
      </c>
      <c r="B2235">
        <v>2</v>
      </c>
      <c r="C2235">
        <v>31</v>
      </c>
      <c r="D2235">
        <v>1</v>
      </c>
      <c r="F2235" s="1" t="s">
        <v>2238</v>
      </c>
      <c r="H2235">
        <v>9</v>
      </c>
      <c r="AD2235">
        <v>9</v>
      </c>
    </row>
    <row r="2236" spans="1:30">
      <c r="A2236" t="s">
        <v>2242</v>
      </c>
      <c r="B2236">
        <v>1</v>
      </c>
      <c r="C2236">
        <v>18</v>
      </c>
      <c r="D2236">
        <v>1</v>
      </c>
      <c r="F2236" s="1" t="s">
        <v>2239</v>
      </c>
      <c r="H2236">
        <v>4</v>
      </c>
      <c r="AD2236">
        <v>4</v>
      </c>
    </row>
    <row r="2237" spans="1:30">
      <c r="A2237" t="s">
        <v>2243</v>
      </c>
      <c r="B2237">
        <v>4</v>
      </c>
      <c r="C2237">
        <v>64</v>
      </c>
      <c r="D2237">
        <v>1</v>
      </c>
      <c r="F2237" s="1" t="s">
        <v>2240</v>
      </c>
      <c r="I2237">
        <v>17</v>
      </c>
      <c r="AD2237">
        <v>17</v>
      </c>
    </row>
    <row r="2238" spans="1:30">
      <c r="A2238" t="s">
        <v>2244</v>
      </c>
      <c r="B2238">
        <v>3</v>
      </c>
      <c r="C2238">
        <v>15</v>
      </c>
      <c r="D2238">
        <v>1</v>
      </c>
      <c r="F2238" s="1" t="s">
        <v>2241</v>
      </c>
      <c r="I2238">
        <v>31</v>
      </c>
      <c r="AD2238">
        <v>31</v>
      </c>
    </row>
    <row r="2239" spans="1:30">
      <c r="A2239" t="s">
        <v>2245</v>
      </c>
      <c r="B2239">
        <v>1</v>
      </c>
      <c r="C2239">
        <v>14</v>
      </c>
      <c r="D2239">
        <v>1</v>
      </c>
      <c r="F2239" s="1" t="s">
        <v>2242</v>
      </c>
      <c r="H2239">
        <v>18</v>
      </c>
      <c r="AD2239">
        <v>18</v>
      </c>
    </row>
    <row r="2240" spans="1:30">
      <c r="A2240" t="s">
        <v>2246</v>
      </c>
      <c r="B2240">
        <v>3</v>
      </c>
      <c r="C2240">
        <v>95</v>
      </c>
      <c r="D2240">
        <v>1</v>
      </c>
      <c r="F2240" s="1" t="s">
        <v>2243</v>
      </c>
      <c r="K2240">
        <v>64</v>
      </c>
      <c r="AD2240">
        <v>64</v>
      </c>
    </row>
    <row r="2241" spans="1:30">
      <c r="A2241" t="s">
        <v>2247</v>
      </c>
      <c r="B2241">
        <v>1</v>
      </c>
      <c r="C2241">
        <v>12</v>
      </c>
      <c r="D2241">
        <v>1</v>
      </c>
      <c r="F2241" s="1" t="s">
        <v>2244</v>
      </c>
      <c r="J2241">
        <v>15</v>
      </c>
      <c r="AD2241">
        <v>15</v>
      </c>
    </row>
    <row r="2242" spans="1:30">
      <c r="A2242" t="s">
        <v>2248</v>
      </c>
      <c r="B2242">
        <v>2</v>
      </c>
      <c r="C2242">
        <v>62</v>
      </c>
      <c r="D2242">
        <v>1</v>
      </c>
      <c r="F2242" s="1" t="s">
        <v>2245</v>
      </c>
      <c r="H2242">
        <v>14</v>
      </c>
      <c r="AD2242">
        <v>14</v>
      </c>
    </row>
    <row r="2243" spans="1:30">
      <c r="A2243" t="s">
        <v>2249</v>
      </c>
      <c r="B2243">
        <v>1</v>
      </c>
      <c r="C2243">
        <v>139</v>
      </c>
      <c r="D2243">
        <v>1</v>
      </c>
      <c r="F2243" s="1" t="s">
        <v>2246</v>
      </c>
      <c r="J2243">
        <v>95</v>
      </c>
      <c r="AD2243">
        <v>95</v>
      </c>
    </row>
    <row r="2244" spans="1:30">
      <c r="A2244" t="s">
        <v>2250</v>
      </c>
      <c r="B2244">
        <v>2</v>
      </c>
      <c r="C2244">
        <v>18</v>
      </c>
      <c r="D2244">
        <v>1</v>
      </c>
      <c r="F2244" s="1" t="s">
        <v>2247</v>
      </c>
      <c r="H2244">
        <v>12</v>
      </c>
      <c r="AD2244">
        <v>12</v>
      </c>
    </row>
    <row r="2245" spans="1:30">
      <c r="A2245" t="s">
        <v>2251</v>
      </c>
      <c r="B2245">
        <v>1</v>
      </c>
      <c r="C2245">
        <v>114</v>
      </c>
      <c r="D2245">
        <v>1</v>
      </c>
      <c r="F2245" s="1" t="s">
        <v>2248</v>
      </c>
      <c r="I2245">
        <v>62</v>
      </c>
      <c r="AD2245">
        <v>62</v>
      </c>
    </row>
    <row r="2246" spans="1:30">
      <c r="A2246" t="s">
        <v>2252</v>
      </c>
      <c r="B2246">
        <v>3</v>
      </c>
      <c r="C2246">
        <v>51</v>
      </c>
      <c r="D2246">
        <v>1</v>
      </c>
      <c r="F2246" s="1" t="s">
        <v>2249</v>
      </c>
      <c r="H2246">
        <v>139</v>
      </c>
      <c r="AD2246">
        <v>139</v>
      </c>
    </row>
    <row r="2247" spans="1:30">
      <c r="A2247" t="s">
        <v>2253</v>
      </c>
      <c r="B2247">
        <v>2</v>
      </c>
      <c r="C2247">
        <v>8</v>
      </c>
      <c r="D2247">
        <v>1</v>
      </c>
      <c r="F2247" s="1" t="s">
        <v>2250</v>
      </c>
      <c r="I2247">
        <v>18</v>
      </c>
      <c r="AD2247">
        <v>18</v>
      </c>
    </row>
    <row r="2248" spans="1:30">
      <c r="A2248" t="s">
        <v>2254</v>
      </c>
      <c r="B2248">
        <v>1</v>
      </c>
      <c r="C2248">
        <v>119</v>
      </c>
      <c r="D2248">
        <v>1</v>
      </c>
      <c r="F2248" s="1" t="s">
        <v>2251</v>
      </c>
      <c r="H2248">
        <v>114</v>
      </c>
      <c r="AD2248">
        <v>114</v>
      </c>
    </row>
    <row r="2249" spans="1:30">
      <c r="A2249" t="s">
        <v>2255</v>
      </c>
      <c r="B2249">
        <v>1</v>
      </c>
      <c r="C2249">
        <v>117</v>
      </c>
      <c r="D2249">
        <v>1</v>
      </c>
      <c r="F2249" s="1" t="s">
        <v>2252</v>
      </c>
      <c r="J2249">
        <v>51</v>
      </c>
      <c r="AD2249">
        <v>51</v>
      </c>
    </row>
    <row r="2250" spans="1:30">
      <c r="A2250" t="s">
        <v>2256</v>
      </c>
      <c r="B2250">
        <v>3</v>
      </c>
      <c r="C2250">
        <v>134</v>
      </c>
      <c r="D2250">
        <v>1</v>
      </c>
      <c r="F2250" s="1" t="s">
        <v>2253</v>
      </c>
      <c r="I2250">
        <v>8</v>
      </c>
      <c r="AD2250">
        <v>8</v>
      </c>
    </row>
    <row r="2251" spans="1:30">
      <c r="A2251" t="s">
        <v>2257</v>
      </c>
      <c r="B2251">
        <v>1</v>
      </c>
      <c r="C2251">
        <v>162</v>
      </c>
      <c r="D2251">
        <v>1</v>
      </c>
      <c r="F2251" s="1" t="s">
        <v>2254</v>
      </c>
      <c r="H2251">
        <v>119</v>
      </c>
      <c r="AD2251">
        <v>119</v>
      </c>
    </row>
    <row r="2252" spans="1:30">
      <c r="A2252" t="s">
        <v>2258</v>
      </c>
      <c r="B2252">
        <v>1</v>
      </c>
      <c r="C2252">
        <v>73</v>
      </c>
      <c r="D2252">
        <v>1</v>
      </c>
      <c r="F2252" s="1" t="s">
        <v>2255</v>
      </c>
      <c r="H2252">
        <v>117</v>
      </c>
      <c r="AD2252">
        <v>117</v>
      </c>
    </row>
    <row r="2253" spans="1:30">
      <c r="A2253" t="s">
        <v>2259</v>
      </c>
      <c r="B2253">
        <v>2</v>
      </c>
      <c r="C2253">
        <v>34</v>
      </c>
      <c r="D2253">
        <v>1</v>
      </c>
      <c r="F2253" s="1" t="s">
        <v>2256</v>
      </c>
      <c r="J2253">
        <v>134</v>
      </c>
      <c r="AD2253">
        <v>134</v>
      </c>
    </row>
    <row r="2254" spans="1:30">
      <c r="A2254" t="s">
        <v>2260</v>
      </c>
      <c r="B2254">
        <v>1</v>
      </c>
      <c r="C2254">
        <v>3</v>
      </c>
      <c r="D2254">
        <v>1</v>
      </c>
      <c r="F2254" s="1" t="s">
        <v>2257</v>
      </c>
      <c r="H2254">
        <v>162</v>
      </c>
      <c r="AD2254">
        <v>162</v>
      </c>
    </row>
    <row r="2255" spans="1:30">
      <c r="A2255" t="s">
        <v>2261</v>
      </c>
      <c r="B2255">
        <v>2</v>
      </c>
      <c r="C2255">
        <v>7</v>
      </c>
      <c r="D2255">
        <v>1</v>
      </c>
      <c r="F2255" s="1" t="s">
        <v>2258</v>
      </c>
      <c r="H2255">
        <v>73</v>
      </c>
      <c r="AD2255">
        <v>73</v>
      </c>
    </row>
    <row r="2256" spans="1:30">
      <c r="A2256" t="s">
        <v>2262</v>
      </c>
      <c r="B2256">
        <v>2</v>
      </c>
      <c r="C2256">
        <v>120</v>
      </c>
      <c r="D2256">
        <v>1</v>
      </c>
      <c r="F2256" s="1" t="s">
        <v>2259</v>
      </c>
      <c r="I2256">
        <v>34</v>
      </c>
      <c r="AD2256">
        <v>34</v>
      </c>
    </row>
    <row r="2257" spans="1:30">
      <c r="A2257" t="s">
        <v>2263</v>
      </c>
      <c r="B2257">
        <v>2</v>
      </c>
      <c r="C2257">
        <v>20</v>
      </c>
      <c r="D2257">
        <v>1</v>
      </c>
      <c r="F2257" s="1" t="s">
        <v>2260</v>
      </c>
      <c r="H2257">
        <v>3</v>
      </c>
      <c r="AD2257">
        <v>3</v>
      </c>
    </row>
    <row r="2258" spans="1:30">
      <c r="A2258" t="s">
        <v>2264</v>
      </c>
      <c r="B2258">
        <v>1</v>
      </c>
      <c r="C2258">
        <v>40</v>
      </c>
      <c r="D2258">
        <v>1</v>
      </c>
      <c r="F2258" s="1" t="s">
        <v>2261</v>
      </c>
      <c r="I2258">
        <v>7</v>
      </c>
      <c r="AD2258">
        <v>7</v>
      </c>
    </row>
    <row r="2259" spans="1:30">
      <c r="A2259" t="s">
        <v>2265</v>
      </c>
      <c r="B2259">
        <v>1</v>
      </c>
      <c r="C2259">
        <v>5</v>
      </c>
      <c r="D2259">
        <v>1</v>
      </c>
      <c r="F2259" s="1" t="s">
        <v>2262</v>
      </c>
      <c r="I2259">
        <v>120</v>
      </c>
      <c r="AD2259">
        <v>120</v>
      </c>
    </row>
    <row r="2260" spans="1:30">
      <c r="A2260" t="s">
        <v>2266</v>
      </c>
      <c r="B2260">
        <v>2</v>
      </c>
      <c r="C2260">
        <v>25</v>
      </c>
      <c r="D2260">
        <v>1</v>
      </c>
      <c r="F2260" s="1" t="s">
        <v>2263</v>
      </c>
      <c r="I2260">
        <v>20</v>
      </c>
      <c r="AD2260">
        <v>20</v>
      </c>
    </row>
    <row r="2261" spans="1:30">
      <c r="A2261" t="s">
        <v>2267</v>
      </c>
      <c r="B2261">
        <v>2</v>
      </c>
      <c r="C2261">
        <v>2</v>
      </c>
      <c r="D2261">
        <v>1</v>
      </c>
      <c r="F2261" s="1" t="s">
        <v>2264</v>
      </c>
      <c r="H2261">
        <v>40</v>
      </c>
      <c r="AD2261">
        <v>40</v>
      </c>
    </row>
    <row r="2262" spans="1:30">
      <c r="A2262" t="s">
        <v>2268</v>
      </c>
      <c r="B2262">
        <v>1</v>
      </c>
      <c r="C2262">
        <v>21</v>
      </c>
      <c r="D2262">
        <v>1</v>
      </c>
      <c r="F2262" s="1" t="s">
        <v>2265</v>
      </c>
      <c r="H2262">
        <v>5</v>
      </c>
      <c r="AD2262">
        <v>5</v>
      </c>
    </row>
    <row r="2263" spans="1:30">
      <c r="A2263" t="s">
        <v>2269</v>
      </c>
      <c r="B2263">
        <v>1</v>
      </c>
      <c r="C2263">
        <v>176</v>
      </c>
      <c r="D2263">
        <v>1</v>
      </c>
      <c r="F2263" s="1" t="s">
        <v>2266</v>
      </c>
      <c r="I2263">
        <v>25</v>
      </c>
      <c r="AD2263">
        <v>25</v>
      </c>
    </row>
    <row r="2264" spans="1:30">
      <c r="A2264" t="s">
        <v>2270</v>
      </c>
      <c r="B2264">
        <v>1</v>
      </c>
      <c r="C2264">
        <v>40</v>
      </c>
      <c r="D2264">
        <v>1</v>
      </c>
      <c r="F2264" s="1" t="s">
        <v>2267</v>
      </c>
      <c r="I2264">
        <v>2</v>
      </c>
      <c r="AD2264">
        <v>2</v>
      </c>
    </row>
    <row r="2265" spans="1:30">
      <c r="A2265" t="s">
        <v>2271</v>
      </c>
      <c r="B2265">
        <v>1</v>
      </c>
      <c r="C2265">
        <v>22</v>
      </c>
      <c r="D2265">
        <v>1</v>
      </c>
      <c r="F2265" s="1" t="s">
        <v>2268</v>
      </c>
      <c r="H2265">
        <v>21</v>
      </c>
      <c r="AD2265">
        <v>21</v>
      </c>
    </row>
    <row r="2266" spans="1:30">
      <c r="A2266" t="s">
        <v>2272</v>
      </c>
      <c r="B2266">
        <v>1</v>
      </c>
      <c r="C2266">
        <v>19</v>
      </c>
      <c r="D2266">
        <v>1</v>
      </c>
      <c r="F2266" s="1" t="s">
        <v>2269</v>
      </c>
      <c r="H2266">
        <v>176</v>
      </c>
      <c r="AD2266">
        <v>176</v>
      </c>
    </row>
    <row r="2267" spans="1:30">
      <c r="A2267" t="s">
        <v>2273</v>
      </c>
      <c r="B2267">
        <v>1</v>
      </c>
      <c r="C2267">
        <v>53</v>
      </c>
      <c r="D2267">
        <v>1</v>
      </c>
      <c r="F2267" s="1" t="s">
        <v>2270</v>
      </c>
      <c r="H2267">
        <v>40</v>
      </c>
      <c r="AD2267">
        <v>40</v>
      </c>
    </row>
    <row r="2268" spans="1:30">
      <c r="A2268" t="s">
        <v>2274</v>
      </c>
      <c r="B2268">
        <v>1</v>
      </c>
      <c r="C2268">
        <v>53</v>
      </c>
      <c r="D2268">
        <v>1</v>
      </c>
      <c r="F2268" s="1" t="s">
        <v>2271</v>
      </c>
      <c r="H2268">
        <v>22</v>
      </c>
      <c r="AD2268">
        <v>22</v>
      </c>
    </row>
    <row r="2269" spans="1:30">
      <c r="A2269" t="s">
        <v>2275</v>
      </c>
      <c r="B2269">
        <v>1</v>
      </c>
      <c r="C2269">
        <v>73</v>
      </c>
      <c r="D2269">
        <v>1</v>
      </c>
      <c r="F2269" s="1" t="s">
        <v>2272</v>
      </c>
      <c r="H2269">
        <v>19</v>
      </c>
      <c r="AD2269">
        <v>19</v>
      </c>
    </row>
    <row r="2270" spans="1:30">
      <c r="A2270" t="s">
        <v>2276</v>
      </c>
      <c r="B2270">
        <v>1</v>
      </c>
      <c r="C2270">
        <v>166</v>
      </c>
      <c r="D2270">
        <v>1</v>
      </c>
      <c r="F2270" s="1" t="s">
        <v>2273</v>
      </c>
      <c r="H2270">
        <v>53</v>
      </c>
      <c r="AD2270">
        <v>53</v>
      </c>
    </row>
    <row r="2271" spans="1:30">
      <c r="A2271" t="s">
        <v>2277</v>
      </c>
      <c r="B2271">
        <v>1</v>
      </c>
      <c r="C2271">
        <v>57</v>
      </c>
      <c r="D2271">
        <v>1</v>
      </c>
      <c r="F2271" s="1" t="s">
        <v>2274</v>
      </c>
      <c r="H2271">
        <v>53</v>
      </c>
      <c r="AD2271">
        <v>53</v>
      </c>
    </row>
    <row r="2272" spans="1:30">
      <c r="A2272" t="s">
        <v>2278</v>
      </c>
      <c r="B2272">
        <v>1</v>
      </c>
      <c r="C2272">
        <v>18</v>
      </c>
      <c r="D2272">
        <v>1</v>
      </c>
      <c r="F2272" s="1" t="s">
        <v>2275</v>
      </c>
      <c r="H2272">
        <v>73</v>
      </c>
      <c r="AD2272">
        <v>73</v>
      </c>
    </row>
    <row r="2273" spans="1:30">
      <c r="A2273" t="s">
        <v>2279</v>
      </c>
      <c r="B2273">
        <v>1</v>
      </c>
      <c r="C2273">
        <v>50</v>
      </c>
      <c r="D2273">
        <v>1</v>
      </c>
      <c r="F2273" s="1" t="s">
        <v>2276</v>
      </c>
      <c r="H2273">
        <v>166</v>
      </c>
      <c r="AD2273">
        <v>166</v>
      </c>
    </row>
    <row r="2274" spans="1:30">
      <c r="A2274" t="s">
        <v>2280</v>
      </c>
      <c r="B2274">
        <v>2</v>
      </c>
      <c r="C2274">
        <v>26</v>
      </c>
      <c r="D2274">
        <v>1</v>
      </c>
      <c r="F2274" s="1" t="s">
        <v>2277</v>
      </c>
      <c r="H2274">
        <v>57</v>
      </c>
      <c r="AD2274">
        <v>57</v>
      </c>
    </row>
    <row r="2275" spans="1:30">
      <c r="A2275" t="s">
        <v>2281</v>
      </c>
      <c r="B2275">
        <v>1</v>
      </c>
      <c r="C2275">
        <v>7</v>
      </c>
      <c r="D2275">
        <v>1</v>
      </c>
      <c r="F2275" s="1" t="s">
        <v>2278</v>
      </c>
      <c r="H2275">
        <v>18</v>
      </c>
      <c r="AD2275">
        <v>18</v>
      </c>
    </row>
    <row r="2276" spans="1:30">
      <c r="A2276" t="s">
        <v>2282</v>
      </c>
      <c r="B2276">
        <v>1</v>
      </c>
      <c r="C2276">
        <v>25</v>
      </c>
      <c r="D2276">
        <v>1</v>
      </c>
      <c r="F2276" s="1" t="s">
        <v>2279</v>
      </c>
      <c r="H2276">
        <v>50</v>
      </c>
      <c r="AD2276">
        <v>50</v>
      </c>
    </row>
    <row r="2277" spans="1:30">
      <c r="A2277" t="s">
        <v>2283</v>
      </c>
      <c r="B2277">
        <v>2</v>
      </c>
      <c r="C2277">
        <v>33</v>
      </c>
      <c r="D2277">
        <v>1</v>
      </c>
      <c r="F2277" s="1" t="s">
        <v>2280</v>
      </c>
      <c r="I2277">
        <v>26</v>
      </c>
      <c r="AD2277">
        <v>26</v>
      </c>
    </row>
    <row r="2278" spans="1:30">
      <c r="A2278" t="s">
        <v>2284</v>
      </c>
      <c r="B2278">
        <v>1</v>
      </c>
      <c r="C2278">
        <v>22</v>
      </c>
      <c r="D2278">
        <v>1</v>
      </c>
      <c r="F2278" s="1" t="s">
        <v>2281</v>
      </c>
      <c r="H2278">
        <v>7</v>
      </c>
      <c r="AD2278">
        <v>7</v>
      </c>
    </row>
    <row r="2279" spans="1:30">
      <c r="A2279" t="s">
        <v>2285</v>
      </c>
      <c r="B2279">
        <v>3</v>
      </c>
      <c r="C2279">
        <v>36</v>
      </c>
      <c r="D2279">
        <v>1</v>
      </c>
      <c r="F2279" s="1" t="s">
        <v>2282</v>
      </c>
      <c r="H2279">
        <v>25</v>
      </c>
      <c r="AD2279">
        <v>25</v>
      </c>
    </row>
    <row r="2280" spans="1:30">
      <c r="A2280" t="s">
        <v>2286</v>
      </c>
      <c r="B2280">
        <v>1</v>
      </c>
      <c r="C2280">
        <v>1</v>
      </c>
      <c r="D2280">
        <v>1</v>
      </c>
      <c r="F2280" s="1" t="s">
        <v>2283</v>
      </c>
      <c r="I2280">
        <v>33</v>
      </c>
      <c r="AD2280">
        <v>33</v>
      </c>
    </row>
    <row r="2281" spans="1:30">
      <c r="A2281" t="s">
        <v>2287</v>
      </c>
      <c r="B2281">
        <v>1</v>
      </c>
      <c r="C2281">
        <v>5</v>
      </c>
      <c r="D2281">
        <v>1</v>
      </c>
      <c r="F2281" s="1" t="s">
        <v>2284</v>
      </c>
      <c r="H2281">
        <v>22</v>
      </c>
      <c r="AD2281">
        <v>22</v>
      </c>
    </row>
    <row r="2282" spans="1:30">
      <c r="A2282" t="s">
        <v>2288</v>
      </c>
      <c r="B2282">
        <v>1</v>
      </c>
      <c r="C2282">
        <v>15</v>
      </c>
      <c r="D2282">
        <v>1</v>
      </c>
      <c r="F2282" s="1" t="s">
        <v>2285</v>
      </c>
      <c r="J2282">
        <v>36</v>
      </c>
      <c r="AD2282">
        <v>36</v>
      </c>
    </row>
    <row r="2283" spans="1:30">
      <c r="A2283" t="s">
        <v>2289</v>
      </c>
      <c r="B2283">
        <v>1</v>
      </c>
      <c r="C2283">
        <v>224</v>
      </c>
      <c r="D2283">
        <v>1</v>
      </c>
      <c r="F2283" s="1" t="s">
        <v>2286</v>
      </c>
      <c r="H2283">
        <v>1</v>
      </c>
      <c r="AD2283">
        <v>1</v>
      </c>
    </row>
    <row r="2284" spans="1:30">
      <c r="A2284" t="s">
        <v>2290</v>
      </c>
      <c r="B2284">
        <v>1</v>
      </c>
      <c r="C2284">
        <v>29</v>
      </c>
      <c r="D2284">
        <v>1</v>
      </c>
      <c r="F2284" s="1" t="s">
        <v>2287</v>
      </c>
      <c r="H2284">
        <v>5</v>
      </c>
      <c r="AD2284">
        <v>5</v>
      </c>
    </row>
    <row r="2285" spans="1:30">
      <c r="A2285" t="s">
        <v>2291</v>
      </c>
      <c r="B2285">
        <v>1</v>
      </c>
      <c r="C2285">
        <v>13</v>
      </c>
      <c r="D2285">
        <v>1</v>
      </c>
      <c r="F2285" s="1" t="s">
        <v>2288</v>
      </c>
      <c r="H2285">
        <v>15</v>
      </c>
      <c r="AD2285">
        <v>15</v>
      </c>
    </row>
    <row r="2286" spans="1:30">
      <c r="A2286" t="s">
        <v>2292</v>
      </c>
      <c r="B2286">
        <v>1</v>
      </c>
      <c r="C2286">
        <v>52</v>
      </c>
      <c r="D2286">
        <v>1</v>
      </c>
      <c r="F2286" s="1" t="s">
        <v>2289</v>
      </c>
      <c r="H2286">
        <v>224</v>
      </c>
      <c r="AD2286">
        <v>224</v>
      </c>
    </row>
    <row r="2287" spans="1:30">
      <c r="A2287" t="s">
        <v>2293</v>
      </c>
      <c r="B2287">
        <v>1</v>
      </c>
      <c r="C2287">
        <v>36</v>
      </c>
      <c r="D2287">
        <v>1</v>
      </c>
      <c r="F2287" s="1" t="s">
        <v>2290</v>
      </c>
      <c r="H2287">
        <v>29</v>
      </c>
      <c r="AD2287">
        <v>29</v>
      </c>
    </row>
    <row r="2288" spans="1:30">
      <c r="A2288" t="s">
        <v>2294</v>
      </c>
      <c r="B2288">
        <v>1</v>
      </c>
      <c r="C2288">
        <v>118</v>
      </c>
      <c r="D2288">
        <v>1</v>
      </c>
      <c r="F2288" s="1" t="s">
        <v>2291</v>
      </c>
      <c r="H2288">
        <v>13</v>
      </c>
      <c r="AD2288">
        <v>13</v>
      </c>
    </row>
    <row r="2289" spans="1:30">
      <c r="A2289" t="s">
        <v>2295</v>
      </c>
      <c r="B2289">
        <v>1</v>
      </c>
      <c r="C2289">
        <v>113</v>
      </c>
      <c r="D2289">
        <v>1</v>
      </c>
      <c r="F2289" s="1" t="s">
        <v>2292</v>
      </c>
      <c r="H2289">
        <v>52</v>
      </c>
      <c r="AD2289">
        <v>52</v>
      </c>
    </row>
    <row r="2290" spans="1:30">
      <c r="A2290" t="s">
        <v>2296</v>
      </c>
      <c r="B2290">
        <v>1</v>
      </c>
      <c r="C2290">
        <v>80</v>
      </c>
      <c r="D2290">
        <v>1</v>
      </c>
      <c r="F2290" s="1" t="s">
        <v>2293</v>
      </c>
      <c r="H2290">
        <v>36</v>
      </c>
      <c r="AD2290">
        <v>36</v>
      </c>
    </row>
    <row r="2291" spans="1:30">
      <c r="A2291" t="s">
        <v>2297</v>
      </c>
      <c r="B2291">
        <v>1</v>
      </c>
      <c r="C2291">
        <v>16</v>
      </c>
      <c r="D2291">
        <v>1</v>
      </c>
      <c r="F2291" s="1" t="s">
        <v>2294</v>
      </c>
      <c r="H2291">
        <v>118</v>
      </c>
      <c r="AD2291">
        <v>118</v>
      </c>
    </row>
    <row r="2292" spans="1:30">
      <c r="A2292" t="s">
        <v>2298</v>
      </c>
      <c r="B2292">
        <v>1</v>
      </c>
      <c r="C2292">
        <v>149</v>
      </c>
      <c r="D2292">
        <v>1</v>
      </c>
      <c r="F2292" s="1" t="s">
        <v>2295</v>
      </c>
      <c r="H2292">
        <v>113</v>
      </c>
      <c r="AD2292">
        <v>113</v>
      </c>
    </row>
    <row r="2293" spans="1:30">
      <c r="A2293" t="s">
        <v>2299</v>
      </c>
      <c r="B2293">
        <v>5</v>
      </c>
      <c r="C2293">
        <v>1746</v>
      </c>
      <c r="D2293">
        <v>1</v>
      </c>
      <c r="F2293" s="1" t="s">
        <v>2296</v>
      </c>
      <c r="H2293">
        <v>80</v>
      </c>
      <c r="AD2293">
        <v>80</v>
      </c>
    </row>
    <row r="2294" spans="1:30">
      <c r="A2294" t="s">
        <v>2300</v>
      </c>
      <c r="B2294">
        <v>2</v>
      </c>
      <c r="C2294">
        <v>53</v>
      </c>
      <c r="D2294">
        <v>1</v>
      </c>
      <c r="F2294" s="1" t="s">
        <v>2297</v>
      </c>
      <c r="H2294">
        <v>16</v>
      </c>
      <c r="AD2294">
        <v>16</v>
      </c>
    </row>
    <row r="2295" spans="1:30">
      <c r="A2295" t="s">
        <v>2301</v>
      </c>
      <c r="B2295">
        <v>1</v>
      </c>
      <c r="C2295">
        <v>29</v>
      </c>
      <c r="D2295">
        <v>1</v>
      </c>
      <c r="F2295" s="1" t="s">
        <v>2298</v>
      </c>
      <c r="H2295">
        <v>149</v>
      </c>
      <c r="AD2295">
        <v>149</v>
      </c>
    </row>
    <row r="2296" spans="1:30">
      <c r="A2296" t="s">
        <v>2302</v>
      </c>
      <c r="B2296">
        <v>1</v>
      </c>
      <c r="C2296">
        <v>63</v>
      </c>
      <c r="D2296">
        <v>1</v>
      </c>
      <c r="F2296" s="1" t="s">
        <v>2299</v>
      </c>
      <c r="L2296">
        <v>1746</v>
      </c>
      <c r="AD2296">
        <v>1746</v>
      </c>
    </row>
    <row r="2297" spans="1:30">
      <c r="A2297" t="s">
        <v>2303</v>
      </c>
      <c r="B2297">
        <v>1</v>
      </c>
      <c r="C2297">
        <v>4</v>
      </c>
      <c r="D2297">
        <v>1</v>
      </c>
      <c r="F2297" s="1" t="s">
        <v>2300</v>
      </c>
      <c r="I2297">
        <v>53</v>
      </c>
      <c r="AD2297">
        <v>53</v>
      </c>
    </row>
    <row r="2298" spans="1:30">
      <c r="A2298" t="s">
        <v>2304</v>
      </c>
      <c r="B2298">
        <v>2</v>
      </c>
      <c r="C2298">
        <v>10</v>
      </c>
      <c r="D2298">
        <v>1</v>
      </c>
      <c r="F2298" s="1" t="s">
        <v>2301</v>
      </c>
      <c r="H2298">
        <v>29</v>
      </c>
      <c r="AD2298">
        <v>29</v>
      </c>
    </row>
    <row r="2299" spans="1:30">
      <c r="A2299" t="s">
        <v>2305</v>
      </c>
      <c r="B2299">
        <v>1</v>
      </c>
      <c r="C2299">
        <v>6</v>
      </c>
      <c r="D2299">
        <v>1</v>
      </c>
      <c r="F2299" s="1" t="s">
        <v>2302</v>
      </c>
      <c r="H2299">
        <v>63</v>
      </c>
      <c r="AD2299">
        <v>63</v>
      </c>
    </row>
    <row r="2300" spans="1:30">
      <c r="A2300" t="s">
        <v>2306</v>
      </c>
      <c r="B2300">
        <v>2</v>
      </c>
      <c r="C2300">
        <v>8</v>
      </c>
      <c r="D2300">
        <v>1</v>
      </c>
      <c r="F2300" s="1" t="s">
        <v>2303</v>
      </c>
      <c r="H2300">
        <v>4</v>
      </c>
      <c r="AD2300">
        <v>4</v>
      </c>
    </row>
    <row r="2301" spans="1:30">
      <c r="A2301" t="s">
        <v>2307</v>
      </c>
      <c r="B2301">
        <v>1</v>
      </c>
      <c r="C2301">
        <v>57</v>
      </c>
      <c r="D2301">
        <v>1</v>
      </c>
      <c r="F2301" s="1" t="s">
        <v>2304</v>
      </c>
      <c r="I2301">
        <v>10</v>
      </c>
      <c r="AD2301">
        <v>10</v>
      </c>
    </row>
    <row r="2302" spans="1:30">
      <c r="A2302" t="s">
        <v>2308</v>
      </c>
      <c r="B2302">
        <v>3</v>
      </c>
      <c r="C2302">
        <v>17</v>
      </c>
      <c r="D2302">
        <v>1</v>
      </c>
      <c r="F2302" s="1" t="s">
        <v>2305</v>
      </c>
      <c r="H2302">
        <v>6</v>
      </c>
      <c r="AD2302">
        <v>6</v>
      </c>
    </row>
    <row r="2303" spans="1:30">
      <c r="A2303" t="s">
        <v>2309</v>
      </c>
      <c r="B2303">
        <v>1</v>
      </c>
      <c r="C2303">
        <v>14</v>
      </c>
      <c r="D2303">
        <v>1</v>
      </c>
      <c r="F2303" s="1" t="s">
        <v>2306</v>
      </c>
      <c r="I2303">
        <v>8</v>
      </c>
      <c r="AD2303">
        <v>8</v>
      </c>
    </row>
    <row r="2304" spans="1:30">
      <c r="A2304" t="s">
        <v>2310</v>
      </c>
      <c r="B2304">
        <v>1</v>
      </c>
      <c r="C2304">
        <v>38</v>
      </c>
      <c r="D2304">
        <v>1</v>
      </c>
      <c r="F2304" s="1" t="s">
        <v>2307</v>
      </c>
      <c r="H2304">
        <v>57</v>
      </c>
      <c r="AD2304">
        <v>57</v>
      </c>
    </row>
    <row r="2305" spans="1:30">
      <c r="A2305" t="s">
        <v>2311</v>
      </c>
      <c r="B2305">
        <v>1</v>
      </c>
      <c r="C2305">
        <v>35</v>
      </c>
      <c r="D2305">
        <v>1</v>
      </c>
      <c r="F2305" s="1" t="s">
        <v>2308</v>
      </c>
      <c r="J2305">
        <v>17</v>
      </c>
      <c r="AD2305">
        <v>17</v>
      </c>
    </row>
    <row r="2306" spans="1:30">
      <c r="A2306" t="s">
        <v>2312</v>
      </c>
      <c r="B2306">
        <v>3</v>
      </c>
      <c r="C2306">
        <v>57</v>
      </c>
      <c r="D2306">
        <v>1</v>
      </c>
      <c r="F2306" s="1" t="s">
        <v>2309</v>
      </c>
      <c r="H2306">
        <v>14</v>
      </c>
      <c r="AD2306">
        <v>14</v>
      </c>
    </row>
    <row r="2307" spans="1:30">
      <c r="A2307" t="s">
        <v>2313</v>
      </c>
      <c r="B2307">
        <v>2</v>
      </c>
      <c r="C2307">
        <v>16</v>
      </c>
      <c r="D2307">
        <v>1</v>
      </c>
      <c r="F2307" s="1" t="s">
        <v>2310</v>
      </c>
      <c r="H2307">
        <v>38</v>
      </c>
      <c r="AD2307">
        <v>38</v>
      </c>
    </row>
    <row r="2308" spans="1:30">
      <c r="A2308" t="s">
        <v>2314</v>
      </c>
      <c r="B2308">
        <v>3</v>
      </c>
      <c r="C2308">
        <v>225</v>
      </c>
      <c r="D2308">
        <v>1</v>
      </c>
      <c r="F2308" s="1" t="s">
        <v>2311</v>
      </c>
      <c r="H2308">
        <v>35</v>
      </c>
      <c r="AD2308">
        <v>35</v>
      </c>
    </row>
    <row r="2309" spans="1:30">
      <c r="A2309" t="s">
        <v>2315</v>
      </c>
      <c r="B2309">
        <v>2</v>
      </c>
      <c r="C2309">
        <v>104</v>
      </c>
      <c r="D2309">
        <v>1</v>
      </c>
      <c r="F2309" s="1" t="s">
        <v>2312</v>
      </c>
      <c r="J2309">
        <v>57</v>
      </c>
      <c r="AD2309">
        <v>57</v>
      </c>
    </row>
    <row r="2310" spans="1:30">
      <c r="A2310" t="s">
        <v>2316</v>
      </c>
      <c r="B2310">
        <v>2</v>
      </c>
      <c r="C2310">
        <v>102</v>
      </c>
      <c r="D2310">
        <v>1</v>
      </c>
      <c r="F2310" s="1" t="s">
        <v>2313</v>
      </c>
      <c r="I2310">
        <v>16</v>
      </c>
      <c r="AD2310">
        <v>16</v>
      </c>
    </row>
    <row r="2311" spans="1:30">
      <c r="A2311" t="s">
        <v>2317</v>
      </c>
      <c r="B2311">
        <v>1</v>
      </c>
      <c r="C2311">
        <v>31</v>
      </c>
      <c r="D2311">
        <v>1</v>
      </c>
      <c r="F2311" s="1" t="s">
        <v>2314</v>
      </c>
      <c r="J2311">
        <v>225</v>
      </c>
      <c r="AD2311">
        <v>225</v>
      </c>
    </row>
    <row r="2312" spans="1:30">
      <c r="A2312" t="s">
        <v>2318</v>
      </c>
      <c r="B2312">
        <v>2</v>
      </c>
      <c r="C2312">
        <v>52</v>
      </c>
      <c r="D2312">
        <v>1</v>
      </c>
      <c r="F2312" s="1" t="s">
        <v>2315</v>
      </c>
      <c r="I2312">
        <v>104</v>
      </c>
      <c r="AD2312">
        <v>104</v>
      </c>
    </row>
    <row r="2313" spans="1:30">
      <c r="A2313" t="s">
        <v>2319</v>
      </c>
      <c r="B2313">
        <v>1</v>
      </c>
      <c r="C2313">
        <v>13</v>
      </c>
      <c r="D2313">
        <v>1</v>
      </c>
      <c r="F2313" s="1" t="s">
        <v>2316</v>
      </c>
      <c r="I2313">
        <v>102</v>
      </c>
      <c r="AD2313">
        <v>102</v>
      </c>
    </row>
    <row r="2314" spans="1:30">
      <c r="A2314" t="s">
        <v>2320</v>
      </c>
      <c r="B2314">
        <v>1</v>
      </c>
      <c r="C2314">
        <v>36</v>
      </c>
      <c r="D2314">
        <v>1</v>
      </c>
      <c r="F2314" s="1" t="s">
        <v>2317</v>
      </c>
      <c r="H2314">
        <v>31</v>
      </c>
      <c r="AD2314">
        <v>31</v>
      </c>
    </row>
    <row r="2315" spans="1:30">
      <c r="A2315" t="s">
        <v>2321</v>
      </c>
      <c r="B2315">
        <v>1</v>
      </c>
      <c r="C2315">
        <v>41</v>
      </c>
      <c r="D2315">
        <v>1</v>
      </c>
      <c r="F2315" s="1" t="s">
        <v>2318</v>
      </c>
      <c r="I2315">
        <v>52</v>
      </c>
      <c r="AD2315">
        <v>52</v>
      </c>
    </row>
    <row r="2316" spans="1:30">
      <c r="A2316" t="s">
        <v>2322</v>
      </c>
      <c r="B2316">
        <v>2</v>
      </c>
      <c r="C2316">
        <v>69</v>
      </c>
      <c r="D2316">
        <v>1</v>
      </c>
      <c r="F2316" s="1" t="s">
        <v>2319</v>
      </c>
      <c r="H2316">
        <v>13</v>
      </c>
      <c r="AD2316">
        <v>13</v>
      </c>
    </row>
    <row r="2317" spans="1:30">
      <c r="A2317" t="s">
        <v>2323</v>
      </c>
      <c r="B2317">
        <v>3</v>
      </c>
      <c r="C2317">
        <v>533</v>
      </c>
      <c r="D2317">
        <v>1</v>
      </c>
      <c r="F2317" s="1" t="s">
        <v>2320</v>
      </c>
      <c r="H2317">
        <v>36</v>
      </c>
      <c r="AD2317">
        <v>36</v>
      </c>
    </row>
    <row r="2318" spans="1:30">
      <c r="A2318" t="s">
        <v>2324</v>
      </c>
      <c r="B2318">
        <v>1</v>
      </c>
      <c r="C2318">
        <v>12</v>
      </c>
      <c r="D2318">
        <v>1</v>
      </c>
      <c r="F2318" s="1" t="s">
        <v>2321</v>
      </c>
      <c r="H2318">
        <v>41</v>
      </c>
      <c r="AD2318">
        <v>41</v>
      </c>
    </row>
    <row r="2319" spans="1:30">
      <c r="A2319" t="s">
        <v>2325</v>
      </c>
      <c r="B2319">
        <v>1</v>
      </c>
      <c r="C2319">
        <v>14</v>
      </c>
      <c r="D2319">
        <v>1</v>
      </c>
      <c r="F2319" s="1" t="s">
        <v>2322</v>
      </c>
      <c r="I2319">
        <v>69</v>
      </c>
      <c r="AD2319">
        <v>69</v>
      </c>
    </row>
    <row r="2320" spans="1:30">
      <c r="A2320" t="s">
        <v>2326</v>
      </c>
      <c r="B2320">
        <v>1</v>
      </c>
      <c r="C2320">
        <v>14</v>
      </c>
      <c r="D2320">
        <v>1</v>
      </c>
      <c r="F2320" s="1" t="s">
        <v>2323</v>
      </c>
      <c r="J2320">
        <v>533</v>
      </c>
      <c r="AD2320">
        <v>533</v>
      </c>
    </row>
    <row r="2321" spans="1:30">
      <c r="A2321" t="s">
        <v>2327</v>
      </c>
      <c r="B2321">
        <v>2</v>
      </c>
      <c r="C2321">
        <v>34</v>
      </c>
      <c r="D2321">
        <v>1</v>
      </c>
      <c r="F2321" s="1" t="s">
        <v>2324</v>
      </c>
      <c r="H2321">
        <v>12</v>
      </c>
      <c r="AD2321">
        <v>12</v>
      </c>
    </row>
    <row r="2322" spans="1:30">
      <c r="A2322" t="s">
        <v>2328</v>
      </c>
      <c r="B2322">
        <v>1</v>
      </c>
      <c r="C2322">
        <v>94</v>
      </c>
      <c r="D2322">
        <v>1</v>
      </c>
      <c r="F2322" s="1" t="s">
        <v>2325</v>
      </c>
      <c r="H2322">
        <v>14</v>
      </c>
      <c r="AD2322">
        <v>14</v>
      </c>
    </row>
    <row r="2323" spans="1:30">
      <c r="A2323" t="s">
        <v>2329</v>
      </c>
      <c r="B2323">
        <v>1</v>
      </c>
      <c r="C2323">
        <v>8</v>
      </c>
      <c r="D2323">
        <v>1</v>
      </c>
      <c r="F2323" s="1" t="s">
        <v>2326</v>
      </c>
      <c r="H2323">
        <v>14</v>
      </c>
      <c r="AD2323">
        <v>14</v>
      </c>
    </row>
    <row r="2324" spans="1:30">
      <c r="A2324" t="s">
        <v>2330</v>
      </c>
      <c r="B2324">
        <v>2</v>
      </c>
      <c r="C2324">
        <v>33</v>
      </c>
      <c r="D2324">
        <v>1</v>
      </c>
      <c r="F2324" s="1" t="s">
        <v>2327</v>
      </c>
      <c r="I2324">
        <v>34</v>
      </c>
      <c r="AD2324">
        <v>34</v>
      </c>
    </row>
    <row r="2325" spans="1:30">
      <c r="A2325" t="s">
        <v>2331</v>
      </c>
      <c r="B2325">
        <v>1</v>
      </c>
      <c r="C2325">
        <v>16</v>
      </c>
      <c r="D2325">
        <v>1</v>
      </c>
      <c r="F2325" s="1" t="s">
        <v>2328</v>
      </c>
      <c r="H2325">
        <v>94</v>
      </c>
      <c r="AD2325">
        <v>94</v>
      </c>
    </row>
    <row r="2326" spans="1:30">
      <c r="A2326" t="s">
        <v>2332</v>
      </c>
      <c r="B2326">
        <v>1</v>
      </c>
      <c r="C2326">
        <v>61</v>
      </c>
      <c r="D2326">
        <v>1</v>
      </c>
      <c r="F2326" s="1" t="s">
        <v>2329</v>
      </c>
      <c r="H2326">
        <v>8</v>
      </c>
      <c r="AD2326">
        <v>8</v>
      </c>
    </row>
    <row r="2327" spans="1:30">
      <c r="A2327" t="s">
        <v>2333</v>
      </c>
      <c r="B2327">
        <v>2</v>
      </c>
      <c r="C2327">
        <v>3</v>
      </c>
      <c r="D2327">
        <v>1</v>
      </c>
      <c r="F2327" s="1" t="s">
        <v>2330</v>
      </c>
      <c r="I2327">
        <v>33</v>
      </c>
      <c r="AD2327">
        <v>33</v>
      </c>
    </row>
    <row r="2328" spans="1:30">
      <c r="A2328" t="s">
        <v>2334</v>
      </c>
      <c r="B2328">
        <v>1</v>
      </c>
      <c r="C2328">
        <v>4</v>
      </c>
      <c r="D2328">
        <v>1</v>
      </c>
      <c r="F2328" s="1" t="s">
        <v>2331</v>
      </c>
      <c r="H2328">
        <v>16</v>
      </c>
      <c r="AD2328">
        <v>16</v>
      </c>
    </row>
    <row r="2329" spans="1:30">
      <c r="A2329" t="s">
        <v>2335</v>
      </c>
      <c r="B2329">
        <v>1</v>
      </c>
      <c r="C2329">
        <v>5</v>
      </c>
      <c r="D2329">
        <v>1</v>
      </c>
      <c r="F2329" s="1" t="s">
        <v>2332</v>
      </c>
      <c r="H2329">
        <v>61</v>
      </c>
      <c r="AD2329">
        <v>61</v>
      </c>
    </row>
    <row r="2330" spans="1:30">
      <c r="A2330" t="s">
        <v>2336</v>
      </c>
      <c r="B2330">
        <v>1</v>
      </c>
      <c r="C2330">
        <v>36</v>
      </c>
      <c r="D2330">
        <v>1</v>
      </c>
      <c r="F2330" s="1" t="s">
        <v>2333</v>
      </c>
      <c r="I2330">
        <v>3</v>
      </c>
      <c r="AD2330">
        <v>3</v>
      </c>
    </row>
    <row r="2331" spans="1:30">
      <c r="A2331" t="s">
        <v>2337</v>
      </c>
      <c r="B2331">
        <v>1</v>
      </c>
      <c r="C2331">
        <v>35</v>
      </c>
      <c r="D2331">
        <v>1</v>
      </c>
      <c r="F2331" s="1" t="s">
        <v>2334</v>
      </c>
      <c r="H2331">
        <v>4</v>
      </c>
      <c r="AD2331">
        <v>4</v>
      </c>
    </row>
    <row r="2332" spans="1:30">
      <c r="A2332" t="s">
        <v>2338</v>
      </c>
      <c r="B2332">
        <v>1</v>
      </c>
      <c r="C2332">
        <v>37</v>
      </c>
      <c r="D2332">
        <v>1</v>
      </c>
      <c r="F2332" s="1" t="s">
        <v>2335</v>
      </c>
      <c r="H2332">
        <v>5</v>
      </c>
      <c r="AD2332">
        <v>5</v>
      </c>
    </row>
    <row r="2333" spans="1:30">
      <c r="A2333" t="s">
        <v>2339</v>
      </c>
      <c r="B2333">
        <v>1</v>
      </c>
      <c r="C2333">
        <v>77</v>
      </c>
      <c r="D2333">
        <v>1</v>
      </c>
      <c r="F2333" s="1" t="s">
        <v>2336</v>
      </c>
      <c r="H2333">
        <v>36</v>
      </c>
      <c r="AD2333">
        <v>36</v>
      </c>
    </row>
    <row r="2334" spans="1:30">
      <c r="A2334" t="s">
        <v>2340</v>
      </c>
      <c r="B2334">
        <v>1</v>
      </c>
      <c r="C2334">
        <v>103</v>
      </c>
      <c r="D2334">
        <v>1</v>
      </c>
      <c r="F2334" s="1" t="s">
        <v>2337</v>
      </c>
      <c r="H2334">
        <v>35</v>
      </c>
      <c r="AD2334">
        <v>35</v>
      </c>
    </row>
    <row r="2335" spans="1:30">
      <c r="A2335" t="s">
        <v>2341</v>
      </c>
      <c r="B2335">
        <v>1</v>
      </c>
      <c r="C2335">
        <v>182</v>
      </c>
      <c r="D2335">
        <v>1</v>
      </c>
      <c r="F2335" s="1" t="s">
        <v>2338</v>
      </c>
      <c r="H2335">
        <v>37</v>
      </c>
      <c r="AD2335">
        <v>37</v>
      </c>
    </row>
    <row r="2336" spans="1:30">
      <c r="A2336" t="s">
        <v>2342</v>
      </c>
      <c r="B2336">
        <v>1</v>
      </c>
      <c r="C2336">
        <v>53</v>
      </c>
      <c r="D2336">
        <v>1</v>
      </c>
      <c r="F2336" s="1" t="s">
        <v>2339</v>
      </c>
      <c r="H2336">
        <v>77</v>
      </c>
      <c r="AD2336">
        <v>77</v>
      </c>
    </row>
    <row r="2337" spans="1:30">
      <c r="A2337" t="s">
        <v>2343</v>
      </c>
      <c r="B2337">
        <v>1</v>
      </c>
      <c r="C2337">
        <v>64</v>
      </c>
      <c r="D2337">
        <v>1</v>
      </c>
      <c r="F2337" s="1" t="s">
        <v>2340</v>
      </c>
      <c r="H2337">
        <v>103</v>
      </c>
      <c r="AD2337">
        <v>103</v>
      </c>
    </row>
    <row r="2338" spans="1:30">
      <c r="A2338" t="s">
        <v>2344</v>
      </c>
      <c r="B2338">
        <v>1</v>
      </c>
      <c r="C2338">
        <v>18</v>
      </c>
      <c r="D2338">
        <v>1</v>
      </c>
      <c r="F2338" s="1" t="s">
        <v>2341</v>
      </c>
      <c r="H2338">
        <v>182</v>
      </c>
      <c r="AD2338">
        <v>182</v>
      </c>
    </row>
    <row r="2339" spans="1:30">
      <c r="A2339" t="s">
        <v>2345</v>
      </c>
      <c r="B2339">
        <v>1</v>
      </c>
      <c r="C2339">
        <v>187</v>
      </c>
      <c r="D2339">
        <v>1</v>
      </c>
      <c r="F2339" s="1" t="s">
        <v>2342</v>
      </c>
      <c r="H2339">
        <v>53</v>
      </c>
      <c r="AD2339">
        <v>53</v>
      </c>
    </row>
    <row r="2340" spans="1:30">
      <c r="A2340" t="s">
        <v>2346</v>
      </c>
      <c r="B2340">
        <v>1</v>
      </c>
      <c r="C2340">
        <v>51</v>
      </c>
      <c r="D2340">
        <v>1</v>
      </c>
      <c r="F2340" s="1" t="s">
        <v>2343</v>
      </c>
      <c r="H2340">
        <v>64</v>
      </c>
      <c r="AD2340">
        <v>64</v>
      </c>
    </row>
    <row r="2341" spans="1:30">
      <c r="A2341" t="s">
        <v>2347</v>
      </c>
      <c r="B2341">
        <v>1</v>
      </c>
      <c r="C2341">
        <v>3</v>
      </c>
      <c r="D2341">
        <v>1</v>
      </c>
      <c r="F2341" s="1" t="s">
        <v>2344</v>
      </c>
      <c r="H2341">
        <v>18</v>
      </c>
      <c r="AD2341">
        <v>18</v>
      </c>
    </row>
    <row r="2342" spans="1:30">
      <c r="A2342" t="s">
        <v>2348</v>
      </c>
      <c r="B2342">
        <v>1</v>
      </c>
      <c r="C2342">
        <v>31</v>
      </c>
      <c r="D2342">
        <v>1</v>
      </c>
      <c r="F2342" s="1" t="s">
        <v>2345</v>
      </c>
      <c r="H2342">
        <v>187</v>
      </c>
      <c r="AD2342">
        <v>187</v>
      </c>
    </row>
    <row r="2343" spans="1:30">
      <c r="A2343" t="s">
        <v>2349</v>
      </c>
      <c r="B2343">
        <v>1</v>
      </c>
      <c r="C2343">
        <v>21</v>
      </c>
      <c r="D2343">
        <v>1</v>
      </c>
      <c r="F2343" s="1" t="s">
        <v>2346</v>
      </c>
      <c r="H2343">
        <v>51</v>
      </c>
      <c r="AD2343">
        <v>51</v>
      </c>
    </row>
    <row r="2344" spans="1:30">
      <c r="A2344" t="s">
        <v>2350</v>
      </c>
      <c r="B2344">
        <v>1</v>
      </c>
      <c r="C2344">
        <v>23</v>
      </c>
      <c r="D2344">
        <v>1</v>
      </c>
      <c r="F2344" s="1" t="s">
        <v>2347</v>
      </c>
      <c r="H2344">
        <v>3</v>
      </c>
      <c r="AD2344">
        <v>3</v>
      </c>
    </row>
    <row r="2345" spans="1:30">
      <c r="A2345" t="s">
        <v>2351</v>
      </c>
      <c r="B2345">
        <v>3</v>
      </c>
      <c r="C2345">
        <v>5</v>
      </c>
      <c r="D2345">
        <v>1</v>
      </c>
      <c r="F2345" s="1" t="s">
        <v>2348</v>
      </c>
      <c r="H2345">
        <v>31</v>
      </c>
      <c r="AD2345">
        <v>31</v>
      </c>
    </row>
    <row r="2346" spans="1:30">
      <c r="A2346" t="s">
        <v>2352</v>
      </c>
      <c r="B2346">
        <v>1</v>
      </c>
      <c r="C2346">
        <v>0</v>
      </c>
      <c r="D2346">
        <v>1</v>
      </c>
      <c r="F2346" s="1" t="s">
        <v>2349</v>
      </c>
      <c r="H2346">
        <v>21</v>
      </c>
      <c r="AD2346">
        <v>21</v>
      </c>
    </row>
    <row r="2347" spans="1:30">
      <c r="A2347" t="s">
        <v>2353</v>
      </c>
      <c r="B2347">
        <v>2</v>
      </c>
      <c r="C2347">
        <v>9</v>
      </c>
      <c r="D2347">
        <v>1</v>
      </c>
      <c r="F2347" s="1" t="s">
        <v>2350</v>
      </c>
      <c r="H2347">
        <v>23</v>
      </c>
      <c r="AD2347">
        <v>23</v>
      </c>
    </row>
    <row r="2348" spans="1:30">
      <c r="A2348" t="s">
        <v>2354</v>
      </c>
      <c r="B2348">
        <v>2</v>
      </c>
      <c r="C2348">
        <v>79</v>
      </c>
      <c r="D2348">
        <v>1</v>
      </c>
      <c r="F2348" s="1" t="s">
        <v>2351</v>
      </c>
      <c r="J2348">
        <v>5</v>
      </c>
      <c r="AD2348">
        <v>5</v>
      </c>
    </row>
    <row r="2349" spans="1:30">
      <c r="A2349" t="s">
        <v>2355</v>
      </c>
      <c r="B2349">
        <v>2</v>
      </c>
      <c r="C2349">
        <v>18</v>
      </c>
      <c r="D2349">
        <v>1</v>
      </c>
      <c r="F2349" s="1" t="s">
        <v>2352</v>
      </c>
      <c r="H2349">
        <v>0</v>
      </c>
      <c r="AD2349">
        <v>0</v>
      </c>
    </row>
    <row r="2350" spans="1:30">
      <c r="A2350" t="s">
        <v>2356</v>
      </c>
      <c r="B2350">
        <v>1</v>
      </c>
      <c r="C2350">
        <v>23</v>
      </c>
      <c r="D2350">
        <v>1</v>
      </c>
      <c r="F2350" s="1" t="s">
        <v>2353</v>
      </c>
      <c r="I2350">
        <v>9</v>
      </c>
      <c r="AD2350">
        <v>9</v>
      </c>
    </row>
    <row r="2351" spans="1:30">
      <c r="A2351" t="s">
        <v>2357</v>
      </c>
      <c r="B2351">
        <v>1</v>
      </c>
      <c r="C2351">
        <v>28</v>
      </c>
      <c r="D2351">
        <v>1</v>
      </c>
      <c r="F2351" s="1" t="s">
        <v>2354</v>
      </c>
      <c r="I2351">
        <v>79</v>
      </c>
      <c r="AD2351">
        <v>79</v>
      </c>
    </row>
    <row r="2352" spans="1:30">
      <c r="A2352" t="s">
        <v>2358</v>
      </c>
      <c r="B2352">
        <v>2</v>
      </c>
      <c r="C2352">
        <v>196</v>
      </c>
      <c r="D2352">
        <v>1</v>
      </c>
      <c r="F2352" s="1" t="s">
        <v>2355</v>
      </c>
      <c r="I2352">
        <v>18</v>
      </c>
      <c r="AD2352">
        <v>18</v>
      </c>
    </row>
    <row r="2353" spans="1:30">
      <c r="A2353" t="s">
        <v>2359</v>
      </c>
      <c r="B2353">
        <v>1</v>
      </c>
      <c r="C2353">
        <v>10</v>
      </c>
      <c r="D2353">
        <v>1</v>
      </c>
      <c r="F2353" s="1" t="s">
        <v>2356</v>
      </c>
      <c r="H2353">
        <v>23</v>
      </c>
      <c r="AD2353">
        <v>23</v>
      </c>
    </row>
    <row r="2354" spans="1:30">
      <c r="A2354" t="s">
        <v>2360</v>
      </c>
      <c r="B2354">
        <v>3</v>
      </c>
      <c r="C2354">
        <v>103</v>
      </c>
      <c r="D2354">
        <v>1</v>
      </c>
      <c r="F2354" s="1" t="s">
        <v>2357</v>
      </c>
      <c r="H2354">
        <v>28</v>
      </c>
      <c r="AD2354">
        <v>28</v>
      </c>
    </row>
    <row r="2355" spans="1:30">
      <c r="A2355" t="s">
        <v>2361</v>
      </c>
      <c r="B2355">
        <v>2</v>
      </c>
      <c r="C2355">
        <v>30</v>
      </c>
      <c r="D2355">
        <v>1</v>
      </c>
      <c r="F2355" s="1" t="s">
        <v>2358</v>
      </c>
      <c r="I2355">
        <v>196</v>
      </c>
      <c r="AD2355">
        <v>196</v>
      </c>
    </row>
    <row r="2356" spans="1:30">
      <c r="A2356" t="s">
        <v>2362</v>
      </c>
      <c r="B2356">
        <v>1</v>
      </c>
      <c r="C2356">
        <v>29</v>
      </c>
      <c r="D2356">
        <v>1</v>
      </c>
      <c r="F2356" s="1" t="s">
        <v>2359</v>
      </c>
      <c r="H2356">
        <v>10</v>
      </c>
      <c r="AD2356">
        <v>10</v>
      </c>
    </row>
    <row r="2357" spans="1:30">
      <c r="A2357" t="s">
        <v>2363</v>
      </c>
      <c r="B2357">
        <v>1</v>
      </c>
      <c r="C2357">
        <v>8</v>
      </c>
      <c r="D2357">
        <v>1</v>
      </c>
      <c r="F2357" s="1" t="s">
        <v>2360</v>
      </c>
      <c r="J2357">
        <v>103</v>
      </c>
      <c r="AD2357">
        <v>103</v>
      </c>
    </row>
    <row r="2358" spans="1:30">
      <c r="A2358" t="s">
        <v>2364</v>
      </c>
      <c r="B2358">
        <v>1</v>
      </c>
      <c r="C2358">
        <v>8</v>
      </c>
      <c r="D2358">
        <v>1</v>
      </c>
      <c r="F2358" s="1" t="s">
        <v>2361</v>
      </c>
      <c r="I2358">
        <v>30</v>
      </c>
      <c r="AD2358">
        <v>30</v>
      </c>
    </row>
    <row r="2359" spans="1:30">
      <c r="A2359" t="s">
        <v>2365</v>
      </c>
      <c r="B2359">
        <v>2</v>
      </c>
      <c r="C2359">
        <v>435</v>
      </c>
      <c r="D2359">
        <v>1</v>
      </c>
      <c r="F2359" s="1" t="s">
        <v>2362</v>
      </c>
      <c r="H2359">
        <v>29</v>
      </c>
      <c r="AD2359">
        <v>29</v>
      </c>
    </row>
    <row r="2360" spans="1:30">
      <c r="A2360" t="s">
        <v>2366</v>
      </c>
      <c r="B2360">
        <v>1</v>
      </c>
      <c r="C2360">
        <v>47</v>
      </c>
      <c r="D2360">
        <v>1</v>
      </c>
      <c r="F2360" s="1" t="s">
        <v>2363</v>
      </c>
      <c r="H2360">
        <v>8</v>
      </c>
      <c r="AD2360">
        <v>8</v>
      </c>
    </row>
    <row r="2361" spans="1:30">
      <c r="A2361" t="s">
        <v>2367</v>
      </c>
      <c r="B2361">
        <v>1</v>
      </c>
      <c r="C2361">
        <v>51</v>
      </c>
      <c r="D2361">
        <v>1</v>
      </c>
      <c r="F2361" s="1" t="s">
        <v>2364</v>
      </c>
      <c r="H2361">
        <v>8</v>
      </c>
      <c r="AD2361">
        <v>8</v>
      </c>
    </row>
    <row r="2362" spans="1:30">
      <c r="A2362" t="s">
        <v>2368</v>
      </c>
      <c r="B2362">
        <v>1</v>
      </c>
      <c r="C2362">
        <v>0</v>
      </c>
      <c r="D2362">
        <v>1</v>
      </c>
      <c r="F2362" s="1" t="s">
        <v>2365</v>
      </c>
      <c r="I2362">
        <v>435</v>
      </c>
      <c r="AD2362">
        <v>435</v>
      </c>
    </row>
    <row r="2363" spans="1:30">
      <c r="A2363" t="s">
        <v>2369</v>
      </c>
      <c r="B2363">
        <v>3</v>
      </c>
      <c r="C2363">
        <v>34</v>
      </c>
      <c r="D2363">
        <v>1</v>
      </c>
      <c r="F2363" s="1" t="s">
        <v>2366</v>
      </c>
      <c r="H2363">
        <v>47</v>
      </c>
      <c r="AD2363">
        <v>47</v>
      </c>
    </row>
    <row r="2364" spans="1:30">
      <c r="A2364" t="s">
        <v>2370</v>
      </c>
      <c r="B2364">
        <v>1</v>
      </c>
      <c r="C2364">
        <v>52</v>
      </c>
      <c r="D2364">
        <v>1</v>
      </c>
      <c r="F2364" s="1" t="s">
        <v>2367</v>
      </c>
      <c r="H2364">
        <v>51</v>
      </c>
      <c r="AD2364">
        <v>51</v>
      </c>
    </row>
    <row r="2365" spans="1:30">
      <c r="A2365" t="s">
        <v>2371</v>
      </c>
      <c r="B2365">
        <v>1</v>
      </c>
      <c r="C2365">
        <v>1</v>
      </c>
      <c r="D2365">
        <v>1</v>
      </c>
      <c r="F2365" s="1" t="s">
        <v>2368</v>
      </c>
      <c r="H2365">
        <v>0</v>
      </c>
      <c r="AD2365">
        <v>0</v>
      </c>
    </row>
    <row r="2366" spans="1:30">
      <c r="A2366" t="s">
        <v>2372</v>
      </c>
      <c r="B2366">
        <v>1</v>
      </c>
      <c r="C2366">
        <v>1</v>
      </c>
      <c r="D2366">
        <v>1</v>
      </c>
      <c r="F2366" s="1" t="s">
        <v>2369</v>
      </c>
      <c r="J2366">
        <v>34</v>
      </c>
      <c r="AD2366">
        <v>34</v>
      </c>
    </row>
    <row r="2367" spans="1:30">
      <c r="A2367" t="s">
        <v>2373</v>
      </c>
      <c r="B2367">
        <v>1</v>
      </c>
      <c r="C2367">
        <v>3</v>
      </c>
      <c r="D2367">
        <v>1</v>
      </c>
      <c r="F2367" s="1" t="s">
        <v>2370</v>
      </c>
      <c r="H2367">
        <v>52</v>
      </c>
      <c r="AD2367">
        <v>52</v>
      </c>
    </row>
    <row r="2368" spans="1:30">
      <c r="A2368" t="s">
        <v>2374</v>
      </c>
      <c r="B2368">
        <v>2</v>
      </c>
      <c r="C2368">
        <v>2</v>
      </c>
      <c r="D2368">
        <v>1</v>
      </c>
      <c r="F2368" s="1" t="s">
        <v>2371</v>
      </c>
      <c r="H2368">
        <v>1</v>
      </c>
      <c r="AD2368">
        <v>1</v>
      </c>
    </row>
    <row r="2369" spans="1:30">
      <c r="A2369" t="s">
        <v>2375</v>
      </c>
      <c r="B2369">
        <v>2</v>
      </c>
      <c r="C2369">
        <v>87</v>
      </c>
      <c r="D2369">
        <v>1</v>
      </c>
      <c r="F2369" s="1" t="s">
        <v>2372</v>
      </c>
      <c r="H2369">
        <v>1</v>
      </c>
      <c r="AD2369">
        <v>1</v>
      </c>
    </row>
    <row r="2370" spans="1:30">
      <c r="A2370" t="s">
        <v>2376</v>
      </c>
      <c r="B2370">
        <v>1</v>
      </c>
      <c r="C2370">
        <v>166</v>
      </c>
      <c r="D2370">
        <v>1</v>
      </c>
      <c r="F2370" s="1" t="s">
        <v>2373</v>
      </c>
      <c r="H2370">
        <v>3</v>
      </c>
      <c r="AD2370">
        <v>3</v>
      </c>
    </row>
    <row r="2371" spans="1:30">
      <c r="A2371" t="s">
        <v>2377</v>
      </c>
      <c r="B2371">
        <v>1</v>
      </c>
      <c r="C2371">
        <v>28</v>
      </c>
      <c r="D2371">
        <v>1</v>
      </c>
      <c r="F2371" s="1" t="s">
        <v>2374</v>
      </c>
      <c r="I2371">
        <v>2</v>
      </c>
      <c r="AD2371">
        <v>2</v>
      </c>
    </row>
    <row r="2372" spans="1:30">
      <c r="A2372" t="s">
        <v>2378</v>
      </c>
      <c r="B2372">
        <v>10</v>
      </c>
      <c r="C2372">
        <v>61</v>
      </c>
      <c r="D2372">
        <v>1</v>
      </c>
      <c r="F2372" s="1" t="s">
        <v>2375</v>
      </c>
      <c r="I2372">
        <v>87</v>
      </c>
      <c r="AD2372">
        <v>87</v>
      </c>
    </row>
    <row r="2373" spans="1:30">
      <c r="A2373" t="s">
        <v>2379</v>
      </c>
      <c r="B2373">
        <v>2</v>
      </c>
      <c r="C2373">
        <v>75</v>
      </c>
      <c r="D2373">
        <v>1</v>
      </c>
      <c r="F2373" s="1" t="s">
        <v>2376</v>
      </c>
      <c r="H2373">
        <v>166</v>
      </c>
      <c r="AD2373">
        <v>166</v>
      </c>
    </row>
    <row r="2374" spans="1:30">
      <c r="A2374" t="s">
        <v>2380</v>
      </c>
      <c r="B2374">
        <v>4</v>
      </c>
      <c r="C2374">
        <v>65</v>
      </c>
      <c r="D2374">
        <v>1</v>
      </c>
      <c r="F2374" s="1" t="s">
        <v>2377</v>
      </c>
      <c r="H2374">
        <v>28</v>
      </c>
      <c r="AD2374">
        <v>28</v>
      </c>
    </row>
    <row r="2375" spans="1:30">
      <c r="A2375" t="s">
        <v>2381</v>
      </c>
      <c r="B2375">
        <v>1</v>
      </c>
      <c r="C2375">
        <v>103</v>
      </c>
      <c r="D2375">
        <v>1</v>
      </c>
      <c r="F2375" s="1" t="s">
        <v>2378</v>
      </c>
      <c r="Q2375">
        <v>61</v>
      </c>
      <c r="AD2375">
        <v>61</v>
      </c>
    </row>
    <row r="2376" spans="1:30">
      <c r="A2376" t="s">
        <v>2382</v>
      </c>
      <c r="B2376">
        <v>1</v>
      </c>
      <c r="C2376">
        <v>9</v>
      </c>
      <c r="D2376">
        <v>1</v>
      </c>
      <c r="F2376" s="1" t="s">
        <v>2379</v>
      </c>
      <c r="I2376">
        <v>75</v>
      </c>
      <c r="AD2376">
        <v>75</v>
      </c>
    </row>
    <row r="2377" spans="1:30">
      <c r="A2377" t="s">
        <v>2383</v>
      </c>
      <c r="B2377">
        <v>4</v>
      </c>
      <c r="C2377">
        <v>721</v>
      </c>
      <c r="D2377">
        <v>1</v>
      </c>
      <c r="F2377" s="1" t="s">
        <v>2380</v>
      </c>
      <c r="K2377">
        <v>65</v>
      </c>
      <c r="AD2377">
        <v>65</v>
      </c>
    </row>
    <row r="2378" spans="1:30">
      <c r="A2378" t="s">
        <v>2384</v>
      </c>
      <c r="B2378">
        <v>3</v>
      </c>
      <c r="C2378">
        <v>97</v>
      </c>
      <c r="D2378">
        <v>1</v>
      </c>
      <c r="F2378" s="1" t="s">
        <v>2381</v>
      </c>
      <c r="H2378">
        <v>103</v>
      </c>
      <c r="AD2378">
        <v>103</v>
      </c>
    </row>
    <row r="2379" spans="1:30">
      <c r="A2379" t="s">
        <v>2385</v>
      </c>
      <c r="B2379">
        <v>3</v>
      </c>
      <c r="C2379">
        <v>17</v>
      </c>
      <c r="D2379">
        <v>1</v>
      </c>
      <c r="F2379" s="1" t="s">
        <v>2382</v>
      </c>
      <c r="H2379">
        <v>9</v>
      </c>
      <c r="AD2379">
        <v>9</v>
      </c>
    </row>
    <row r="2380" spans="1:30">
      <c r="A2380" t="s">
        <v>2386</v>
      </c>
      <c r="B2380">
        <v>3</v>
      </c>
      <c r="C2380">
        <v>3</v>
      </c>
      <c r="D2380">
        <v>1</v>
      </c>
      <c r="F2380" s="1" t="s">
        <v>2383</v>
      </c>
      <c r="K2380">
        <v>721</v>
      </c>
      <c r="AD2380">
        <v>721</v>
      </c>
    </row>
    <row r="2381" spans="1:30">
      <c r="A2381" t="s">
        <v>2387</v>
      </c>
      <c r="B2381">
        <v>1</v>
      </c>
      <c r="C2381">
        <v>17</v>
      </c>
      <c r="D2381">
        <v>1</v>
      </c>
      <c r="F2381" s="1" t="s">
        <v>2384</v>
      </c>
      <c r="J2381">
        <v>97</v>
      </c>
      <c r="AD2381">
        <v>97</v>
      </c>
    </row>
    <row r="2382" spans="1:30">
      <c r="A2382" t="s">
        <v>2388</v>
      </c>
      <c r="B2382">
        <v>1</v>
      </c>
      <c r="C2382">
        <v>44</v>
      </c>
      <c r="D2382">
        <v>1</v>
      </c>
      <c r="F2382" s="1" t="s">
        <v>2385</v>
      </c>
      <c r="J2382">
        <v>17</v>
      </c>
      <c r="AD2382">
        <v>17</v>
      </c>
    </row>
    <row r="2383" spans="1:30">
      <c r="A2383" t="s">
        <v>2389</v>
      </c>
      <c r="B2383">
        <v>1</v>
      </c>
      <c r="C2383">
        <v>71</v>
      </c>
      <c r="D2383">
        <v>1</v>
      </c>
      <c r="F2383" s="1" t="s">
        <v>2386</v>
      </c>
      <c r="J2383">
        <v>3</v>
      </c>
      <c r="AD2383">
        <v>3</v>
      </c>
    </row>
    <row r="2384" spans="1:30">
      <c r="A2384" t="s">
        <v>2390</v>
      </c>
      <c r="B2384">
        <v>1</v>
      </c>
      <c r="C2384">
        <v>3</v>
      </c>
      <c r="D2384">
        <v>1</v>
      </c>
      <c r="F2384" s="1" t="s">
        <v>2387</v>
      </c>
      <c r="H2384">
        <v>17</v>
      </c>
      <c r="AD2384">
        <v>17</v>
      </c>
    </row>
    <row r="2385" spans="1:30">
      <c r="A2385" t="s">
        <v>2391</v>
      </c>
      <c r="B2385">
        <v>3</v>
      </c>
      <c r="C2385">
        <v>3</v>
      </c>
      <c r="D2385">
        <v>1</v>
      </c>
      <c r="F2385" s="1" t="s">
        <v>2388</v>
      </c>
      <c r="H2385">
        <v>44</v>
      </c>
      <c r="AD2385">
        <v>44</v>
      </c>
    </row>
    <row r="2386" spans="1:30">
      <c r="A2386" t="s">
        <v>2392</v>
      </c>
      <c r="B2386">
        <v>1</v>
      </c>
      <c r="C2386">
        <v>49</v>
      </c>
      <c r="D2386">
        <v>1</v>
      </c>
      <c r="F2386" s="1" t="s">
        <v>2389</v>
      </c>
      <c r="H2386">
        <v>71</v>
      </c>
      <c r="AD2386">
        <v>71</v>
      </c>
    </row>
    <row r="2387" spans="1:30">
      <c r="A2387" t="s">
        <v>2393</v>
      </c>
      <c r="B2387">
        <v>1</v>
      </c>
      <c r="C2387">
        <v>171</v>
      </c>
      <c r="D2387">
        <v>1</v>
      </c>
      <c r="F2387" s="1" t="s">
        <v>2390</v>
      </c>
      <c r="H2387">
        <v>3</v>
      </c>
      <c r="AD2387">
        <v>3</v>
      </c>
    </row>
    <row r="2388" spans="1:30">
      <c r="A2388" t="s">
        <v>2394</v>
      </c>
      <c r="B2388">
        <v>1</v>
      </c>
      <c r="C2388">
        <v>26</v>
      </c>
      <c r="D2388">
        <v>1</v>
      </c>
      <c r="F2388" s="1" t="s">
        <v>2391</v>
      </c>
      <c r="J2388">
        <v>3</v>
      </c>
      <c r="AD2388">
        <v>3</v>
      </c>
    </row>
    <row r="2389" spans="1:30">
      <c r="A2389" t="s">
        <v>2395</v>
      </c>
      <c r="B2389">
        <v>1</v>
      </c>
      <c r="C2389">
        <v>44</v>
      </c>
      <c r="D2389">
        <v>1</v>
      </c>
      <c r="F2389" s="1" t="s">
        <v>2392</v>
      </c>
      <c r="H2389">
        <v>49</v>
      </c>
      <c r="AD2389">
        <v>49</v>
      </c>
    </row>
    <row r="2390" spans="1:30">
      <c r="A2390" t="s">
        <v>2396</v>
      </c>
      <c r="B2390">
        <v>1</v>
      </c>
      <c r="C2390">
        <v>257</v>
      </c>
      <c r="D2390">
        <v>1</v>
      </c>
      <c r="F2390" s="1" t="s">
        <v>2393</v>
      </c>
      <c r="H2390">
        <v>171</v>
      </c>
      <c r="AD2390">
        <v>171</v>
      </c>
    </row>
    <row r="2391" spans="1:30">
      <c r="A2391" t="s">
        <v>2397</v>
      </c>
      <c r="B2391">
        <v>2</v>
      </c>
      <c r="C2391">
        <v>30</v>
      </c>
      <c r="D2391">
        <v>1</v>
      </c>
      <c r="F2391" s="1" t="s">
        <v>2394</v>
      </c>
      <c r="H2391">
        <v>26</v>
      </c>
      <c r="AD2391">
        <v>26</v>
      </c>
    </row>
    <row r="2392" spans="1:30">
      <c r="A2392" t="s">
        <v>2398</v>
      </c>
      <c r="B2392">
        <v>1</v>
      </c>
      <c r="C2392">
        <v>14</v>
      </c>
      <c r="D2392">
        <v>1</v>
      </c>
      <c r="F2392" s="1" t="s">
        <v>2395</v>
      </c>
      <c r="H2392">
        <v>44</v>
      </c>
      <c r="AD2392">
        <v>44</v>
      </c>
    </row>
    <row r="2393" spans="1:30">
      <c r="A2393" t="s">
        <v>2399</v>
      </c>
      <c r="B2393">
        <v>1</v>
      </c>
      <c r="C2393">
        <v>51</v>
      </c>
      <c r="D2393">
        <v>1</v>
      </c>
      <c r="F2393" s="1" t="s">
        <v>2396</v>
      </c>
      <c r="H2393">
        <v>257</v>
      </c>
      <c r="AD2393">
        <v>257</v>
      </c>
    </row>
    <row r="2394" spans="1:30">
      <c r="A2394" t="s">
        <v>2400</v>
      </c>
      <c r="B2394">
        <v>1</v>
      </c>
      <c r="C2394">
        <v>336</v>
      </c>
      <c r="D2394">
        <v>1</v>
      </c>
      <c r="F2394" s="1" t="s">
        <v>2397</v>
      </c>
      <c r="I2394">
        <v>30</v>
      </c>
      <c r="AD2394">
        <v>30</v>
      </c>
    </row>
    <row r="2395" spans="1:30">
      <c r="A2395" t="s">
        <v>2401</v>
      </c>
      <c r="B2395">
        <v>2</v>
      </c>
      <c r="C2395">
        <v>145</v>
      </c>
      <c r="D2395">
        <v>1</v>
      </c>
      <c r="F2395" s="1" t="s">
        <v>2398</v>
      </c>
      <c r="H2395">
        <v>14</v>
      </c>
      <c r="AD2395">
        <v>14</v>
      </c>
    </row>
    <row r="2396" spans="1:30">
      <c r="A2396" t="s">
        <v>2402</v>
      </c>
      <c r="B2396">
        <v>3</v>
      </c>
      <c r="C2396">
        <v>51</v>
      </c>
      <c r="D2396">
        <v>1</v>
      </c>
      <c r="F2396" s="1" t="s">
        <v>2399</v>
      </c>
      <c r="H2396">
        <v>51</v>
      </c>
      <c r="AD2396">
        <v>51</v>
      </c>
    </row>
    <row r="2397" spans="1:30">
      <c r="A2397" t="s">
        <v>2403</v>
      </c>
      <c r="B2397">
        <v>1</v>
      </c>
      <c r="C2397">
        <v>7</v>
      </c>
      <c r="D2397">
        <v>1</v>
      </c>
      <c r="F2397" s="1" t="s">
        <v>2400</v>
      </c>
      <c r="H2397">
        <v>336</v>
      </c>
      <c r="AD2397">
        <v>336</v>
      </c>
    </row>
    <row r="2398" spans="1:30">
      <c r="A2398" t="s">
        <v>2404</v>
      </c>
      <c r="B2398">
        <v>1</v>
      </c>
      <c r="C2398">
        <v>28</v>
      </c>
      <c r="D2398">
        <v>1</v>
      </c>
      <c r="F2398" s="1" t="s">
        <v>2401</v>
      </c>
      <c r="I2398">
        <v>145</v>
      </c>
      <c r="AD2398">
        <v>145</v>
      </c>
    </row>
    <row r="2399" spans="1:30">
      <c r="A2399" t="s">
        <v>2405</v>
      </c>
      <c r="B2399">
        <v>1</v>
      </c>
      <c r="C2399">
        <v>75</v>
      </c>
      <c r="D2399">
        <v>1</v>
      </c>
      <c r="F2399" s="1" t="s">
        <v>2402</v>
      </c>
      <c r="J2399">
        <v>51</v>
      </c>
      <c r="AD2399">
        <v>51</v>
      </c>
    </row>
    <row r="2400" spans="1:30">
      <c r="A2400" t="s">
        <v>2406</v>
      </c>
      <c r="B2400">
        <v>9</v>
      </c>
      <c r="C2400">
        <v>190</v>
      </c>
      <c r="D2400">
        <v>1</v>
      </c>
      <c r="F2400" s="1" t="s">
        <v>2403</v>
      </c>
      <c r="H2400">
        <v>7</v>
      </c>
      <c r="AD2400">
        <v>7</v>
      </c>
    </row>
    <row r="2401" spans="1:30">
      <c r="A2401" t="s">
        <v>2407</v>
      </c>
      <c r="B2401">
        <v>1</v>
      </c>
      <c r="C2401">
        <v>6</v>
      </c>
      <c r="D2401">
        <v>1</v>
      </c>
      <c r="F2401" s="1" t="s">
        <v>2404</v>
      </c>
      <c r="H2401">
        <v>28</v>
      </c>
      <c r="AD2401">
        <v>28</v>
      </c>
    </row>
    <row r="2402" spans="1:30">
      <c r="A2402" t="s">
        <v>2408</v>
      </c>
      <c r="B2402">
        <v>1</v>
      </c>
      <c r="C2402">
        <v>2</v>
      </c>
      <c r="D2402">
        <v>1</v>
      </c>
      <c r="F2402" s="1" t="s">
        <v>2405</v>
      </c>
      <c r="H2402">
        <v>75</v>
      </c>
      <c r="AD2402">
        <v>75</v>
      </c>
    </row>
    <row r="2403" spans="1:30">
      <c r="A2403" t="s">
        <v>2409</v>
      </c>
      <c r="B2403">
        <v>2</v>
      </c>
      <c r="C2403">
        <v>295</v>
      </c>
      <c r="D2403">
        <v>1</v>
      </c>
      <c r="F2403" s="1" t="s">
        <v>2406</v>
      </c>
      <c r="P2403">
        <v>190</v>
      </c>
      <c r="AD2403">
        <v>190</v>
      </c>
    </row>
    <row r="2404" spans="1:30">
      <c r="A2404" t="s">
        <v>2410</v>
      </c>
      <c r="B2404">
        <v>2</v>
      </c>
      <c r="C2404">
        <v>168</v>
      </c>
      <c r="D2404">
        <v>1</v>
      </c>
      <c r="F2404" s="1" t="s">
        <v>2407</v>
      </c>
      <c r="H2404">
        <v>6</v>
      </c>
      <c r="AD2404">
        <v>6</v>
      </c>
    </row>
    <row r="2405" spans="1:30">
      <c r="A2405" t="s">
        <v>2411</v>
      </c>
      <c r="B2405">
        <v>2</v>
      </c>
      <c r="C2405">
        <v>12</v>
      </c>
      <c r="D2405">
        <v>1</v>
      </c>
      <c r="F2405" s="1" t="s">
        <v>2408</v>
      </c>
      <c r="H2405">
        <v>2</v>
      </c>
      <c r="AD2405">
        <v>2</v>
      </c>
    </row>
    <row r="2406" spans="1:30">
      <c r="A2406" t="s">
        <v>2412</v>
      </c>
      <c r="B2406">
        <v>1</v>
      </c>
      <c r="C2406">
        <v>1</v>
      </c>
      <c r="D2406">
        <v>1</v>
      </c>
      <c r="F2406" s="1" t="s">
        <v>2409</v>
      </c>
      <c r="I2406">
        <v>295</v>
      </c>
      <c r="AD2406">
        <v>295</v>
      </c>
    </row>
    <row r="2407" spans="1:30">
      <c r="A2407" t="s">
        <v>2413</v>
      </c>
      <c r="B2407">
        <v>1</v>
      </c>
      <c r="C2407">
        <v>87</v>
      </c>
      <c r="D2407">
        <v>1</v>
      </c>
      <c r="F2407" s="1" t="s">
        <v>2410</v>
      </c>
      <c r="I2407">
        <v>168</v>
      </c>
      <c r="AD2407">
        <v>168</v>
      </c>
    </row>
    <row r="2408" spans="1:30">
      <c r="A2408" t="s">
        <v>2414</v>
      </c>
      <c r="B2408">
        <v>1</v>
      </c>
      <c r="C2408">
        <v>61</v>
      </c>
      <c r="D2408">
        <v>1</v>
      </c>
      <c r="F2408" s="1" t="s">
        <v>2411</v>
      </c>
      <c r="I2408">
        <v>12</v>
      </c>
      <c r="AD2408">
        <v>12</v>
      </c>
    </row>
    <row r="2409" spans="1:30">
      <c r="A2409" t="s">
        <v>2415</v>
      </c>
      <c r="B2409">
        <v>3</v>
      </c>
      <c r="C2409">
        <v>16</v>
      </c>
      <c r="D2409">
        <v>1</v>
      </c>
      <c r="F2409" s="1" t="s">
        <v>2412</v>
      </c>
      <c r="H2409">
        <v>1</v>
      </c>
      <c r="AD2409">
        <v>1</v>
      </c>
    </row>
    <row r="2410" spans="1:30">
      <c r="A2410" t="s">
        <v>2416</v>
      </c>
      <c r="B2410">
        <v>3</v>
      </c>
      <c r="C2410">
        <v>110</v>
      </c>
      <c r="D2410">
        <v>1</v>
      </c>
      <c r="F2410" s="1" t="s">
        <v>2413</v>
      </c>
      <c r="H2410">
        <v>87</v>
      </c>
      <c r="AD2410">
        <v>87</v>
      </c>
    </row>
    <row r="2411" spans="1:30">
      <c r="A2411" t="s">
        <v>2417</v>
      </c>
      <c r="B2411">
        <v>3</v>
      </c>
      <c r="C2411">
        <v>36</v>
      </c>
      <c r="D2411">
        <v>1</v>
      </c>
      <c r="F2411" s="1" t="s">
        <v>2414</v>
      </c>
      <c r="H2411">
        <v>61</v>
      </c>
      <c r="AD2411">
        <v>61</v>
      </c>
    </row>
    <row r="2412" spans="1:30">
      <c r="A2412" t="s">
        <v>2418</v>
      </c>
      <c r="B2412">
        <v>1</v>
      </c>
      <c r="C2412">
        <v>24</v>
      </c>
      <c r="D2412">
        <v>1</v>
      </c>
      <c r="F2412" s="1" t="s">
        <v>2415</v>
      </c>
      <c r="J2412">
        <v>16</v>
      </c>
      <c r="AD2412">
        <v>16</v>
      </c>
    </row>
    <row r="2413" spans="1:30">
      <c r="A2413" t="s">
        <v>2419</v>
      </c>
      <c r="B2413">
        <v>3</v>
      </c>
      <c r="C2413">
        <v>164</v>
      </c>
      <c r="D2413">
        <v>1</v>
      </c>
      <c r="F2413" s="1" t="s">
        <v>2416</v>
      </c>
      <c r="J2413">
        <v>110</v>
      </c>
      <c r="AD2413">
        <v>110</v>
      </c>
    </row>
    <row r="2414" spans="1:30">
      <c r="A2414" t="s">
        <v>2420</v>
      </c>
      <c r="B2414">
        <v>1</v>
      </c>
      <c r="C2414">
        <v>11</v>
      </c>
      <c r="D2414">
        <v>1</v>
      </c>
      <c r="F2414" s="1" t="s">
        <v>2417</v>
      </c>
      <c r="J2414">
        <v>36</v>
      </c>
      <c r="AD2414">
        <v>36</v>
      </c>
    </row>
    <row r="2415" spans="1:30">
      <c r="A2415" t="s">
        <v>2421</v>
      </c>
      <c r="B2415">
        <v>1</v>
      </c>
      <c r="C2415">
        <v>15</v>
      </c>
      <c r="D2415">
        <v>1</v>
      </c>
      <c r="F2415" s="1" t="s">
        <v>2418</v>
      </c>
      <c r="H2415">
        <v>24</v>
      </c>
      <c r="AD2415">
        <v>24</v>
      </c>
    </row>
    <row r="2416" spans="1:30">
      <c r="A2416" t="s">
        <v>2422</v>
      </c>
      <c r="B2416">
        <v>4</v>
      </c>
      <c r="C2416">
        <v>39</v>
      </c>
      <c r="D2416">
        <v>1</v>
      </c>
      <c r="F2416" s="1" t="s">
        <v>2419</v>
      </c>
      <c r="J2416">
        <v>164</v>
      </c>
      <c r="AD2416">
        <v>164</v>
      </c>
    </row>
    <row r="2417" spans="1:30">
      <c r="A2417" t="s">
        <v>2423</v>
      </c>
      <c r="B2417">
        <v>1</v>
      </c>
      <c r="C2417">
        <v>24</v>
      </c>
      <c r="D2417">
        <v>1</v>
      </c>
      <c r="F2417" s="1" t="s">
        <v>2420</v>
      </c>
      <c r="H2417">
        <v>11</v>
      </c>
      <c r="AD2417">
        <v>11</v>
      </c>
    </row>
    <row r="2418" spans="1:30">
      <c r="A2418" t="s">
        <v>2424</v>
      </c>
      <c r="B2418">
        <v>1</v>
      </c>
      <c r="C2418">
        <v>10</v>
      </c>
      <c r="D2418">
        <v>1</v>
      </c>
      <c r="F2418" s="1" t="s">
        <v>2421</v>
      </c>
      <c r="H2418">
        <v>15</v>
      </c>
      <c r="AD2418">
        <v>15</v>
      </c>
    </row>
    <row r="2419" spans="1:30">
      <c r="A2419" t="s">
        <v>2425</v>
      </c>
      <c r="B2419">
        <v>2</v>
      </c>
      <c r="C2419">
        <v>47</v>
      </c>
      <c r="D2419">
        <v>1</v>
      </c>
      <c r="F2419" s="1" t="s">
        <v>2422</v>
      </c>
      <c r="K2419">
        <v>39</v>
      </c>
      <c r="AD2419">
        <v>39</v>
      </c>
    </row>
    <row r="2420" spans="1:30">
      <c r="A2420" t="s">
        <v>2426</v>
      </c>
      <c r="B2420">
        <v>1</v>
      </c>
      <c r="C2420">
        <v>24</v>
      </c>
      <c r="D2420">
        <v>1</v>
      </c>
      <c r="F2420" s="1" t="s">
        <v>2423</v>
      </c>
      <c r="H2420">
        <v>24</v>
      </c>
      <c r="AD2420">
        <v>24</v>
      </c>
    </row>
    <row r="2421" spans="1:30">
      <c r="A2421" t="s">
        <v>2427</v>
      </c>
      <c r="B2421">
        <v>1</v>
      </c>
      <c r="C2421">
        <v>832</v>
      </c>
      <c r="D2421">
        <v>1</v>
      </c>
      <c r="F2421" s="1" t="s">
        <v>2424</v>
      </c>
      <c r="H2421">
        <v>10</v>
      </c>
      <c r="AD2421">
        <v>10</v>
      </c>
    </row>
    <row r="2422" spans="1:30">
      <c r="A2422" t="s">
        <v>2428</v>
      </c>
      <c r="B2422">
        <v>1</v>
      </c>
      <c r="C2422">
        <v>22</v>
      </c>
      <c r="D2422">
        <v>1</v>
      </c>
      <c r="F2422" s="1" t="s">
        <v>2425</v>
      </c>
      <c r="I2422">
        <v>47</v>
      </c>
      <c r="AD2422">
        <v>47</v>
      </c>
    </row>
    <row r="2423" spans="1:30">
      <c r="A2423" t="s">
        <v>2429</v>
      </c>
      <c r="B2423">
        <v>1</v>
      </c>
      <c r="C2423">
        <v>26</v>
      </c>
      <c r="D2423">
        <v>1</v>
      </c>
      <c r="F2423" s="1" t="s">
        <v>2426</v>
      </c>
      <c r="H2423">
        <v>24</v>
      </c>
      <c r="AD2423">
        <v>24</v>
      </c>
    </row>
    <row r="2424" spans="1:30">
      <c r="A2424" t="s">
        <v>2430</v>
      </c>
      <c r="B2424">
        <v>1</v>
      </c>
      <c r="C2424">
        <v>14</v>
      </c>
      <c r="D2424">
        <v>1</v>
      </c>
      <c r="F2424" s="1" t="s">
        <v>2427</v>
      </c>
      <c r="H2424">
        <v>832</v>
      </c>
      <c r="AD2424">
        <v>832</v>
      </c>
    </row>
    <row r="2425" spans="1:30">
      <c r="A2425" t="s">
        <v>2431</v>
      </c>
      <c r="B2425">
        <v>1</v>
      </c>
      <c r="C2425">
        <v>5</v>
      </c>
      <c r="D2425">
        <v>1</v>
      </c>
      <c r="F2425" s="1" t="s">
        <v>2428</v>
      </c>
      <c r="H2425">
        <v>22</v>
      </c>
      <c r="AD2425">
        <v>22</v>
      </c>
    </row>
    <row r="2426" spans="1:30">
      <c r="A2426" t="s">
        <v>2432</v>
      </c>
      <c r="B2426">
        <v>2</v>
      </c>
      <c r="C2426">
        <v>61</v>
      </c>
      <c r="D2426">
        <v>1</v>
      </c>
      <c r="F2426" s="1" t="s">
        <v>2429</v>
      </c>
      <c r="H2426">
        <v>26</v>
      </c>
      <c r="AD2426">
        <v>26</v>
      </c>
    </row>
    <row r="2427" spans="1:30">
      <c r="A2427" t="s">
        <v>2433</v>
      </c>
      <c r="B2427">
        <v>1</v>
      </c>
      <c r="C2427">
        <v>30</v>
      </c>
      <c r="D2427">
        <v>1</v>
      </c>
      <c r="F2427" s="1" t="s">
        <v>2430</v>
      </c>
      <c r="H2427">
        <v>14</v>
      </c>
      <c r="AD2427">
        <v>14</v>
      </c>
    </row>
    <row r="2428" spans="1:30">
      <c r="A2428" t="s">
        <v>2434</v>
      </c>
      <c r="B2428">
        <v>1</v>
      </c>
      <c r="C2428">
        <v>7</v>
      </c>
      <c r="D2428">
        <v>1</v>
      </c>
      <c r="F2428" s="1" t="s">
        <v>2431</v>
      </c>
      <c r="H2428">
        <v>5</v>
      </c>
      <c r="AD2428">
        <v>5</v>
      </c>
    </row>
    <row r="2429" spans="1:30">
      <c r="A2429" t="s">
        <v>2435</v>
      </c>
      <c r="B2429">
        <v>1</v>
      </c>
      <c r="C2429">
        <v>13</v>
      </c>
      <c r="D2429">
        <v>1</v>
      </c>
      <c r="F2429" s="1" t="s">
        <v>2432</v>
      </c>
      <c r="I2429">
        <v>61</v>
      </c>
      <c r="AD2429">
        <v>61</v>
      </c>
    </row>
    <row r="2430" spans="1:30">
      <c r="A2430" t="s">
        <v>2436</v>
      </c>
      <c r="B2430">
        <v>1</v>
      </c>
      <c r="C2430">
        <v>24</v>
      </c>
      <c r="D2430">
        <v>1</v>
      </c>
      <c r="F2430" s="1" t="s">
        <v>2433</v>
      </c>
      <c r="H2430">
        <v>30</v>
      </c>
      <c r="AD2430">
        <v>30</v>
      </c>
    </row>
    <row r="2431" spans="1:30">
      <c r="A2431" t="s">
        <v>2437</v>
      </c>
      <c r="B2431">
        <v>1</v>
      </c>
      <c r="C2431">
        <v>81</v>
      </c>
      <c r="D2431">
        <v>1</v>
      </c>
      <c r="F2431" s="1" t="s">
        <v>2434</v>
      </c>
      <c r="H2431">
        <v>7</v>
      </c>
      <c r="AD2431">
        <v>7</v>
      </c>
    </row>
    <row r="2432" spans="1:30">
      <c r="A2432" t="s">
        <v>2438</v>
      </c>
      <c r="B2432">
        <v>1</v>
      </c>
      <c r="C2432">
        <v>54</v>
      </c>
      <c r="D2432">
        <v>1</v>
      </c>
      <c r="F2432" s="1" t="s">
        <v>2435</v>
      </c>
      <c r="H2432">
        <v>13</v>
      </c>
      <c r="AD2432">
        <v>13</v>
      </c>
    </row>
    <row r="2433" spans="1:30">
      <c r="A2433" t="s">
        <v>2439</v>
      </c>
      <c r="B2433">
        <v>1</v>
      </c>
      <c r="C2433">
        <v>71</v>
      </c>
      <c r="D2433">
        <v>1</v>
      </c>
      <c r="F2433" s="1" t="s">
        <v>2436</v>
      </c>
      <c r="H2433">
        <v>24</v>
      </c>
      <c r="AD2433">
        <v>24</v>
      </c>
    </row>
    <row r="2434" spans="1:30">
      <c r="A2434" t="s">
        <v>2440</v>
      </c>
      <c r="B2434">
        <v>2</v>
      </c>
      <c r="C2434">
        <v>35</v>
      </c>
      <c r="D2434">
        <v>1</v>
      </c>
      <c r="F2434" s="1" t="s">
        <v>2437</v>
      </c>
      <c r="H2434">
        <v>81</v>
      </c>
      <c r="AD2434">
        <v>81</v>
      </c>
    </row>
    <row r="2435" spans="1:30">
      <c r="A2435" t="s">
        <v>2441</v>
      </c>
      <c r="B2435">
        <v>2</v>
      </c>
      <c r="C2435">
        <v>184</v>
      </c>
      <c r="D2435">
        <v>1</v>
      </c>
      <c r="F2435" s="1" t="s">
        <v>2438</v>
      </c>
      <c r="H2435">
        <v>54</v>
      </c>
      <c r="AD2435">
        <v>54</v>
      </c>
    </row>
    <row r="2436" spans="1:30">
      <c r="A2436" t="s">
        <v>2442</v>
      </c>
      <c r="B2436">
        <v>2</v>
      </c>
      <c r="C2436">
        <v>145</v>
      </c>
      <c r="D2436">
        <v>1</v>
      </c>
      <c r="F2436" s="1" t="s">
        <v>2439</v>
      </c>
      <c r="H2436">
        <v>71</v>
      </c>
      <c r="AD2436">
        <v>71</v>
      </c>
    </row>
    <row r="2437" spans="1:30">
      <c r="A2437" t="s">
        <v>2443</v>
      </c>
      <c r="B2437">
        <v>12</v>
      </c>
      <c r="C2437">
        <v>1787</v>
      </c>
      <c r="D2437">
        <v>1</v>
      </c>
      <c r="F2437" s="1" t="s">
        <v>2440</v>
      </c>
      <c r="I2437">
        <v>35</v>
      </c>
      <c r="AD2437">
        <v>35</v>
      </c>
    </row>
    <row r="2438" spans="1:30">
      <c r="A2438" t="s">
        <v>2444</v>
      </c>
      <c r="B2438">
        <v>1</v>
      </c>
      <c r="C2438">
        <v>4</v>
      </c>
      <c r="D2438">
        <v>1</v>
      </c>
      <c r="F2438" s="1" t="s">
        <v>2441</v>
      </c>
      <c r="I2438">
        <v>184</v>
      </c>
      <c r="AD2438">
        <v>184</v>
      </c>
    </row>
    <row r="2439" spans="1:30">
      <c r="A2439" t="s">
        <v>2445</v>
      </c>
      <c r="B2439">
        <v>1</v>
      </c>
      <c r="C2439">
        <v>89</v>
      </c>
      <c r="D2439">
        <v>1</v>
      </c>
      <c r="F2439" s="1" t="s">
        <v>2442</v>
      </c>
      <c r="I2439">
        <v>145</v>
      </c>
      <c r="AD2439">
        <v>145</v>
      </c>
    </row>
    <row r="2440" spans="1:30">
      <c r="A2440" t="s">
        <v>2446</v>
      </c>
      <c r="B2440">
        <v>2</v>
      </c>
      <c r="C2440">
        <v>8</v>
      </c>
      <c r="D2440">
        <v>1</v>
      </c>
      <c r="F2440" s="1" t="s">
        <v>2443</v>
      </c>
      <c r="S2440">
        <v>1787</v>
      </c>
      <c r="AD2440">
        <v>1787</v>
      </c>
    </row>
    <row r="2441" spans="1:30">
      <c r="A2441" t="s">
        <v>2447</v>
      </c>
      <c r="B2441">
        <v>5</v>
      </c>
      <c r="C2441">
        <v>71</v>
      </c>
      <c r="D2441">
        <v>1</v>
      </c>
      <c r="F2441" s="1" t="s">
        <v>2444</v>
      </c>
      <c r="H2441">
        <v>4</v>
      </c>
      <c r="AD2441">
        <v>4</v>
      </c>
    </row>
    <row r="2442" spans="1:30">
      <c r="A2442" t="s">
        <v>2448</v>
      </c>
      <c r="B2442">
        <v>1</v>
      </c>
      <c r="C2442">
        <v>66</v>
      </c>
      <c r="D2442">
        <v>1</v>
      </c>
      <c r="F2442" s="1" t="s">
        <v>2445</v>
      </c>
      <c r="H2442">
        <v>89</v>
      </c>
      <c r="AD2442">
        <v>89</v>
      </c>
    </row>
    <row r="2443" spans="1:30">
      <c r="A2443" t="s">
        <v>2449</v>
      </c>
      <c r="B2443">
        <v>1</v>
      </c>
      <c r="C2443">
        <v>27</v>
      </c>
      <c r="D2443">
        <v>1</v>
      </c>
      <c r="F2443" s="1" t="s">
        <v>2446</v>
      </c>
      <c r="I2443">
        <v>8</v>
      </c>
      <c r="AD2443">
        <v>8</v>
      </c>
    </row>
    <row r="2444" spans="1:30">
      <c r="A2444" t="s">
        <v>2450</v>
      </c>
      <c r="B2444">
        <v>2</v>
      </c>
      <c r="C2444">
        <v>160</v>
      </c>
      <c r="D2444">
        <v>1</v>
      </c>
      <c r="F2444" s="1" t="s">
        <v>2447</v>
      </c>
      <c r="L2444">
        <v>71</v>
      </c>
      <c r="AD2444">
        <v>71</v>
      </c>
    </row>
    <row r="2445" spans="1:30">
      <c r="A2445" t="s">
        <v>2451</v>
      </c>
      <c r="B2445">
        <v>2</v>
      </c>
      <c r="C2445">
        <v>73</v>
      </c>
      <c r="D2445">
        <v>1</v>
      </c>
      <c r="F2445" s="1" t="s">
        <v>2448</v>
      </c>
      <c r="H2445">
        <v>66</v>
      </c>
      <c r="AD2445">
        <v>66</v>
      </c>
    </row>
    <row r="2446" spans="1:30">
      <c r="A2446" t="s">
        <v>2452</v>
      </c>
      <c r="B2446">
        <v>3</v>
      </c>
      <c r="C2446">
        <v>25</v>
      </c>
      <c r="D2446">
        <v>1</v>
      </c>
      <c r="F2446" s="1" t="s">
        <v>2449</v>
      </c>
      <c r="H2446">
        <v>27</v>
      </c>
      <c r="AD2446">
        <v>27</v>
      </c>
    </row>
    <row r="2447" spans="1:30">
      <c r="A2447" t="s">
        <v>2453</v>
      </c>
      <c r="B2447">
        <v>1</v>
      </c>
      <c r="C2447">
        <v>235</v>
      </c>
      <c r="D2447">
        <v>1</v>
      </c>
      <c r="F2447" s="1" t="s">
        <v>2450</v>
      </c>
      <c r="I2447">
        <v>160</v>
      </c>
      <c r="AD2447">
        <v>160</v>
      </c>
    </row>
    <row r="2448" spans="1:30">
      <c r="A2448" t="s">
        <v>2454</v>
      </c>
      <c r="B2448">
        <v>1</v>
      </c>
      <c r="C2448">
        <v>132</v>
      </c>
      <c r="D2448">
        <v>1</v>
      </c>
      <c r="F2448" s="1" t="s">
        <v>2451</v>
      </c>
      <c r="I2448">
        <v>73</v>
      </c>
      <c r="AD2448">
        <v>73</v>
      </c>
    </row>
    <row r="2449" spans="1:30">
      <c r="A2449" t="s">
        <v>2455</v>
      </c>
      <c r="B2449">
        <v>1</v>
      </c>
      <c r="C2449">
        <v>25</v>
      </c>
      <c r="D2449">
        <v>1</v>
      </c>
      <c r="F2449" s="1" t="s">
        <v>2452</v>
      </c>
      <c r="J2449">
        <v>25</v>
      </c>
      <c r="AD2449">
        <v>25</v>
      </c>
    </row>
    <row r="2450" spans="1:30">
      <c r="A2450" t="s">
        <v>2456</v>
      </c>
      <c r="B2450">
        <v>1</v>
      </c>
      <c r="C2450">
        <v>8</v>
      </c>
      <c r="D2450">
        <v>1</v>
      </c>
      <c r="F2450" s="1" t="s">
        <v>2453</v>
      </c>
      <c r="H2450">
        <v>235</v>
      </c>
      <c r="AD2450">
        <v>235</v>
      </c>
    </row>
    <row r="2451" spans="1:30">
      <c r="A2451" t="s">
        <v>2457</v>
      </c>
      <c r="B2451">
        <v>3</v>
      </c>
      <c r="C2451">
        <v>59</v>
      </c>
      <c r="D2451">
        <v>1</v>
      </c>
      <c r="F2451" s="1" t="s">
        <v>2454</v>
      </c>
      <c r="H2451">
        <v>132</v>
      </c>
      <c r="AD2451">
        <v>132</v>
      </c>
    </row>
    <row r="2452" spans="1:30">
      <c r="A2452" t="s">
        <v>2458</v>
      </c>
      <c r="B2452">
        <v>2</v>
      </c>
      <c r="C2452">
        <v>39</v>
      </c>
      <c r="D2452">
        <v>1</v>
      </c>
      <c r="F2452" s="1" t="s">
        <v>2455</v>
      </c>
      <c r="H2452">
        <v>25</v>
      </c>
      <c r="AD2452">
        <v>25</v>
      </c>
    </row>
    <row r="2453" spans="1:30">
      <c r="A2453" t="s">
        <v>2459</v>
      </c>
      <c r="B2453">
        <v>1</v>
      </c>
      <c r="C2453">
        <v>25</v>
      </c>
      <c r="D2453">
        <v>1</v>
      </c>
      <c r="F2453" s="1" t="s">
        <v>2456</v>
      </c>
      <c r="H2453">
        <v>8</v>
      </c>
      <c r="AD2453">
        <v>8</v>
      </c>
    </row>
    <row r="2454" spans="1:30">
      <c r="A2454" t="s">
        <v>2460</v>
      </c>
      <c r="B2454">
        <v>3</v>
      </c>
      <c r="C2454">
        <v>57</v>
      </c>
      <c r="D2454">
        <v>1</v>
      </c>
      <c r="F2454" s="1" t="s">
        <v>2457</v>
      </c>
      <c r="J2454">
        <v>59</v>
      </c>
      <c r="AD2454">
        <v>59</v>
      </c>
    </row>
    <row r="2455" spans="1:30">
      <c r="A2455" t="s">
        <v>2461</v>
      </c>
      <c r="B2455">
        <v>2</v>
      </c>
      <c r="C2455">
        <v>68</v>
      </c>
      <c r="D2455">
        <v>1</v>
      </c>
      <c r="F2455" s="1" t="s">
        <v>2458</v>
      </c>
      <c r="I2455">
        <v>39</v>
      </c>
      <c r="AD2455">
        <v>39</v>
      </c>
    </row>
    <row r="2456" spans="1:30">
      <c r="A2456" t="s">
        <v>2462</v>
      </c>
      <c r="B2456">
        <v>2</v>
      </c>
      <c r="C2456">
        <v>46</v>
      </c>
      <c r="D2456">
        <v>1</v>
      </c>
      <c r="F2456" s="1" t="s">
        <v>2459</v>
      </c>
      <c r="H2456">
        <v>25</v>
      </c>
      <c r="AD2456">
        <v>25</v>
      </c>
    </row>
    <row r="2457" spans="1:30">
      <c r="A2457" t="s">
        <v>2463</v>
      </c>
      <c r="B2457">
        <v>1</v>
      </c>
      <c r="C2457">
        <v>63</v>
      </c>
      <c r="D2457">
        <v>1</v>
      </c>
      <c r="F2457" s="1" t="s">
        <v>2460</v>
      </c>
      <c r="J2457">
        <v>57</v>
      </c>
      <c r="AD2457">
        <v>57</v>
      </c>
    </row>
    <row r="2458" spans="1:30">
      <c r="A2458" t="s">
        <v>2464</v>
      </c>
      <c r="B2458">
        <v>1</v>
      </c>
      <c r="C2458">
        <v>27</v>
      </c>
      <c r="D2458">
        <v>1</v>
      </c>
      <c r="F2458" s="1" t="s">
        <v>2461</v>
      </c>
      <c r="I2458">
        <v>68</v>
      </c>
      <c r="AD2458">
        <v>68</v>
      </c>
    </row>
    <row r="2459" spans="1:30">
      <c r="A2459" t="s">
        <v>2465</v>
      </c>
      <c r="B2459">
        <v>1</v>
      </c>
      <c r="C2459">
        <v>70</v>
      </c>
      <c r="D2459">
        <v>1</v>
      </c>
      <c r="F2459" s="1" t="s">
        <v>2462</v>
      </c>
      <c r="I2459">
        <v>46</v>
      </c>
      <c r="AD2459">
        <v>46</v>
      </c>
    </row>
    <row r="2460" spans="1:30">
      <c r="A2460" t="s">
        <v>2466</v>
      </c>
      <c r="B2460">
        <v>1</v>
      </c>
      <c r="C2460">
        <v>16</v>
      </c>
      <c r="D2460">
        <v>1</v>
      </c>
      <c r="F2460" s="1" t="s">
        <v>2463</v>
      </c>
      <c r="H2460">
        <v>63</v>
      </c>
      <c r="AD2460">
        <v>63</v>
      </c>
    </row>
    <row r="2461" spans="1:30">
      <c r="A2461" t="s">
        <v>2467</v>
      </c>
      <c r="B2461">
        <v>1</v>
      </c>
      <c r="C2461">
        <v>12</v>
      </c>
      <c r="D2461">
        <v>1</v>
      </c>
      <c r="F2461" s="1" t="s">
        <v>2464</v>
      </c>
      <c r="H2461">
        <v>27</v>
      </c>
      <c r="AD2461">
        <v>27</v>
      </c>
    </row>
    <row r="2462" spans="1:30">
      <c r="A2462" t="s">
        <v>2468</v>
      </c>
      <c r="B2462">
        <v>1</v>
      </c>
      <c r="C2462">
        <v>34</v>
      </c>
      <c r="D2462">
        <v>1</v>
      </c>
      <c r="F2462" s="1" t="s">
        <v>2465</v>
      </c>
      <c r="H2462">
        <v>70</v>
      </c>
      <c r="AD2462">
        <v>70</v>
      </c>
    </row>
    <row r="2463" spans="1:30">
      <c r="A2463" t="s">
        <v>2469</v>
      </c>
      <c r="B2463">
        <v>1</v>
      </c>
      <c r="C2463">
        <v>30</v>
      </c>
      <c r="D2463">
        <v>1</v>
      </c>
      <c r="F2463" s="1" t="s">
        <v>2466</v>
      </c>
      <c r="H2463">
        <v>16</v>
      </c>
      <c r="AD2463">
        <v>16</v>
      </c>
    </row>
    <row r="2464" spans="1:30">
      <c r="A2464" t="s">
        <v>2470</v>
      </c>
      <c r="B2464">
        <v>1</v>
      </c>
      <c r="C2464">
        <v>42</v>
      </c>
      <c r="D2464">
        <v>1</v>
      </c>
      <c r="F2464" s="1" t="s">
        <v>2467</v>
      </c>
      <c r="H2464">
        <v>12</v>
      </c>
      <c r="AD2464">
        <v>12</v>
      </c>
    </row>
    <row r="2465" spans="1:30">
      <c r="A2465" t="s">
        <v>2471</v>
      </c>
      <c r="B2465">
        <v>1</v>
      </c>
      <c r="C2465">
        <v>21</v>
      </c>
      <c r="D2465">
        <v>1</v>
      </c>
      <c r="F2465" s="1" t="s">
        <v>2468</v>
      </c>
      <c r="H2465">
        <v>34</v>
      </c>
      <c r="AD2465">
        <v>34</v>
      </c>
    </row>
    <row r="2466" spans="1:30">
      <c r="A2466" t="s">
        <v>2472</v>
      </c>
      <c r="B2466">
        <v>3</v>
      </c>
      <c r="C2466">
        <v>208</v>
      </c>
      <c r="D2466">
        <v>1</v>
      </c>
      <c r="F2466" s="1" t="s">
        <v>2469</v>
      </c>
      <c r="H2466">
        <v>30</v>
      </c>
      <c r="AD2466">
        <v>30</v>
      </c>
    </row>
    <row r="2467" spans="1:30">
      <c r="A2467" t="s">
        <v>2473</v>
      </c>
      <c r="B2467">
        <v>6</v>
      </c>
      <c r="C2467">
        <v>189</v>
      </c>
      <c r="D2467">
        <v>1</v>
      </c>
      <c r="F2467" s="1" t="s">
        <v>2470</v>
      </c>
      <c r="H2467">
        <v>42</v>
      </c>
      <c r="AD2467">
        <v>42</v>
      </c>
    </row>
    <row r="2468" spans="1:30">
      <c r="A2468" t="s">
        <v>2474</v>
      </c>
      <c r="B2468">
        <v>1</v>
      </c>
      <c r="C2468">
        <v>13</v>
      </c>
      <c r="D2468">
        <v>1</v>
      </c>
      <c r="F2468" s="1" t="s">
        <v>2471</v>
      </c>
      <c r="H2468">
        <v>21</v>
      </c>
      <c r="AD2468">
        <v>21</v>
      </c>
    </row>
    <row r="2469" spans="1:30">
      <c r="A2469" t="s">
        <v>2475</v>
      </c>
      <c r="B2469">
        <v>1</v>
      </c>
      <c r="C2469">
        <v>27</v>
      </c>
      <c r="D2469">
        <v>1</v>
      </c>
      <c r="F2469" s="1" t="s">
        <v>2472</v>
      </c>
      <c r="J2469">
        <v>208</v>
      </c>
      <c r="AD2469">
        <v>208</v>
      </c>
    </row>
    <row r="2470" spans="1:30">
      <c r="A2470" t="s">
        <v>2476</v>
      </c>
      <c r="B2470">
        <v>5</v>
      </c>
      <c r="C2470">
        <v>33</v>
      </c>
      <c r="D2470">
        <v>1</v>
      </c>
      <c r="F2470" s="1" t="s">
        <v>2473</v>
      </c>
      <c r="M2470">
        <v>189</v>
      </c>
      <c r="AD2470">
        <v>189</v>
      </c>
    </row>
    <row r="2471" spans="1:30">
      <c r="A2471" t="s">
        <v>2477</v>
      </c>
      <c r="B2471">
        <v>1</v>
      </c>
      <c r="C2471">
        <v>17</v>
      </c>
      <c r="D2471">
        <v>1</v>
      </c>
      <c r="F2471" s="1" t="s">
        <v>2474</v>
      </c>
      <c r="H2471">
        <v>13</v>
      </c>
      <c r="AD2471">
        <v>13</v>
      </c>
    </row>
    <row r="2472" spans="1:30">
      <c r="A2472" t="s">
        <v>2478</v>
      </c>
      <c r="B2472">
        <v>3</v>
      </c>
      <c r="C2472">
        <v>786</v>
      </c>
      <c r="D2472">
        <v>1</v>
      </c>
      <c r="F2472" s="1" t="s">
        <v>2475</v>
      </c>
      <c r="H2472">
        <v>27</v>
      </c>
      <c r="AD2472">
        <v>27</v>
      </c>
    </row>
    <row r="2473" spans="1:30">
      <c r="A2473" t="s">
        <v>2479</v>
      </c>
      <c r="B2473">
        <v>1</v>
      </c>
      <c r="C2473">
        <v>32</v>
      </c>
      <c r="D2473">
        <v>1</v>
      </c>
      <c r="F2473" s="1" t="s">
        <v>2476</v>
      </c>
      <c r="L2473">
        <v>33</v>
      </c>
      <c r="AD2473">
        <v>33</v>
      </c>
    </row>
    <row r="2474" spans="1:30">
      <c r="A2474" t="s">
        <v>2480</v>
      </c>
      <c r="B2474">
        <v>1</v>
      </c>
      <c r="C2474">
        <v>36</v>
      </c>
      <c r="D2474">
        <v>1</v>
      </c>
      <c r="F2474" s="1" t="s">
        <v>2477</v>
      </c>
      <c r="H2474">
        <v>17</v>
      </c>
      <c r="AD2474">
        <v>17</v>
      </c>
    </row>
    <row r="2475" spans="1:30">
      <c r="A2475" t="s">
        <v>2481</v>
      </c>
      <c r="B2475">
        <v>1</v>
      </c>
      <c r="C2475">
        <v>4</v>
      </c>
      <c r="D2475">
        <v>1</v>
      </c>
      <c r="F2475" s="1" t="s">
        <v>2478</v>
      </c>
      <c r="J2475">
        <v>786</v>
      </c>
      <c r="AD2475">
        <v>786</v>
      </c>
    </row>
    <row r="2476" spans="1:30">
      <c r="A2476" t="s">
        <v>2482</v>
      </c>
      <c r="B2476">
        <v>2</v>
      </c>
      <c r="C2476">
        <v>23</v>
      </c>
      <c r="D2476">
        <v>1</v>
      </c>
      <c r="F2476" s="1" t="s">
        <v>2479</v>
      </c>
      <c r="H2476">
        <v>32</v>
      </c>
      <c r="AD2476">
        <v>32</v>
      </c>
    </row>
    <row r="2477" spans="1:30">
      <c r="A2477" t="s">
        <v>2483</v>
      </c>
      <c r="B2477">
        <v>1</v>
      </c>
      <c r="C2477">
        <v>0</v>
      </c>
      <c r="D2477">
        <v>1</v>
      </c>
      <c r="F2477" s="1" t="s">
        <v>2480</v>
      </c>
      <c r="H2477">
        <v>36</v>
      </c>
      <c r="AD2477">
        <v>36</v>
      </c>
    </row>
    <row r="2478" spans="1:30">
      <c r="A2478" t="s">
        <v>2484</v>
      </c>
      <c r="B2478">
        <v>1</v>
      </c>
      <c r="C2478">
        <v>1</v>
      </c>
      <c r="D2478">
        <v>1</v>
      </c>
      <c r="F2478" s="1" t="s">
        <v>2481</v>
      </c>
      <c r="H2478">
        <v>4</v>
      </c>
      <c r="AD2478">
        <v>4</v>
      </c>
    </row>
    <row r="2479" spans="1:30">
      <c r="A2479" t="s">
        <v>2485</v>
      </c>
      <c r="B2479">
        <v>1</v>
      </c>
      <c r="C2479">
        <v>16</v>
      </c>
      <c r="D2479">
        <v>1</v>
      </c>
      <c r="F2479" s="1" t="s">
        <v>2482</v>
      </c>
      <c r="I2479">
        <v>23</v>
      </c>
      <c r="AD2479">
        <v>23</v>
      </c>
    </row>
    <row r="2480" spans="1:30">
      <c r="A2480" t="s">
        <v>2486</v>
      </c>
      <c r="B2480">
        <v>1</v>
      </c>
      <c r="C2480">
        <v>4</v>
      </c>
      <c r="D2480">
        <v>1</v>
      </c>
      <c r="F2480" s="1" t="s">
        <v>2483</v>
      </c>
      <c r="H2480">
        <v>0</v>
      </c>
      <c r="AD2480">
        <v>0</v>
      </c>
    </row>
    <row r="2481" spans="1:30">
      <c r="A2481" t="s">
        <v>2487</v>
      </c>
      <c r="B2481">
        <v>1</v>
      </c>
      <c r="C2481">
        <v>40</v>
      </c>
      <c r="D2481">
        <v>1</v>
      </c>
      <c r="F2481" s="1" t="s">
        <v>2484</v>
      </c>
      <c r="H2481">
        <v>1</v>
      </c>
      <c r="AD2481">
        <v>1</v>
      </c>
    </row>
    <row r="2482" spans="1:30">
      <c r="A2482" t="s">
        <v>2488</v>
      </c>
      <c r="B2482">
        <v>1</v>
      </c>
      <c r="C2482">
        <v>92</v>
      </c>
      <c r="D2482">
        <v>1</v>
      </c>
      <c r="F2482" s="1" t="s">
        <v>2485</v>
      </c>
      <c r="H2482">
        <v>16</v>
      </c>
      <c r="AD2482">
        <v>16</v>
      </c>
    </row>
    <row r="2483" spans="1:30">
      <c r="A2483" t="s">
        <v>2489</v>
      </c>
      <c r="B2483">
        <v>1</v>
      </c>
      <c r="C2483">
        <v>67</v>
      </c>
      <c r="D2483">
        <v>1</v>
      </c>
      <c r="F2483" s="1" t="s">
        <v>2486</v>
      </c>
      <c r="H2483">
        <v>4</v>
      </c>
      <c r="AD2483">
        <v>4</v>
      </c>
    </row>
    <row r="2484" spans="1:30">
      <c r="A2484" t="s">
        <v>2490</v>
      </c>
      <c r="B2484">
        <v>1</v>
      </c>
      <c r="C2484">
        <v>6</v>
      </c>
      <c r="D2484">
        <v>1</v>
      </c>
      <c r="F2484" s="1" t="s">
        <v>2487</v>
      </c>
      <c r="H2484">
        <v>40</v>
      </c>
      <c r="AD2484">
        <v>40</v>
      </c>
    </row>
    <row r="2485" spans="1:30">
      <c r="A2485" t="s">
        <v>2491</v>
      </c>
      <c r="B2485">
        <v>2</v>
      </c>
      <c r="C2485">
        <v>11</v>
      </c>
      <c r="D2485">
        <v>1</v>
      </c>
      <c r="F2485" s="1" t="s">
        <v>2488</v>
      </c>
      <c r="H2485">
        <v>92</v>
      </c>
      <c r="AD2485">
        <v>92</v>
      </c>
    </row>
    <row r="2486" spans="1:30">
      <c r="A2486" t="s">
        <v>2492</v>
      </c>
      <c r="B2486">
        <v>1</v>
      </c>
      <c r="C2486">
        <v>61</v>
      </c>
      <c r="D2486">
        <v>1</v>
      </c>
      <c r="F2486" s="1" t="s">
        <v>2489</v>
      </c>
      <c r="H2486">
        <v>67</v>
      </c>
      <c r="AD2486">
        <v>67</v>
      </c>
    </row>
    <row r="2487" spans="1:30">
      <c r="A2487" t="s">
        <v>2493</v>
      </c>
      <c r="B2487">
        <v>1</v>
      </c>
      <c r="C2487">
        <v>12</v>
      </c>
      <c r="D2487">
        <v>1</v>
      </c>
      <c r="F2487" s="1" t="s">
        <v>2490</v>
      </c>
      <c r="H2487">
        <v>6</v>
      </c>
      <c r="AD2487">
        <v>6</v>
      </c>
    </row>
    <row r="2488" spans="1:30">
      <c r="A2488" t="s">
        <v>2494</v>
      </c>
      <c r="B2488">
        <v>1</v>
      </c>
      <c r="C2488">
        <v>51</v>
      </c>
      <c r="D2488">
        <v>1</v>
      </c>
      <c r="F2488" s="1" t="s">
        <v>2491</v>
      </c>
      <c r="I2488">
        <v>11</v>
      </c>
      <c r="AD2488">
        <v>11</v>
      </c>
    </row>
    <row r="2489" spans="1:30">
      <c r="A2489" t="s">
        <v>2495</v>
      </c>
      <c r="B2489">
        <v>1</v>
      </c>
      <c r="C2489">
        <v>55</v>
      </c>
      <c r="D2489">
        <v>1</v>
      </c>
      <c r="F2489" s="1" t="s">
        <v>2492</v>
      </c>
      <c r="H2489">
        <v>61</v>
      </c>
      <c r="AD2489">
        <v>61</v>
      </c>
    </row>
    <row r="2490" spans="1:30">
      <c r="A2490" t="s">
        <v>2496</v>
      </c>
      <c r="B2490">
        <v>2</v>
      </c>
      <c r="C2490">
        <v>106</v>
      </c>
      <c r="D2490">
        <v>1</v>
      </c>
      <c r="F2490" s="1" t="s">
        <v>2493</v>
      </c>
      <c r="H2490">
        <v>12</v>
      </c>
      <c r="AD2490">
        <v>12</v>
      </c>
    </row>
    <row r="2491" spans="1:30">
      <c r="A2491" t="s">
        <v>2497</v>
      </c>
      <c r="B2491">
        <v>2</v>
      </c>
      <c r="C2491">
        <v>20</v>
      </c>
      <c r="D2491">
        <v>1</v>
      </c>
      <c r="F2491" s="1" t="s">
        <v>2494</v>
      </c>
      <c r="H2491">
        <v>51</v>
      </c>
      <c r="AD2491">
        <v>51</v>
      </c>
    </row>
    <row r="2492" spans="1:30">
      <c r="A2492" t="s">
        <v>2498</v>
      </c>
      <c r="B2492">
        <v>1</v>
      </c>
      <c r="C2492">
        <v>90</v>
      </c>
      <c r="D2492">
        <v>1</v>
      </c>
      <c r="F2492" s="1" t="s">
        <v>2495</v>
      </c>
      <c r="H2492">
        <v>55</v>
      </c>
      <c r="AD2492">
        <v>55</v>
      </c>
    </row>
    <row r="2493" spans="1:30">
      <c r="A2493" t="s">
        <v>2499</v>
      </c>
      <c r="B2493">
        <v>1</v>
      </c>
      <c r="C2493">
        <v>51</v>
      </c>
      <c r="D2493">
        <v>1</v>
      </c>
      <c r="F2493" s="1" t="s">
        <v>2496</v>
      </c>
      <c r="I2493">
        <v>106</v>
      </c>
      <c r="AD2493">
        <v>106</v>
      </c>
    </row>
    <row r="2494" spans="1:30">
      <c r="A2494" t="s">
        <v>2500</v>
      </c>
      <c r="B2494">
        <v>1</v>
      </c>
      <c r="C2494">
        <v>51</v>
      </c>
      <c r="D2494">
        <v>1</v>
      </c>
      <c r="F2494" s="1" t="s">
        <v>2497</v>
      </c>
      <c r="I2494">
        <v>20</v>
      </c>
      <c r="AD2494">
        <v>20</v>
      </c>
    </row>
    <row r="2495" spans="1:30">
      <c r="A2495" t="s">
        <v>2501</v>
      </c>
      <c r="B2495">
        <v>1</v>
      </c>
      <c r="C2495">
        <v>33</v>
      </c>
      <c r="D2495">
        <v>1</v>
      </c>
      <c r="F2495" s="1" t="s">
        <v>2498</v>
      </c>
      <c r="H2495">
        <v>90</v>
      </c>
      <c r="AD2495">
        <v>90</v>
      </c>
    </row>
    <row r="2496" spans="1:30">
      <c r="A2496" t="s">
        <v>2502</v>
      </c>
      <c r="B2496">
        <v>1</v>
      </c>
      <c r="C2496">
        <v>103</v>
      </c>
      <c r="D2496">
        <v>1</v>
      </c>
      <c r="F2496" s="1" t="s">
        <v>2499</v>
      </c>
      <c r="H2496">
        <v>51</v>
      </c>
      <c r="AD2496">
        <v>51</v>
      </c>
    </row>
    <row r="2497" spans="1:30">
      <c r="A2497" t="s">
        <v>2503</v>
      </c>
      <c r="B2497">
        <v>1</v>
      </c>
      <c r="C2497">
        <v>50</v>
      </c>
      <c r="D2497">
        <v>1</v>
      </c>
      <c r="F2497" s="1" t="s">
        <v>2500</v>
      </c>
      <c r="H2497">
        <v>51</v>
      </c>
      <c r="AD2497">
        <v>51</v>
      </c>
    </row>
    <row r="2498" spans="1:30">
      <c r="A2498" t="s">
        <v>2504</v>
      </c>
      <c r="B2498">
        <v>1</v>
      </c>
      <c r="C2498">
        <v>11</v>
      </c>
      <c r="D2498">
        <v>1</v>
      </c>
      <c r="F2498" s="1" t="s">
        <v>2501</v>
      </c>
      <c r="H2498">
        <v>33</v>
      </c>
      <c r="AD2498">
        <v>33</v>
      </c>
    </row>
    <row r="2499" spans="1:30">
      <c r="A2499" t="s">
        <v>2505</v>
      </c>
      <c r="B2499">
        <v>2</v>
      </c>
      <c r="C2499">
        <v>29</v>
      </c>
      <c r="D2499">
        <v>1</v>
      </c>
      <c r="F2499" s="1" t="s">
        <v>2502</v>
      </c>
      <c r="H2499">
        <v>103</v>
      </c>
      <c r="AD2499">
        <v>103</v>
      </c>
    </row>
    <row r="2500" spans="1:30">
      <c r="A2500" t="s">
        <v>2506</v>
      </c>
      <c r="B2500">
        <v>1</v>
      </c>
      <c r="C2500">
        <v>23</v>
      </c>
      <c r="D2500">
        <v>1</v>
      </c>
      <c r="F2500" s="1" t="s">
        <v>2503</v>
      </c>
      <c r="H2500">
        <v>50</v>
      </c>
      <c r="AD2500">
        <v>50</v>
      </c>
    </row>
    <row r="2501" spans="1:30">
      <c r="A2501" t="s">
        <v>2507</v>
      </c>
      <c r="B2501">
        <v>1</v>
      </c>
      <c r="C2501">
        <v>16</v>
      </c>
      <c r="D2501">
        <v>1</v>
      </c>
      <c r="F2501" s="1" t="s">
        <v>2504</v>
      </c>
      <c r="H2501">
        <v>11</v>
      </c>
      <c r="AD2501">
        <v>11</v>
      </c>
    </row>
    <row r="2502" spans="1:30">
      <c r="A2502" t="s">
        <v>2508</v>
      </c>
      <c r="B2502">
        <v>2</v>
      </c>
      <c r="C2502">
        <v>63</v>
      </c>
      <c r="D2502">
        <v>1</v>
      </c>
      <c r="F2502" s="1" t="s">
        <v>2505</v>
      </c>
      <c r="I2502">
        <v>29</v>
      </c>
      <c r="AD2502">
        <v>29</v>
      </c>
    </row>
    <row r="2503" spans="1:30">
      <c r="A2503" t="s">
        <v>2509</v>
      </c>
      <c r="B2503">
        <v>2</v>
      </c>
      <c r="C2503">
        <v>65</v>
      </c>
      <c r="D2503">
        <v>1</v>
      </c>
      <c r="F2503" s="1" t="s">
        <v>2506</v>
      </c>
      <c r="H2503">
        <v>23</v>
      </c>
      <c r="AD2503">
        <v>23</v>
      </c>
    </row>
    <row r="2504" spans="1:30">
      <c r="A2504" t="s">
        <v>2510</v>
      </c>
      <c r="B2504">
        <v>1</v>
      </c>
      <c r="C2504">
        <v>27</v>
      </c>
      <c r="D2504">
        <v>1</v>
      </c>
      <c r="F2504" s="1" t="s">
        <v>2507</v>
      </c>
      <c r="H2504">
        <v>16</v>
      </c>
      <c r="AD2504">
        <v>16</v>
      </c>
    </row>
    <row r="2505" spans="1:30">
      <c r="A2505" t="s">
        <v>2511</v>
      </c>
      <c r="B2505">
        <v>1</v>
      </c>
      <c r="C2505">
        <v>6</v>
      </c>
      <c r="D2505">
        <v>1</v>
      </c>
      <c r="F2505" s="1" t="s">
        <v>2508</v>
      </c>
      <c r="I2505">
        <v>63</v>
      </c>
      <c r="AD2505">
        <v>63</v>
      </c>
    </row>
    <row r="2506" spans="1:30">
      <c r="A2506" t="s">
        <v>2512</v>
      </c>
      <c r="B2506">
        <v>1</v>
      </c>
      <c r="C2506">
        <v>78</v>
      </c>
      <c r="D2506">
        <v>1</v>
      </c>
      <c r="F2506" s="1" t="s">
        <v>2509</v>
      </c>
      <c r="I2506">
        <v>65</v>
      </c>
      <c r="AD2506">
        <v>65</v>
      </c>
    </row>
    <row r="2507" spans="1:30">
      <c r="A2507" t="s">
        <v>2513</v>
      </c>
      <c r="B2507">
        <v>1</v>
      </c>
      <c r="C2507">
        <v>18</v>
      </c>
      <c r="D2507">
        <v>1</v>
      </c>
      <c r="F2507" s="1" t="s">
        <v>2510</v>
      </c>
      <c r="H2507">
        <v>27</v>
      </c>
      <c r="AD2507">
        <v>27</v>
      </c>
    </row>
    <row r="2508" spans="1:30">
      <c r="A2508" t="s">
        <v>2514</v>
      </c>
      <c r="B2508">
        <v>1</v>
      </c>
      <c r="C2508">
        <v>61</v>
      </c>
      <c r="D2508">
        <v>1</v>
      </c>
      <c r="F2508" s="1" t="s">
        <v>2511</v>
      </c>
      <c r="H2508">
        <v>6</v>
      </c>
      <c r="AD2508">
        <v>6</v>
      </c>
    </row>
    <row r="2509" spans="1:30">
      <c r="A2509" t="s">
        <v>2515</v>
      </c>
      <c r="B2509">
        <v>1</v>
      </c>
      <c r="C2509">
        <v>8</v>
      </c>
      <c r="D2509">
        <v>1</v>
      </c>
      <c r="F2509" s="1" t="s">
        <v>2512</v>
      </c>
      <c r="H2509">
        <v>78</v>
      </c>
      <c r="AD2509">
        <v>78</v>
      </c>
    </row>
    <row r="2510" spans="1:30">
      <c r="A2510" t="s">
        <v>2516</v>
      </c>
      <c r="B2510">
        <v>3</v>
      </c>
      <c r="C2510">
        <v>65</v>
      </c>
      <c r="D2510">
        <v>1</v>
      </c>
      <c r="F2510" s="1" t="s">
        <v>2513</v>
      </c>
      <c r="H2510">
        <v>18</v>
      </c>
      <c r="AD2510">
        <v>18</v>
      </c>
    </row>
    <row r="2511" spans="1:30">
      <c r="A2511" t="s">
        <v>2517</v>
      </c>
      <c r="B2511">
        <v>9</v>
      </c>
      <c r="C2511">
        <v>553</v>
      </c>
      <c r="D2511">
        <v>1</v>
      </c>
      <c r="F2511" s="1" t="s">
        <v>2514</v>
      </c>
      <c r="H2511">
        <v>61</v>
      </c>
      <c r="AD2511">
        <v>61</v>
      </c>
    </row>
    <row r="2512" spans="1:30">
      <c r="A2512" t="s">
        <v>2518</v>
      </c>
      <c r="B2512">
        <v>1</v>
      </c>
      <c r="C2512">
        <v>126</v>
      </c>
      <c r="D2512">
        <v>1</v>
      </c>
      <c r="F2512" s="1" t="s">
        <v>2515</v>
      </c>
      <c r="H2512">
        <v>8</v>
      </c>
      <c r="AD2512">
        <v>8</v>
      </c>
    </row>
    <row r="2513" spans="1:30">
      <c r="A2513" t="s">
        <v>2519</v>
      </c>
      <c r="B2513">
        <v>2</v>
      </c>
      <c r="C2513">
        <v>57</v>
      </c>
      <c r="D2513">
        <v>1</v>
      </c>
      <c r="F2513" s="1" t="s">
        <v>2516</v>
      </c>
      <c r="J2513">
        <v>65</v>
      </c>
      <c r="AD2513">
        <v>65</v>
      </c>
    </row>
    <row r="2514" spans="1:30">
      <c r="A2514" t="s">
        <v>2520</v>
      </c>
      <c r="B2514">
        <v>1</v>
      </c>
      <c r="C2514">
        <v>12</v>
      </c>
      <c r="D2514">
        <v>1</v>
      </c>
      <c r="F2514" s="1" t="s">
        <v>2517</v>
      </c>
      <c r="P2514">
        <v>553</v>
      </c>
      <c r="AD2514">
        <v>553</v>
      </c>
    </row>
    <row r="2515" spans="1:30">
      <c r="A2515" t="s">
        <v>2521</v>
      </c>
      <c r="B2515">
        <v>1</v>
      </c>
      <c r="C2515">
        <v>10</v>
      </c>
      <c r="D2515">
        <v>1</v>
      </c>
      <c r="F2515" s="1" t="s">
        <v>2518</v>
      </c>
      <c r="H2515">
        <v>126</v>
      </c>
      <c r="AD2515">
        <v>126</v>
      </c>
    </row>
    <row r="2516" spans="1:30">
      <c r="A2516" t="s">
        <v>2522</v>
      </c>
      <c r="B2516">
        <v>1</v>
      </c>
      <c r="C2516">
        <v>2</v>
      </c>
      <c r="D2516">
        <v>1</v>
      </c>
      <c r="F2516" s="1" t="s">
        <v>2519</v>
      </c>
      <c r="I2516">
        <v>57</v>
      </c>
      <c r="AD2516">
        <v>57</v>
      </c>
    </row>
    <row r="2517" spans="1:30">
      <c r="A2517" t="s">
        <v>2523</v>
      </c>
      <c r="B2517">
        <v>2</v>
      </c>
      <c r="C2517">
        <v>89</v>
      </c>
      <c r="D2517">
        <v>1</v>
      </c>
      <c r="F2517" s="1" t="s">
        <v>2520</v>
      </c>
      <c r="H2517">
        <v>12</v>
      </c>
      <c r="AD2517">
        <v>12</v>
      </c>
    </row>
    <row r="2518" spans="1:30">
      <c r="A2518" t="s">
        <v>2524</v>
      </c>
      <c r="B2518">
        <v>2</v>
      </c>
      <c r="C2518">
        <v>10</v>
      </c>
      <c r="D2518">
        <v>1</v>
      </c>
      <c r="F2518" s="1" t="s">
        <v>2521</v>
      </c>
      <c r="H2518">
        <v>10</v>
      </c>
      <c r="AD2518">
        <v>10</v>
      </c>
    </row>
    <row r="2519" spans="1:30">
      <c r="A2519" t="s">
        <v>2525</v>
      </c>
      <c r="B2519">
        <v>1</v>
      </c>
      <c r="C2519">
        <v>8</v>
      </c>
      <c r="D2519">
        <v>1</v>
      </c>
      <c r="F2519" s="1" t="s">
        <v>2522</v>
      </c>
      <c r="H2519">
        <v>2</v>
      </c>
      <c r="AD2519">
        <v>2</v>
      </c>
    </row>
    <row r="2520" spans="1:30">
      <c r="A2520" t="s">
        <v>2526</v>
      </c>
      <c r="B2520">
        <v>1</v>
      </c>
      <c r="C2520">
        <v>87</v>
      </c>
      <c r="D2520">
        <v>1</v>
      </c>
      <c r="F2520" s="1" t="s">
        <v>2523</v>
      </c>
      <c r="I2520">
        <v>89</v>
      </c>
      <c r="AD2520">
        <v>89</v>
      </c>
    </row>
    <row r="2521" spans="1:30">
      <c r="A2521" t="s">
        <v>2527</v>
      </c>
      <c r="B2521">
        <v>1</v>
      </c>
      <c r="C2521">
        <v>9</v>
      </c>
      <c r="D2521">
        <v>1</v>
      </c>
      <c r="F2521" s="1" t="s">
        <v>2524</v>
      </c>
      <c r="I2521">
        <v>10</v>
      </c>
      <c r="AD2521">
        <v>10</v>
      </c>
    </row>
    <row r="2522" spans="1:30">
      <c r="A2522" t="s">
        <v>2528</v>
      </c>
      <c r="B2522">
        <v>7</v>
      </c>
      <c r="C2522">
        <v>75</v>
      </c>
      <c r="D2522">
        <v>1</v>
      </c>
      <c r="F2522" s="1" t="s">
        <v>2525</v>
      </c>
      <c r="H2522">
        <v>8</v>
      </c>
      <c r="AD2522">
        <v>8</v>
      </c>
    </row>
    <row r="2523" spans="1:30">
      <c r="A2523" t="s">
        <v>2529</v>
      </c>
      <c r="B2523">
        <v>1</v>
      </c>
      <c r="C2523">
        <v>50</v>
      </c>
      <c r="D2523">
        <v>1</v>
      </c>
      <c r="F2523" s="1" t="s">
        <v>2526</v>
      </c>
      <c r="H2523">
        <v>87</v>
      </c>
      <c r="AD2523">
        <v>87</v>
      </c>
    </row>
    <row r="2524" spans="1:30">
      <c r="A2524" t="s">
        <v>2530</v>
      </c>
      <c r="B2524">
        <v>2</v>
      </c>
      <c r="C2524">
        <v>228</v>
      </c>
      <c r="D2524">
        <v>1</v>
      </c>
      <c r="F2524" s="1" t="s">
        <v>2527</v>
      </c>
      <c r="H2524">
        <v>9</v>
      </c>
      <c r="AD2524">
        <v>9</v>
      </c>
    </row>
    <row r="2525" spans="1:30">
      <c r="A2525" t="s">
        <v>2531</v>
      </c>
      <c r="B2525">
        <v>3</v>
      </c>
      <c r="C2525">
        <v>255</v>
      </c>
      <c r="D2525">
        <v>1</v>
      </c>
      <c r="F2525" s="1" t="s">
        <v>2528</v>
      </c>
      <c r="N2525">
        <v>75</v>
      </c>
      <c r="AD2525">
        <v>75</v>
      </c>
    </row>
    <row r="2526" spans="1:30">
      <c r="A2526" t="s">
        <v>2532</v>
      </c>
      <c r="B2526">
        <v>2</v>
      </c>
      <c r="C2526">
        <v>57</v>
      </c>
      <c r="D2526">
        <v>1</v>
      </c>
      <c r="F2526" s="1" t="s">
        <v>2529</v>
      </c>
      <c r="H2526">
        <v>50</v>
      </c>
      <c r="AD2526">
        <v>50</v>
      </c>
    </row>
    <row r="2527" spans="1:30">
      <c r="A2527" t="s">
        <v>2533</v>
      </c>
      <c r="B2527">
        <v>2</v>
      </c>
      <c r="C2527">
        <v>38</v>
      </c>
      <c r="D2527">
        <v>1</v>
      </c>
      <c r="F2527" s="1" t="s">
        <v>2530</v>
      </c>
      <c r="I2527">
        <v>228</v>
      </c>
      <c r="AD2527">
        <v>228</v>
      </c>
    </row>
    <row r="2528" spans="1:30">
      <c r="A2528" t="s">
        <v>2534</v>
      </c>
      <c r="B2528">
        <v>4</v>
      </c>
      <c r="C2528">
        <v>53</v>
      </c>
      <c r="D2528">
        <v>1</v>
      </c>
      <c r="F2528" s="1" t="s">
        <v>2531</v>
      </c>
      <c r="J2528">
        <v>255</v>
      </c>
      <c r="AD2528">
        <v>255</v>
      </c>
    </row>
    <row r="2529" spans="1:30">
      <c r="A2529" t="s">
        <v>2535</v>
      </c>
      <c r="B2529">
        <v>2</v>
      </c>
      <c r="C2529">
        <v>39</v>
      </c>
      <c r="D2529">
        <v>1</v>
      </c>
      <c r="F2529" s="1" t="s">
        <v>2532</v>
      </c>
      <c r="I2529">
        <v>57</v>
      </c>
      <c r="AD2529">
        <v>57</v>
      </c>
    </row>
    <row r="2530" spans="1:30">
      <c r="A2530" t="s">
        <v>2536</v>
      </c>
      <c r="B2530">
        <v>2</v>
      </c>
      <c r="C2530">
        <v>39</v>
      </c>
      <c r="D2530">
        <v>1</v>
      </c>
      <c r="F2530" s="1" t="s">
        <v>2533</v>
      </c>
      <c r="I2530">
        <v>38</v>
      </c>
      <c r="AD2530">
        <v>38</v>
      </c>
    </row>
    <row r="2531" spans="1:30">
      <c r="A2531" t="s">
        <v>2537</v>
      </c>
      <c r="B2531">
        <v>1</v>
      </c>
      <c r="C2531">
        <v>126</v>
      </c>
      <c r="D2531">
        <v>1</v>
      </c>
      <c r="F2531" s="1" t="s">
        <v>2534</v>
      </c>
      <c r="K2531">
        <v>53</v>
      </c>
      <c r="AD2531">
        <v>53</v>
      </c>
    </row>
    <row r="2532" spans="1:30">
      <c r="A2532" t="s">
        <v>2538</v>
      </c>
      <c r="B2532">
        <v>1</v>
      </c>
      <c r="C2532">
        <v>31</v>
      </c>
      <c r="D2532">
        <v>1</v>
      </c>
      <c r="F2532" s="1" t="s">
        <v>2535</v>
      </c>
      <c r="I2532">
        <v>39</v>
      </c>
      <c r="AD2532">
        <v>39</v>
      </c>
    </row>
    <row r="2533" spans="1:30">
      <c r="A2533" t="s">
        <v>2539</v>
      </c>
      <c r="B2533">
        <v>3</v>
      </c>
      <c r="C2533">
        <v>426</v>
      </c>
      <c r="D2533">
        <v>1</v>
      </c>
      <c r="F2533" s="1" t="s">
        <v>2536</v>
      </c>
      <c r="I2533">
        <v>39</v>
      </c>
      <c r="AD2533">
        <v>39</v>
      </c>
    </row>
    <row r="2534" spans="1:30">
      <c r="A2534" t="s">
        <v>2540</v>
      </c>
      <c r="B2534">
        <v>1</v>
      </c>
      <c r="C2534">
        <v>40</v>
      </c>
      <c r="D2534">
        <v>1</v>
      </c>
      <c r="F2534" s="1" t="s">
        <v>2537</v>
      </c>
      <c r="H2534">
        <v>126</v>
      </c>
      <c r="AD2534">
        <v>126</v>
      </c>
    </row>
    <row r="2535" spans="1:30">
      <c r="A2535" t="s">
        <v>2541</v>
      </c>
      <c r="B2535">
        <v>2</v>
      </c>
      <c r="C2535">
        <v>34</v>
      </c>
      <c r="D2535">
        <v>1</v>
      </c>
      <c r="F2535" s="1" t="s">
        <v>2538</v>
      </c>
      <c r="H2535">
        <v>31</v>
      </c>
      <c r="AD2535">
        <v>31</v>
      </c>
    </row>
    <row r="2536" spans="1:30">
      <c r="A2536" t="s">
        <v>2542</v>
      </c>
      <c r="B2536">
        <v>3</v>
      </c>
      <c r="C2536">
        <v>41</v>
      </c>
      <c r="D2536">
        <v>1</v>
      </c>
      <c r="F2536" s="1" t="s">
        <v>2539</v>
      </c>
      <c r="J2536">
        <v>426</v>
      </c>
      <c r="AD2536">
        <v>426</v>
      </c>
    </row>
    <row r="2537" spans="1:30">
      <c r="A2537" t="s">
        <v>2543</v>
      </c>
      <c r="B2537">
        <v>1</v>
      </c>
      <c r="C2537">
        <v>125</v>
      </c>
      <c r="D2537">
        <v>1</v>
      </c>
      <c r="F2537" s="1" t="s">
        <v>2540</v>
      </c>
      <c r="H2537">
        <v>40</v>
      </c>
      <c r="AD2537">
        <v>40</v>
      </c>
    </row>
    <row r="2538" spans="1:30">
      <c r="A2538" t="s">
        <v>2544</v>
      </c>
      <c r="B2538">
        <v>1</v>
      </c>
      <c r="C2538">
        <v>58</v>
      </c>
      <c r="D2538">
        <v>1</v>
      </c>
      <c r="F2538" s="1" t="s">
        <v>2541</v>
      </c>
      <c r="I2538">
        <v>34</v>
      </c>
      <c r="AD2538">
        <v>34</v>
      </c>
    </row>
    <row r="2539" spans="1:30">
      <c r="A2539" t="s">
        <v>2545</v>
      </c>
      <c r="B2539">
        <v>1</v>
      </c>
      <c r="C2539">
        <v>42</v>
      </c>
      <c r="D2539">
        <v>1</v>
      </c>
      <c r="F2539" s="1" t="s">
        <v>2542</v>
      </c>
      <c r="J2539">
        <v>41</v>
      </c>
      <c r="AD2539">
        <v>41</v>
      </c>
    </row>
    <row r="2540" spans="1:30">
      <c r="A2540" t="s">
        <v>2546</v>
      </c>
      <c r="B2540">
        <v>1</v>
      </c>
      <c r="C2540">
        <v>9</v>
      </c>
      <c r="D2540">
        <v>1</v>
      </c>
      <c r="F2540" s="1" t="s">
        <v>2543</v>
      </c>
      <c r="H2540">
        <v>125</v>
      </c>
      <c r="AD2540">
        <v>125</v>
      </c>
    </row>
    <row r="2541" spans="1:30">
      <c r="A2541" t="s">
        <v>2547</v>
      </c>
      <c r="B2541">
        <v>3</v>
      </c>
      <c r="C2541">
        <v>30</v>
      </c>
      <c r="D2541">
        <v>1</v>
      </c>
      <c r="F2541" s="1" t="s">
        <v>2544</v>
      </c>
      <c r="H2541">
        <v>58</v>
      </c>
      <c r="AD2541">
        <v>58</v>
      </c>
    </row>
    <row r="2542" spans="1:30">
      <c r="A2542" t="s">
        <v>2548</v>
      </c>
      <c r="B2542">
        <v>2</v>
      </c>
      <c r="C2542">
        <v>31</v>
      </c>
      <c r="D2542">
        <v>1</v>
      </c>
      <c r="F2542" s="1" t="s">
        <v>2545</v>
      </c>
      <c r="H2542">
        <v>42</v>
      </c>
      <c r="AD2542">
        <v>42</v>
      </c>
    </row>
    <row r="2543" spans="1:30">
      <c r="A2543" t="s">
        <v>2549</v>
      </c>
      <c r="B2543">
        <v>1</v>
      </c>
      <c r="C2543">
        <v>125</v>
      </c>
      <c r="D2543">
        <v>1</v>
      </c>
      <c r="F2543" s="1" t="s">
        <v>2546</v>
      </c>
      <c r="H2543">
        <v>9</v>
      </c>
      <c r="AD2543">
        <v>9</v>
      </c>
    </row>
    <row r="2544" spans="1:30">
      <c r="A2544" t="s">
        <v>2550</v>
      </c>
      <c r="B2544">
        <v>2</v>
      </c>
      <c r="C2544">
        <v>44</v>
      </c>
      <c r="D2544">
        <v>1</v>
      </c>
      <c r="F2544" s="1" t="s">
        <v>2547</v>
      </c>
      <c r="J2544">
        <v>30</v>
      </c>
      <c r="AD2544">
        <v>30</v>
      </c>
    </row>
    <row r="2545" spans="1:30">
      <c r="A2545" t="s">
        <v>2551</v>
      </c>
      <c r="B2545">
        <v>1</v>
      </c>
      <c r="C2545">
        <v>53</v>
      </c>
      <c r="D2545">
        <v>1</v>
      </c>
      <c r="F2545" s="1" t="s">
        <v>2548</v>
      </c>
      <c r="I2545">
        <v>31</v>
      </c>
      <c r="AD2545">
        <v>31</v>
      </c>
    </row>
    <row r="2546" spans="1:30">
      <c r="A2546" t="s">
        <v>2552</v>
      </c>
      <c r="B2546">
        <v>1</v>
      </c>
      <c r="C2546">
        <v>6</v>
      </c>
      <c r="D2546">
        <v>1</v>
      </c>
      <c r="F2546" s="1" t="s">
        <v>2549</v>
      </c>
      <c r="H2546">
        <v>125</v>
      </c>
      <c r="AD2546">
        <v>125</v>
      </c>
    </row>
    <row r="2547" spans="1:30">
      <c r="A2547" t="s">
        <v>2553</v>
      </c>
      <c r="B2547">
        <v>1</v>
      </c>
      <c r="C2547">
        <v>3</v>
      </c>
      <c r="D2547">
        <v>1</v>
      </c>
      <c r="F2547" s="1" t="s">
        <v>2550</v>
      </c>
      <c r="I2547">
        <v>44</v>
      </c>
      <c r="AD2547">
        <v>44</v>
      </c>
    </row>
    <row r="2548" spans="1:30">
      <c r="A2548" t="s">
        <v>2554</v>
      </c>
      <c r="B2548">
        <v>1</v>
      </c>
      <c r="C2548">
        <v>95</v>
      </c>
      <c r="D2548">
        <v>1</v>
      </c>
      <c r="F2548" s="1" t="s">
        <v>2551</v>
      </c>
      <c r="H2548">
        <v>53</v>
      </c>
      <c r="AD2548">
        <v>53</v>
      </c>
    </row>
    <row r="2549" spans="1:30">
      <c r="A2549" t="s">
        <v>2555</v>
      </c>
      <c r="B2549">
        <v>3</v>
      </c>
      <c r="C2549">
        <v>67</v>
      </c>
      <c r="D2549">
        <v>1</v>
      </c>
      <c r="F2549" s="1" t="s">
        <v>2552</v>
      </c>
      <c r="H2549">
        <v>6</v>
      </c>
      <c r="AD2549">
        <v>6</v>
      </c>
    </row>
    <row r="2550" spans="1:30">
      <c r="A2550" t="s">
        <v>2556</v>
      </c>
      <c r="B2550">
        <v>2</v>
      </c>
      <c r="C2550">
        <v>139</v>
      </c>
      <c r="D2550">
        <v>1</v>
      </c>
      <c r="F2550" s="1" t="s">
        <v>2553</v>
      </c>
      <c r="H2550">
        <v>3</v>
      </c>
      <c r="AD2550">
        <v>3</v>
      </c>
    </row>
    <row r="2551" spans="1:30">
      <c r="A2551" t="s">
        <v>2557</v>
      </c>
      <c r="B2551">
        <v>2</v>
      </c>
      <c r="C2551">
        <v>33</v>
      </c>
      <c r="D2551">
        <v>1</v>
      </c>
      <c r="F2551" s="1" t="s">
        <v>2554</v>
      </c>
      <c r="H2551">
        <v>95</v>
      </c>
      <c r="AD2551">
        <v>95</v>
      </c>
    </row>
    <row r="2552" spans="1:30">
      <c r="A2552" t="s">
        <v>2558</v>
      </c>
      <c r="B2552">
        <v>1</v>
      </c>
      <c r="C2552">
        <v>15</v>
      </c>
      <c r="D2552">
        <v>1</v>
      </c>
      <c r="F2552" s="1" t="s">
        <v>2555</v>
      </c>
      <c r="J2552">
        <v>67</v>
      </c>
      <c r="AD2552">
        <v>67</v>
      </c>
    </row>
    <row r="2553" spans="1:30">
      <c r="A2553" t="s">
        <v>2559</v>
      </c>
      <c r="B2553">
        <v>2</v>
      </c>
      <c r="C2553">
        <v>18</v>
      </c>
      <c r="D2553">
        <v>1</v>
      </c>
      <c r="F2553" s="1" t="s">
        <v>2556</v>
      </c>
      <c r="I2553">
        <v>139</v>
      </c>
      <c r="AD2553">
        <v>139</v>
      </c>
    </row>
    <row r="2554" spans="1:30">
      <c r="A2554" t="s">
        <v>2560</v>
      </c>
      <c r="B2554">
        <v>2</v>
      </c>
      <c r="C2554">
        <v>56</v>
      </c>
      <c r="D2554">
        <v>1</v>
      </c>
      <c r="F2554" s="1" t="s">
        <v>2557</v>
      </c>
      <c r="I2554">
        <v>33</v>
      </c>
      <c r="AD2554">
        <v>33</v>
      </c>
    </row>
    <row r="2555" spans="1:30">
      <c r="A2555" t="s">
        <v>2561</v>
      </c>
      <c r="B2555">
        <v>1</v>
      </c>
      <c r="C2555">
        <v>23</v>
      </c>
      <c r="D2555">
        <v>1</v>
      </c>
      <c r="F2555" s="1" t="s">
        <v>2558</v>
      </c>
      <c r="H2555">
        <v>15</v>
      </c>
      <c r="AD2555">
        <v>15</v>
      </c>
    </row>
    <row r="2556" spans="1:30">
      <c r="A2556" t="s">
        <v>2562</v>
      </c>
      <c r="B2556">
        <v>11</v>
      </c>
      <c r="C2556">
        <v>32</v>
      </c>
      <c r="D2556">
        <v>1</v>
      </c>
      <c r="F2556" s="1" t="s">
        <v>2559</v>
      </c>
      <c r="I2556">
        <v>18</v>
      </c>
      <c r="AD2556">
        <v>18</v>
      </c>
    </row>
    <row r="2557" spans="1:30">
      <c r="A2557" t="s">
        <v>2563</v>
      </c>
      <c r="B2557">
        <v>1</v>
      </c>
      <c r="C2557">
        <v>141</v>
      </c>
      <c r="D2557">
        <v>1</v>
      </c>
      <c r="F2557" s="1" t="s">
        <v>2560</v>
      </c>
      <c r="I2557">
        <v>56</v>
      </c>
      <c r="AD2557">
        <v>56</v>
      </c>
    </row>
    <row r="2558" spans="1:30">
      <c r="A2558" t="s">
        <v>2564</v>
      </c>
      <c r="B2558">
        <v>1</v>
      </c>
      <c r="C2558">
        <v>17</v>
      </c>
      <c r="D2558">
        <v>1</v>
      </c>
      <c r="F2558" s="1" t="s">
        <v>2561</v>
      </c>
      <c r="H2558">
        <v>23</v>
      </c>
      <c r="AD2558">
        <v>23</v>
      </c>
    </row>
    <row r="2559" spans="1:30">
      <c r="A2559" t="s">
        <v>2565</v>
      </c>
      <c r="B2559">
        <v>1</v>
      </c>
      <c r="C2559">
        <v>11</v>
      </c>
      <c r="D2559">
        <v>1</v>
      </c>
      <c r="F2559" s="1" t="s">
        <v>2562</v>
      </c>
      <c r="R2559">
        <v>32</v>
      </c>
      <c r="AD2559">
        <v>32</v>
      </c>
    </row>
    <row r="2560" spans="1:30">
      <c r="A2560" t="s">
        <v>2566</v>
      </c>
      <c r="B2560">
        <v>1</v>
      </c>
      <c r="C2560">
        <v>19</v>
      </c>
      <c r="D2560">
        <v>1</v>
      </c>
      <c r="F2560" s="1" t="s">
        <v>2563</v>
      </c>
      <c r="H2560">
        <v>141</v>
      </c>
      <c r="AD2560">
        <v>141</v>
      </c>
    </row>
    <row r="2561" spans="1:30">
      <c r="A2561" t="s">
        <v>2567</v>
      </c>
      <c r="B2561">
        <v>1</v>
      </c>
      <c r="C2561">
        <v>21</v>
      </c>
      <c r="D2561">
        <v>1</v>
      </c>
      <c r="F2561" s="1" t="s">
        <v>2564</v>
      </c>
      <c r="H2561">
        <v>17</v>
      </c>
      <c r="AD2561">
        <v>17</v>
      </c>
    </row>
    <row r="2562" spans="1:30">
      <c r="A2562" t="s">
        <v>2568</v>
      </c>
      <c r="B2562">
        <v>1</v>
      </c>
      <c r="C2562">
        <v>26</v>
      </c>
      <c r="D2562">
        <v>1</v>
      </c>
      <c r="F2562" s="1" t="s">
        <v>2565</v>
      </c>
      <c r="H2562">
        <v>11</v>
      </c>
      <c r="AD2562">
        <v>11</v>
      </c>
    </row>
    <row r="2563" spans="1:30">
      <c r="A2563" t="s">
        <v>2569</v>
      </c>
      <c r="B2563">
        <v>2</v>
      </c>
      <c r="C2563">
        <v>34</v>
      </c>
      <c r="D2563">
        <v>1</v>
      </c>
      <c r="F2563" s="1" t="s">
        <v>2566</v>
      </c>
      <c r="H2563">
        <v>19</v>
      </c>
      <c r="AD2563">
        <v>19</v>
      </c>
    </row>
    <row r="2564" spans="1:30">
      <c r="A2564" t="s">
        <v>2570</v>
      </c>
      <c r="B2564">
        <v>4</v>
      </c>
      <c r="C2564">
        <v>73</v>
      </c>
      <c r="D2564">
        <v>1</v>
      </c>
      <c r="F2564" s="1" t="s">
        <v>2567</v>
      </c>
      <c r="H2564">
        <v>21</v>
      </c>
      <c r="AD2564">
        <v>21</v>
      </c>
    </row>
    <row r="2565" spans="1:30">
      <c r="A2565" t="s">
        <v>2571</v>
      </c>
      <c r="B2565">
        <v>2</v>
      </c>
      <c r="C2565">
        <v>95</v>
      </c>
      <c r="D2565">
        <v>1</v>
      </c>
      <c r="F2565" s="1" t="s">
        <v>2568</v>
      </c>
      <c r="H2565">
        <v>26</v>
      </c>
      <c r="AD2565">
        <v>26</v>
      </c>
    </row>
    <row r="2566" spans="1:30">
      <c r="A2566" t="s">
        <v>2572</v>
      </c>
      <c r="B2566">
        <v>1</v>
      </c>
      <c r="C2566">
        <v>16</v>
      </c>
      <c r="D2566">
        <v>1</v>
      </c>
      <c r="F2566" s="1" t="s">
        <v>2569</v>
      </c>
      <c r="I2566">
        <v>34</v>
      </c>
      <c r="AD2566">
        <v>34</v>
      </c>
    </row>
    <row r="2567" spans="1:30">
      <c r="A2567" t="s">
        <v>2573</v>
      </c>
      <c r="B2567">
        <v>1</v>
      </c>
      <c r="C2567">
        <v>19</v>
      </c>
      <c r="D2567">
        <v>1</v>
      </c>
      <c r="F2567" s="1" t="s">
        <v>2570</v>
      </c>
      <c r="K2567">
        <v>73</v>
      </c>
      <c r="AD2567">
        <v>73</v>
      </c>
    </row>
    <row r="2568" spans="1:30">
      <c r="A2568" t="s">
        <v>2574</v>
      </c>
      <c r="B2568">
        <v>2</v>
      </c>
      <c r="C2568">
        <v>10</v>
      </c>
      <c r="D2568">
        <v>1</v>
      </c>
      <c r="F2568" s="1" t="s">
        <v>2571</v>
      </c>
      <c r="I2568">
        <v>95</v>
      </c>
      <c r="AD2568">
        <v>95</v>
      </c>
    </row>
    <row r="2569" spans="1:30">
      <c r="A2569" t="s">
        <v>2575</v>
      </c>
      <c r="B2569">
        <v>1</v>
      </c>
      <c r="C2569">
        <v>10</v>
      </c>
      <c r="D2569">
        <v>1</v>
      </c>
      <c r="F2569" s="1" t="s">
        <v>2572</v>
      </c>
      <c r="H2569">
        <v>16</v>
      </c>
      <c r="AD2569">
        <v>16</v>
      </c>
    </row>
    <row r="2570" spans="1:30">
      <c r="A2570" t="s">
        <v>2576</v>
      </c>
      <c r="B2570">
        <v>1</v>
      </c>
      <c r="C2570">
        <v>45</v>
      </c>
      <c r="D2570">
        <v>1</v>
      </c>
      <c r="F2570" s="1" t="s">
        <v>2573</v>
      </c>
      <c r="H2570">
        <v>19</v>
      </c>
      <c r="AD2570">
        <v>19</v>
      </c>
    </row>
    <row r="2571" spans="1:30">
      <c r="A2571" t="s">
        <v>2577</v>
      </c>
      <c r="B2571">
        <v>3</v>
      </c>
      <c r="C2571">
        <v>872</v>
      </c>
      <c r="D2571">
        <v>1</v>
      </c>
      <c r="F2571" s="1" t="s">
        <v>2574</v>
      </c>
      <c r="I2571">
        <v>10</v>
      </c>
      <c r="AD2571">
        <v>10</v>
      </c>
    </row>
    <row r="2572" spans="1:30">
      <c r="A2572" t="s">
        <v>2578</v>
      </c>
      <c r="B2572">
        <v>1</v>
      </c>
      <c r="C2572">
        <v>97</v>
      </c>
      <c r="D2572">
        <v>1</v>
      </c>
      <c r="F2572" s="1" t="s">
        <v>2575</v>
      </c>
      <c r="H2572">
        <v>10</v>
      </c>
      <c r="AD2572">
        <v>10</v>
      </c>
    </row>
    <row r="2573" spans="1:30">
      <c r="A2573" t="s">
        <v>2579</v>
      </c>
      <c r="B2573">
        <v>2</v>
      </c>
      <c r="C2573">
        <v>22</v>
      </c>
      <c r="D2573">
        <v>1</v>
      </c>
      <c r="F2573" s="1" t="s">
        <v>2576</v>
      </c>
      <c r="H2573">
        <v>45</v>
      </c>
      <c r="AD2573">
        <v>45</v>
      </c>
    </row>
    <row r="2574" spans="1:30">
      <c r="A2574" t="s">
        <v>2580</v>
      </c>
      <c r="B2574">
        <v>1</v>
      </c>
      <c r="C2574">
        <v>28</v>
      </c>
      <c r="D2574">
        <v>1</v>
      </c>
      <c r="F2574" s="1" t="s">
        <v>2577</v>
      </c>
      <c r="J2574">
        <v>872</v>
      </c>
      <c r="AD2574">
        <v>872</v>
      </c>
    </row>
    <row r="2575" spans="1:30">
      <c r="A2575" t="s">
        <v>2581</v>
      </c>
      <c r="B2575">
        <v>1</v>
      </c>
      <c r="C2575">
        <v>96</v>
      </c>
      <c r="D2575">
        <v>1</v>
      </c>
      <c r="F2575" s="1" t="s">
        <v>2578</v>
      </c>
      <c r="H2575">
        <v>97</v>
      </c>
      <c r="AD2575">
        <v>97</v>
      </c>
    </row>
    <row r="2576" spans="1:30">
      <c r="A2576" t="s">
        <v>2582</v>
      </c>
      <c r="B2576">
        <v>1</v>
      </c>
      <c r="C2576">
        <v>96</v>
      </c>
      <c r="D2576">
        <v>1</v>
      </c>
      <c r="F2576" s="1" t="s">
        <v>2579</v>
      </c>
      <c r="I2576">
        <v>22</v>
      </c>
      <c r="AD2576">
        <v>22</v>
      </c>
    </row>
    <row r="2577" spans="1:30">
      <c r="A2577" t="s">
        <v>2583</v>
      </c>
      <c r="B2577">
        <v>1</v>
      </c>
      <c r="C2577">
        <v>43</v>
      </c>
      <c r="D2577">
        <v>1</v>
      </c>
      <c r="F2577" s="1" t="s">
        <v>2580</v>
      </c>
      <c r="H2577">
        <v>28</v>
      </c>
      <c r="AD2577">
        <v>28</v>
      </c>
    </row>
    <row r="2578" spans="1:30">
      <c r="A2578" t="s">
        <v>2584</v>
      </c>
      <c r="B2578">
        <v>2</v>
      </c>
      <c r="C2578">
        <v>62</v>
      </c>
      <c r="D2578">
        <v>1</v>
      </c>
      <c r="F2578" s="1" t="s">
        <v>2581</v>
      </c>
      <c r="H2578">
        <v>96</v>
      </c>
      <c r="AD2578">
        <v>96</v>
      </c>
    </row>
    <row r="2579" spans="1:30">
      <c r="A2579" t="s">
        <v>2585</v>
      </c>
      <c r="B2579">
        <v>5</v>
      </c>
      <c r="C2579">
        <v>70</v>
      </c>
      <c r="D2579">
        <v>1</v>
      </c>
      <c r="F2579" s="1" t="s">
        <v>2582</v>
      </c>
      <c r="H2579">
        <v>96</v>
      </c>
      <c r="AD2579">
        <v>96</v>
      </c>
    </row>
    <row r="2580" spans="1:30">
      <c r="A2580" t="s">
        <v>2586</v>
      </c>
      <c r="B2580">
        <v>2</v>
      </c>
      <c r="C2580">
        <v>96</v>
      </c>
      <c r="D2580">
        <v>1</v>
      </c>
      <c r="F2580" s="1" t="s">
        <v>2583</v>
      </c>
      <c r="H2580">
        <v>43</v>
      </c>
      <c r="AD2580">
        <v>43</v>
      </c>
    </row>
    <row r="2581" spans="1:30">
      <c r="A2581" t="s">
        <v>2587</v>
      </c>
      <c r="B2581">
        <v>1</v>
      </c>
      <c r="C2581">
        <v>101</v>
      </c>
      <c r="D2581">
        <v>1</v>
      </c>
      <c r="F2581" s="1" t="s">
        <v>2584</v>
      </c>
      <c r="I2581">
        <v>62</v>
      </c>
      <c r="AD2581">
        <v>62</v>
      </c>
    </row>
    <row r="2582" spans="1:30">
      <c r="A2582" t="s">
        <v>2588</v>
      </c>
      <c r="B2582">
        <v>2</v>
      </c>
      <c r="C2582">
        <v>24</v>
      </c>
      <c r="D2582">
        <v>1</v>
      </c>
      <c r="F2582" s="1" t="s">
        <v>2585</v>
      </c>
      <c r="L2582">
        <v>70</v>
      </c>
      <c r="AD2582">
        <v>70</v>
      </c>
    </row>
    <row r="2583" spans="1:30">
      <c r="A2583" t="s">
        <v>2589</v>
      </c>
      <c r="B2583">
        <v>2</v>
      </c>
      <c r="C2583">
        <v>11</v>
      </c>
      <c r="D2583">
        <v>1</v>
      </c>
      <c r="F2583" s="1" t="s">
        <v>2586</v>
      </c>
      <c r="I2583">
        <v>96</v>
      </c>
      <c r="AD2583">
        <v>96</v>
      </c>
    </row>
    <row r="2584" spans="1:30">
      <c r="A2584" t="s">
        <v>2590</v>
      </c>
      <c r="B2584">
        <v>1</v>
      </c>
      <c r="C2584">
        <v>14</v>
      </c>
      <c r="D2584">
        <v>1</v>
      </c>
      <c r="F2584" s="1" t="s">
        <v>2587</v>
      </c>
      <c r="H2584">
        <v>101</v>
      </c>
      <c r="AD2584">
        <v>101</v>
      </c>
    </row>
    <row r="2585" spans="1:30">
      <c r="A2585" t="s">
        <v>2591</v>
      </c>
      <c r="B2585">
        <v>1</v>
      </c>
      <c r="C2585">
        <v>53</v>
      </c>
      <c r="D2585">
        <v>1</v>
      </c>
      <c r="F2585" s="1" t="s">
        <v>2588</v>
      </c>
      <c r="I2585">
        <v>24</v>
      </c>
      <c r="AD2585">
        <v>24</v>
      </c>
    </row>
    <row r="2586" spans="1:30">
      <c r="A2586" t="s">
        <v>2592</v>
      </c>
      <c r="B2586">
        <v>1</v>
      </c>
      <c r="C2586">
        <v>22</v>
      </c>
      <c r="D2586">
        <v>1</v>
      </c>
      <c r="F2586" s="1" t="s">
        <v>2589</v>
      </c>
      <c r="I2586">
        <v>11</v>
      </c>
      <c r="AD2586">
        <v>11</v>
      </c>
    </row>
    <row r="2587" spans="1:30">
      <c r="A2587" t="s">
        <v>2593</v>
      </c>
      <c r="B2587">
        <v>3</v>
      </c>
      <c r="C2587">
        <v>409</v>
      </c>
      <c r="D2587">
        <v>1</v>
      </c>
      <c r="F2587" s="1" t="s">
        <v>2590</v>
      </c>
      <c r="H2587">
        <v>14</v>
      </c>
      <c r="AD2587">
        <v>14</v>
      </c>
    </row>
    <row r="2588" spans="1:30">
      <c r="A2588" t="s">
        <v>2594</v>
      </c>
      <c r="B2588">
        <v>1</v>
      </c>
      <c r="C2588">
        <v>35</v>
      </c>
      <c r="D2588">
        <v>1</v>
      </c>
      <c r="F2588" s="1" t="s">
        <v>2591</v>
      </c>
      <c r="H2588">
        <v>53</v>
      </c>
      <c r="AD2588">
        <v>53</v>
      </c>
    </row>
    <row r="2589" spans="1:30">
      <c r="A2589" t="s">
        <v>2595</v>
      </c>
      <c r="B2589">
        <v>1</v>
      </c>
      <c r="C2589">
        <v>64</v>
      </c>
      <c r="D2589">
        <v>1</v>
      </c>
      <c r="F2589" s="1" t="s">
        <v>2592</v>
      </c>
      <c r="H2589">
        <v>22</v>
      </c>
      <c r="AD2589">
        <v>22</v>
      </c>
    </row>
    <row r="2590" spans="1:30">
      <c r="A2590" t="s">
        <v>2596</v>
      </c>
      <c r="B2590">
        <v>1</v>
      </c>
      <c r="C2590">
        <v>21</v>
      </c>
      <c r="D2590">
        <v>1</v>
      </c>
      <c r="F2590" s="1" t="s">
        <v>2593</v>
      </c>
      <c r="J2590">
        <v>409</v>
      </c>
      <c r="AD2590">
        <v>409</v>
      </c>
    </row>
    <row r="2591" spans="1:30">
      <c r="A2591" t="s">
        <v>2597</v>
      </c>
      <c r="B2591">
        <v>2</v>
      </c>
      <c r="C2591">
        <v>10</v>
      </c>
      <c r="D2591">
        <v>1</v>
      </c>
      <c r="F2591" s="1" t="s">
        <v>2594</v>
      </c>
      <c r="H2591">
        <v>35</v>
      </c>
      <c r="AD2591">
        <v>35</v>
      </c>
    </row>
    <row r="2592" spans="1:30">
      <c r="A2592" t="s">
        <v>2598</v>
      </c>
      <c r="B2592">
        <v>1</v>
      </c>
      <c r="C2592">
        <v>6</v>
      </c>
      <c r="D2592">
        <v>1</v>
      </c>
      <c r="F2592" s="1" t="s">
        <v>2595</v>
      </c>
      <c r="H2592">
        <v>64</v>
      </c>
      <c r="AD2592">
        <v>64</v>
      </c>
    </row>
    <row r="2593" spans="1:30">
      <c r="A2593" t="s">
        <v>2599</v>
      </c>
      <c r="B2593">
        <v>1</v>
      </c>
      <c r="C2593">
        <v>1</v>
      </c>
      <c r="D2593">
        <v>1</v>
      </c>
      <c r="F2593" s="1" t="s">
        <v>2596</v>
      </c>
      <c r="H2593">
        <v>21</v>
      </c>
      <c r="AD2593">
        <v>21</v>
      </c>
    </row>
    <row r="2594" spans="1:30">
      <c r="A2594" t="s">
        <v>2600</v>
      </c>
      <c r="B2594">
        <v>1</v>
      </c>
      <c r="C2594">
        <v>17</v>
      </c>
      <c r="D2594">
        <v>1</v>
      </c>
      <c r="F2594" s="1" t="s">
        <v>2597</v>
      </c>
      <c r="I2594">
        <v>10</v>
      </c>
      <c r="AD2594">
        <v>10</v>
      </c>
    </row>
    <row r="2595" spans="1:30">
      <c r="A2595" t="s">
        <v>2601</v>
      </c>
      <c r="B2595">
        <v>5</v>
      </c>
      <c r="C2595">
        <v>72</v>
      </c>
      <c r="D2595">
        <v>1</v>
      </c>
      <c r="F2595" s="1" t="s">
        <v>2598</v>
      </c>
      <c r="H2595">
        <v>6</v>
      </c>
      <c r="AD2595">
        <v>6</v>
      </c>
    </row>
    <row r="2596" spans="1:30">
      <c r="A2596" t="s">
        <v>2602</v>
      </c>
      <c r="B2596">
        <v>1</v>
      </c>
      <c r="C2596">
        <v>3</v>
      </c>
      <c r="D2596">
        <v>1</v>
      </c>
      <c r="F2596" s="1" t="s">
        <v>2599</v>
      </c>
      <c r="H2596">
        <v>1</v>
      </c>
      <c r="AD2596">
        <v>1</v>
      </c>
    </row>
    <row r="2597" spans="1:30">
      <c r="A2597" t="s">
        <v>2603</v>
      </c>
      <c r="B2597">
        <v>1</v>
      </c>
      <c r="C2597">
        <v>98</v>
      </c>
      <c r="D2597">
        <v>1</v>
      </c>
      <c r="F2597" s="1" t="s">
        <v>2600</v>
      </c>
      <c r="H2597">
        <v>17</v>
      </c>
      <c r="AD2597">
        <v>17</v>
      </c>
    </row>
    <row r="2598" spans="1:30">
      <c r="A2598" t="s">
        <v>2604</v>
      </c>
      <c r="B2598">
        <v>2</v>
      </c>
      <c r="C2598">
        <v>72</v>
      </c>
      <c r="D2598">
        <v>1</v>
      </c>
      <c r="F2598" s="1" t="s">
        <v>2601</v>
      </c>
      <c r="L2598">
        <v>72</v>
      </c>
      <c r="AD2598">
        <v>72</v>
      </c>
    </row>
    <row r="2599" spans="1:30">
      <c r="A2599" t="s">
        <v>2605</v>
      </c>
      <c r="B2599">
        <v>2</v>
      </c>
      <c r="C2599">
        <v>129</v>
      </c>
      <c r="D2599">
        <v>1</v>
      </c>
      <c r="F2599" s="1" t="s">
        <v>2602</v>
      </c>
      <c r="H2599">
        <v>3</v>
      </c>
      <c r="AD2599">
        <v>3</v>
      </c>
    </row>
    <row r="2600" spans="1:30">
      <c r="A2600" t="s">
        <v>2606</v>
      </c>
      <c r="B2600">
        <v>1</v>
      </c>
      <c r="C2600">
        <v>4</v>
      </c>
      <c r="D2600">
        <v>1</v>
      </c>
      <c r="F2600" s="1" t="s">
        <v>2603</v>
      </c>
      <c r="H2600">
        <v>98</v>
      </c>
      <c r="AD2600">
        <v>98</v>
      </c>
    </row>
    <row r="2601" spans="1:30">
      <c r="A2601" t="s">
        <v>2607</v>
      </c>
      <c r="B2601">
        <v>1</v>
      </c>
      <c r="C2601">
        <v>32</v>
      </c>
      <c r="D2601">
        <v>1</v>
      </c>
      <c r="F2601" s="1" t="s">
        <v>2604</v>
      </c>
      <c r="I2601">
        <v>72</v>
      </c>
      <c r="AD2601">
        <v>72</v>
      </c>
    </row>
    <row r="2602" spans="1:30">
      <c r="A2602" t="s">
        <v>2608</v>
      </c>
      <c r="B2602">
        <v>1</v>
      </c>
      <c r="C2602">
        <v>184</v>
      </c>
      <c r="D2602">
        <v>1</v>
      </c>
      <c r="F2602" s="1" t="s">
        <v>2605</v>
      </c>
      <c r="I2602">
        <v>129</v>
      </c>
      <c r="AD2602">
        <v>129</v>
      </c>
    </row>
    <row r="2603" spans="1:30">
      <c r="A2603" t="s">
        <v>2609</v>
      </c>
      <c r="B2603">
        <v>3</v>
      </c>
      <c r="C2603">
        <v>132</v>
      </c>
      <c r="D2603">
        <v>1</v>
      </c>
      <c r="F2603" s="1" t="s">
        <v>2606</v>
      </c>
      <c r="H2603">
        <v>4</v>
      </c>
      <c r="AD2603">
        <v>4</v>
      </c>
    </row>
    <row r="2604" spans="1:30">
      <c r="A2604" t="s">
        <v>2610</v>
      </c>
      <c r="B2604">
        <v>2</v>
      </c>
      <c r="C2604">
        <v>147</v>
      </c>
      <c r="D2604">
        <v>1</v>
      </c>
      <c r="F2604" s="1" t="s">
        <v>2607</v>
      </c>
      <c r="H2604">
        <v>32</v>
      </c>
      <c r="AD2604">
        <v>32</v>
      </c>
    </row>
    <row r="2605" spans="1:30">
      <c r="A2605" t="s">
        <v>2611</v>
      </c>
      <c r="B2605">
        <v>1</v>
      </c>
      <c r="C2605">
        <v>42</v>
      </c>
      <c r="D2605">
        <v>1</v>
      </c>
      <c r="F2605" s="1" t="s">
        <v>2608</v>
      </c>
      <c r="H2605">
        <v>184</v>
      </c>
      <c r="AD2605">
        <v>184</v>
      </c>
    </row>
    <row r="2606" spans="1:30">
      <c r="A2606" t="s">
        <v>2612</v>
      </c>
      <c r="B2606">
        <v>2</v>
      </c>
      <c r="C2606">
        <v>8</v>
      </c>
      <c r="D2606">
        <v>1</v>
      </c>
      <c r="F2606" s="1" t="s">
        <v>2609</v>
      </c>
      <c r="J2606">
        <v>132</v>
      </c>
      <c r="AD2606">
        <v>132</v>
      </c>
    </row>
    <row r="2607" spans="1:30">
      <c r="A2607" t="s">
        <v>2613</v>
      </c>
      <c r="B2607">
        <v>2</v>
      </c>
      <c r="C2607">
        <v>118</v>
      </c>
      <c r="D2607">
        <v>1</v>
      </c>
      <c r="F2607" s="1" t="s">
        <v>2610</v>
      </c>
      <c r="I2607">
        <v>147</v>
      </c>
      <c r="AD2607">
        <v>147</v>
      </c>
    </row>
    <row r="2608" spans="1:30">
      <c r="A2608" t="s">
        <v>2614</v>
      </c>
      <c r="B2608">
        <v>1</v>
      </c>
      <c r="C2608">
        <v>2</v>
      </c>
      <c r="D2608">
        <v>1</v>
      </c>
      <c r="F2608" s="1" t="s">
        <v>2611</v>
      </c>
      <c r="H2608">
        <v>42</v>
      </c>
      <c r="AD2608">
        <v>42</v>
      </c>
    </row>
    <row r="2609" spans="1:30">
      <c r="A2609" t="s">
        <v>2615</v>
      </c>
      <c r="B2609">
        <v>1</v>
      </c>
      <c r="C2609">
        <v>29</v>
      </c>
      <c r="D2609">
        <v>1</v>
      </c>
      <c r="F2609" s="1" t="s">
        <v>2612</v>
      </c>
      <c r="I2609">
        <v>8</v>
      </c>
      <c r="AD2609">
        <v>8</v>
      </c>
    </row>
    <row r="2610" spans="1:30">
      <c r="A2610" t="s">
        <v>2616</v>
      </c>
      <c r="B2610">
        <v>1</v>
      </c>
      <c r="C2610">
        <v>24</v>
      </c>
      <c r="D2610">
        <v>1</v>
      </c>
      <c r="F2610" s="1" t="s">
        <v>2613</v>
      </c>
      <c r="I2610">
        <v>118</v>
      </c>
      <c r="AD2610">
        <v>118</v>
      </c>
    </row>
    <row r="2611" spans="1:30">
      <c r="A2611" t="s">
        <v>2617</v>
      </c>
      <c r="B2611">
        <v>1</v>
      </c>
      <c r="C2611">
        <v>45</v>
      </c>
      <c r="D2611">
        <v>1</v>
      </c>
      <c r="F2611" s="1" t="s">
        <v>2614</v>
      </c>
      <c r="H2611">
        <v>2</v>
      </c>
      <c r="AD2611">
        <v>2</v>
      </c>
    </row>
    <row r="2612" spans="1:30">
      <c r="A2612" t="s">
        <v>2618</v>
      </c>
      <c r="B2612">
        <v>1</v>
      </c>
      <c r="C2612">
        <v>8</v>
      </c>
      <c r="D2612">
        <v>1</v>
      </c>
      <c r="F2612" s="1" t="s">
        <v>2615</v>
      </c>
      <c r="H2612">
        <v>29</v>
      </c>
      <c r="AD2612">
        <v>29</v>
      </c>
    </row>
    <row r="2613" spans="1:30">
      <c r="A2613" t="s">
        <v>2619</v>
      </c>
      <c r="B2613">
        <v>1</v>
      </c>
      <c r="C2613">
        <v>2</v>
      </c>
      <c r="D2613">
        <v>1</v>
      </c>
      <c r="F2613" s="1" t="s">
        <v>2616</v>
      </c>
      <c r="H2613">
        <v>24</v>
      </c>
      <c r="AD2613">
        <v>24</v>
      </c>
    </row>
    <row r="2614" spans="1:30">
      <c r="A2614" t="s">
        <v>2620</v>
      </c>
      <c r="B2614">
        <v>1</v>
      </c>
      <c r="C2614">
        <v>6</v>
      </c>
      <c r="D2614">
        <v>1</v>
      </c>
      <c r="F2614" s="1" t="s">
        <v>2617</v>
      </c>
      <c r="H2614">
        <v>45</v>
      </c>
      <c r="AD2614">
        <v>45</v>
      </c>
    </row>
    <row r="2615" spans="1:30">
      <c r="A2615" t="s">
        <v>2621</v>
      </c>
      <c r="B2615">
        <v>2</v>
      </c>
      <c r="C2615">
        <v>282</v>
      </c>
      <c r="D2615">
        <v>1</v>
      </c>
      <c r="F2615" s="1" t="s">
        <v>2618</v>
      </c>
      <c r="H2615">
        <v>8</v>
      </c>
      <c r="AD2615">
        <v>8</v>
      </c>
    </row>
    <row r="2616" spans="1:30">
      <c r="A2616" t="s">
        <v>2622</v>
      </c>
      <c r="B2616">
        <v>1</v>
      </c>
      <c r="C2616">
        <v>8</v>
      </c>
      <c r="D2616">
        <v>1</v>
      </c>
      <c r="F2616" s="1" t="s">
        <v>2619</v>
      </c>
      <c r="H2616">
        <v>2</v>
      </c>
      <c r="AD2616">
        <v>2</v>
      </c>
    </row>
    <row r="2617" spans="1:30">
      <c r="A2617" t="s">
        <v>2623</v>
      </c>
      <c r="B2617">
        <v>1</v>
      </c>
      <c r="C2617">
        <v>112</v>
      </c>
      <c r="D2617">
        <v>1</v>
      </c>
      <c r="F2617" s="1" t="s">
        <v>2620</v>
      </c>
      <c r="H2617">
        <v>6</v>
      </c>
      <c r="AD2617">
        <v>6</v>
      </c>
    </row>
    <row r="2618" spans="1:30">
      <c r="A2618" t="s">
        <v>2624</v>
      </c>
      <c r="B2618">
        <v>2</v>
      </c>
      <c r="C2618">
        <v>79</v>
      </c>
      <c r="D2618">
        <v>1</v>
      </c>
      <c r="F2618" s="1" t="s">
        <v>2621</v>
      </c>
      <c r="I2618">
        <v>282</v>
      </c>
      <c r="AD2618">
        <v>282</v>
      </c>
    </row>
    <row r="2619" spans="1:30">
      <c r="A2619" t="s">
        <v>2625</v>
      </c>
      <c r="B2619">
        <v>4</v>
      </c>
      <c r="C2619">
        <v>181</v>
      </c>
      <c r="D2619">
        <v>1</v>
      </c>
      <c r="F2619" s="1" t="s">
        <v>2622</v>
      </c>
      <c r="H2619">
        <v>8</v>
      </c>
      <c r="AD2619">
        <v>8</v>
      </c>
    </row>
    <row r="2620" spans="1:30">
      <c r="A2620" t="s">
        <v>2626</v>
      </c>
      <c r="B2620">
        <v>1</v>
      </c>
      <c r="C2620">
        <v>6</v>
      </c>
      <c r="D2620">
        <v>1</v>
      </c>
      <c r="F2620" s="1" t="s">
        <v>2623</v>
      </c>
      <c r="H2620">
        <v>112</v>
      </c>
      <c r="AD2620">
        <v>112</v>
      </c>
    </row>
    <row r="2621" spans="1:30">
      <c r="A2621" t="s">
        <v>2627</v>
      </c>
      <c r="B2621">
        <v>2</v>
      </c>
      <c r="C2621">
        <v>18</v>
      </c>
      <c r="D2621">
        <v>1</v>
      </c>
      <c r="F2621" s="1" t="s">
        <v>2624</v>
      </c>
      <c r="I2621">
        <v>79</v>
      </c>
      <c r="AD2621">
        <v>79</v>
      </c>
    </row>
    <row r="2622" spans="1:30">
      <c r="A2622" t="s">
        <v>2628</v>
      </c>
      <c r="B2622">
        <v>2</v>
      </c>
      <c r="C2622">
        <v>56</v>
      </c>
      <c r="D2622">
        <v>1</v>
      </c>
      <c r="F2622" s="1" t="s">
        <v>2625</v>
      </c>
      <c r="K2622">
        <v>181</v>
      </c>
      <c r="AD2622">
        <v>181</v>
      </c>
    </row>
    <row r="2623" spans="1:30">
      <c r="A2623" t="s">
        <v>2629</v>
      </c>
      <c r="B2623">
        <v>2</v>
      </c>
      <c r="C2623">
        <v>66</v>
      </c>
      <c r="D2623">
        <v>1</v>
      </c>
      <c r="F2623" s="1" t="s">
        <v>2626</v>
      </c>
      <c r="H2623">
        <v>6</v>
      </c>
      <c r="AD2623">
        <v>6</v>
      </c>
    </row>
    <row r="2624" spans="1:30">
      <c r="A2624" t="s">
        <v>2630</v>
      </c>
      <c r="B2624">
        <v>1</v>
      </c>
      <c r="C2624">
        <v>28</v>
      </c>
      <c r="D2624">
        <v>1</v>
      </c>
      <c r="F2624" s="1" t="s">
        <v>2627</v>
      </c>
      <c r="I2624">
        <v>18</v>
      </c>
      <c r="AD2624">
        <v>18</v>
      </c>
    </row>
    <row r="2625" spans="1:30">
      <c r="A2625" t="s">
        <v>2631</v>
      </c>
      <c r="B2625">
        <v>1</v>
      </c>
      <c r="C2625">
        <v>3</v>
      </c>
      <c r="D2625">
        <v>1</v>
      </c>
      <c r="F2625" s="1" t="s">
        <v>2628</v>
      </c>
      <c r="I2625">
        <v>56</v>
      </c>
      <c r="AD2625">
        <v>56</v>
      </c>
    </row>
    <row r="2626" spans="1:30">
      <c r="A2626" t="s">
        <v>2632</v>
      </c>
      <c r="B2626">
        <v>1</v>
      </c>
      <c r="C2626">
        <v>91</v>
      </c>
      <c r="D2626">
        <v>1</v>
      </c>
      <c r="F2626" s="1" t="s">
        <v>2629</v>
      </c>
      <c r="I2626">
        <v>66</v>
      </c>
      <c r="AD2626">
        <v>66</v>
      </c>
    </row>
    <row r="2627" spans="1:30">
      <c r="A2627" t="s">
        <v>2633</v>
      </c>
      <c r="B2627">
        <v>1</v>
      </c>
      <c r="C2627">
        <v>82</v>
      </c>
      <c r="D2627">
        <v>1</v>
      </c>
      <c r="F2627" s="1" t="s">
        <v>2630</v>
      </c>
      <c r="H2627">
        <v>28</v>
      </c>
      <c r="AD2627">
        <v>28</v>
      </c>
    </row>
    <row r="2628" spans="1:30">
      <c r="A2628" t="s">
        <v>2634</v>
      </c>
      <c r="B2628">
        <v>1</v>
      </c>
      <c r="C2628">
        <v>156</v>
      </c>
      <c r="D2628">
        <v>1</v>
      </c>
      <c r="F2628" s="1" t="s">
        <v>2631</v>
      </c>
      <c r="H2628">
        <v>3</v>
      </c>
      <c r="AD2628">
        <v>3</v>
      </c>
    </row>
    <row r="2629" spans="1:30">
      <c r="A2629" t="s">
        <v>2635</v>
      </c>
      <c r="B2629">
        <v>1</v>
      </c>
      <c r="C2629">
        <v>19</v>
      </c>
      <c r="D2629">
        <v>1</v>
      </c>
      <c r="F2629" s="1" t="s">
        <v>2632</v>
      </c>
      <c r="H2629">
        <v>91</v>
      </c>
      <c r="AD2629">
        <v>91</v>
      </c>
    </row>
    <row r="2630" spans="1:30">
      <c r="A2630" t="s">
        <v>2636</v>
      </c>
      <c r="B2630">
        <v>1</v>
      </c>
      <c r="C2630">
        <v>38</v>
      </c>
      <c r="D2630">
        <v>1</v>
      </c>
      <c r="F2630" s="1" t="s">
        <v>2633</v>
      </c>
      <c r="H2630">
        <v>82</v>
      </c>
      <c r="AD2630">
        <v>82</v>
      </c>
    </row>
    <row r="2631" spans="1:30">
      <c r="A2631" t="s">
        <v>2637</v>
      </c>
      <c r="B2631">
        <v>1</v>
      </c>
      <c r="C2631">
        <v>29</v>
      </c>
      <c r="D2631">
        <v>1</v>
      </c>
      <c r="F2631" s="1" t="s">
        <v>2634</v>
      </c>
      <c r="H2631">
        <v>156</v>
      </c>
      <c r="AD2631">
        <v>156</v>
      </c>
    </row>
    <row r="2632" spans="1:30">
      <c r="A2632" t="s">
        <v>2638</v>
      </c>
      <c r="B2632">
        <v>1</v>
      </c>
      <c r="C2632">
        <v>3</v>
      </c>
      <c r="D2632">
        <v>1</v>
      </c>
      <c r="F2632" s="1" t="s">
        <v>2635</v>
      </c>
      <c r="H2632">
        <v>19</v>
      </c>
      <c r="AD2632">
        <v>19</v>
      </c>
    </row>
    <row r="2633" spans="1:30">
      <c r="A2633" t="s">
        <v>2639</v>
      </c>
      <c r="B2633">
        <v>2</v>
      </c>
      <c r="C2633">
        <v>50</v>
      </c>
      <c r="D2633">
        <v>1</v>
      </c>
      <c r="F2633" s="1" t="s">
        <v>2636</v>
      </c>
      <c r="H2633">
        <v>38</v>
      </c>
      <c r="AD2633">
        <v>38</v>
      </c>
    </row>
    <row r="2634" spans="1:30">
      <c r="A2634" t="s">
        <v>2640</v>
      </c>
      <c r="B2634">
        <v>1</v>
      </c>
      <c r="C2634">
        <v>39</v>
      </c>
      <c r="D2634">
        <v>1</v>
      </c>
      <c r="F2634" s="1" t="s">
        <v>2637</v>
      </c>
      <c r="H2634">
        <v>29</v>
      </c>
      <c r="AD2634">
        <v>29</v>
      </c>
    </row>
    <row r="2635" spans="1:30">
      <c r="A2635" t="s">
        <v>2641</v>
      </c>
      <c r="B2635">
        <v>1</v>
      </c>
      <c r="C2635">
        <v>14</v>
      </c>
      <c r="D2635">
        <v>1</v>
      </c>
      <c r="F2635" s="1" t="s">
        <v>2638</v>
      </c>
      <c r="H2635">
        <v>3</v>
      </c>
      <c r="AD2635">
        <v>3</v>
      </c>
    </row>
    <row r="2636" spans="1:30">
      <c r="A2636" t="s">
        <v>2642</v>
      </c>
      <c r="B2636">
        <v>3</v>
      </c>
      <c r="C2636">
        <v>22</v>
      </c>
      <c r="D2636">
        <v>1</v>
      </c>
      <c r="F2636" s="1" t="s">
        <v>2639</v>
      </c>
      <c r="I2636">
        <v>50</v>
      </c>
      <c r="AD2636">
        <v>50</v>
      </c>
    </row>
    <row r="2637" spans="1:30">
      <c r="A2637" t="s">
        <v>2643</v>
      </c>
      <c r="B2637">
        <v>1</v>
      </c>
      <c r="C2637">
        <v>15</v>
      </c>
      <c r="D2637">
        <v>1</v>
      </c>
      <c r="F2637" s="1" t="s">
        <v>2640</v>
      </c>
      <c r="H2637">
        <v>39</v>
      </c>
      <c r="AD2637">
        <v>39</v>
      </c>
    </row>
    <row r="2638" spans="1:30">
      <c r="A2638" t="s">
        <v>2644</v>
      </c>
      <c r="B2638">
        <v>1</v>
      </c>
      <c r="C2638">
        <v>10</v>
      </c>
      <c r="D2638">
        <v>1</v>
      </c>
      <c r="F2638" s="1" t="s">
        <v>2641</v>
      </c>
      <c r="H2638">
        <v>14</v>
      </c>
      <c r="AD2638">
        <v>14</v>
      </c>
    </row>
    <row r="2639" spans="1:30">
      <c r="A2639" t="s">
        <v>2645</v>
      </c>
      <c r="B2639">
        <v>1</v>
      </c>
      <c r="C2639">
        <v>5</v>
      </c>
      <c r="D2639">
        <v>1</v>
      </c>
      <c r="F2639" s="1" t="s">
        <v>2642</v>
      </c>
      <c r="J2639">
        <v>22</v>
      </c>
      <c r="AD2639">
        <v>22</v>
      </c>
    </row>
    <row r="2640" spans="1:30">
      <c r="A2640" t="s">
        <v>2646</v>
      </c>
      <c r="B2640">
        <v>1</v>
      </c>
      <c r="C2640">
        <v>15</v>
      </c>
      <c r="D2640">
        <v>1</v>
      </c>
      <c r="F2640" s="1" t="s">
        <v>2643</v>
      </c>
      <c r="H2640">
        <v>15</v>
      </c>
      <c r="AD2640">
        <v>15</v>
      </c>
    </row>
    <row r="2641" spans="1:30">
      <c r="A2641" t="s">
        <v>2647</v>
      </c>
      <c r="B2641">
        <v>1</v>
      </c>
      <c r="C2641">
        <v>88</v>
      </c>
      <c r="D2641">
        <v>1</v>
      </c>
      <c r="F2641" s="1" t="s">
        <v>2644</v>
      </c>
      <c r="H2641">
        <v>10</v>
      </c>
      <c r="AD2641">
        <v>10</v>
      </c>
    </row>
    <row r="2642" spans="1:30">
      <c r="A2642" t="s">
        <v>2648</v>
      </c>
      <c r="B2642">
        <v>1</v>
      </c>
      <c r="C2642">
        <v>3</v>
      </c>
      <c r="D2642">
        <v>1</v>
      </c>
      <c r="F2642" s="1" t="s">
        <v>2645</v>
      </c>
      <c r="H2642">
        <v>5</v>
      </c>
      <c r="AD2642">
        <v>5</v>
      </c>
    </row>
    <row r="2643" spans="1:30">
      <c r="A2643" t="s">
        <v>2649</v>
      </c>
      <c r="B2643">
        <v>1</v>
      </c>
      <c r="C2643">
        <v>48</v>
      </c>
      <c r="D2643">
        <v>1</v>
      </c>
      <c r="F2643" s="1" t="s">
        <v>2646</v>
      </c>
      <c r="H2643">
        <v>15</v>
      </c>
      <c r="AD2643">
        <v>15</v>
      </c>
    </row>
    <row r="2644" spans="1:30">
      <c r="A2644" t="s">
        <v>2650</v>
      </c>
      <c r="B2644">
        <v>2</v>
      </c>
      <c r="C2644">
        <v>11</v>
      </c>
      <c r="D2644">
        <v>1</v>
      </c>
      <c r="F2644" s="1" t="s">
        <v>2647</v>
      </c>
      <c r="H2644">
        <v>88</v>
      </c>
      <c r="AD2644">
        <v>88</v>
      </c>
    </row>
    <row r="2645" spans="1:30">
      <c r="A2645" t="s">
        <v>2651</v>
      </c>
      <c r="B2645">
        <v>2</v>
      </c>
      <c r="C2645">
        <v>66</v>
      </c>
      <c r="D2645">
        <v>1</v>
      </c>
      <c r="F2645" s="1" t="s">
        <v>2648</v>
      </c>
      <c r="H2645">
        <v>3</v>
      </c>
      <c r="AD2645">
        <v>3</v>
      </c>
    </row>
    <row r="2646" spans="1:30">
      <c r="A2646" t="s">
        <v>2652</v>
      </c>
      <c r="B2646">
        <v>2</v>
      </c>
      <c r="C2646">
        <v>56</v>
      </c>
      <c r="D2646">
        <v>1</v>
      </c>
      <c r="F2646" s="1" t="s">
        <v>2649</v>
      </c>
      <c r="H2646">
        <v>48</v>
      </c>
      <c r="AD2646">
        <v>48</v>
      </c>
    </row>
    <row r="2647" spans="1:30">
      <c r="A2647" t="s">
        <v>2653</v>
      </c>
      <c r="B2647">
        <v>1</v>
      </c>
      <c r="C2647">
        <v>9</v>
      </c>
      <c r="D2647">
        <v>1</v>
      </c>
      <c r="F2647" s="1" t="s">
        <v>2650</v>
      </c>
      <c r="I2647">
        <v>11</v>
      </c>
      <c r="AD2647">
        <v>11</v>
      </c>
    </row>
    <row r="2648" spans="1:30">
      <c r="A2648" t="s">
        <v>2654</v>
      </c>
      <c r="B2648">
        <v>1</v>
      </c>
      <c r="C2648">
        <v>87</v>
      </c>
      <c r="D2648">
        <v>1</v>
      </c>
      <c r="F2648" s="1" t="s">
        <v>2651</v>
      </c>
      <c r="I2648">
        <v>66</v>
      </c>
      <c r="AD2648">
        <v>66</v>
      </c>
    </row>
    <row r="2649" spans="1:30">
      <c r="A2649" t="s">
        <v>2655</v>
      </c>
      <c r="B2649">
        <v>2</v>
      </c>
      <c r="C2649">
        <v>46</v>
      </c>
      <c r="D2649">
        <v>1</v>
      </c>
      <c r="F2649" s="1" t="s">
        <v>2652</v>
      </c>
      <c r="I2649">
        <v>56</v>
      </c>
      <c r="AD2649">
        <v>56</v>
      </c>
    </row>
    <row r="2650" spans="1:30">
      <c r="A2650" t="s">
        <v>2656</v>
      </c>
      <c r="B2650">
        <v>2</v>
      </c>
      <c r="C2650">
        <v>17</v>
      </c>
      <c r="D2650">
        <v>1</v>
      </c>
      <c r="F2650" s="1" t="s">
        <v>2653</v>
      </c>
      <c r="H2650">
        <v>9</v>
      </c>
      <c r="AD2650">
        <v>9</v>
      </c>
    </row>
    <row r="2651" spans="1:30">
      <c r="A2651" t="s">
        <v>2657</v>
      </c>
      <c r="B2651">
        <v>3</v>
      </c>
      <c r="C2651">
        <v>34</v>
      </c>
      <c r="D2651">
        <v>1</v>
      </c>
      <c r="F2651" s="1" t="s">
        <v>2654</v>
      </c>
      <c r="H2651">
        <v>87</v>
      </c>
      <c r="AD2651">
        <v>87</v>
      </c>
    </row>
    <row r="2652" spans="1:30">
      <c r="A2652" t="s">
        <v>2658</v>
      </c>
      <c r="B2652">
        <v>1</v>
      </c>
      <c r="C2652">
        <v>40</v>
      </c>
      <c r="D2652">
        <v>1</v>
      </c>
      <c r="F2652" s="1" t="s">
        <v>2655</v>
      </c>
      <c r="I2652">
        <v>46</v>
      </c>
      <c r="AD2652">
        <v>46</v>
      </c>
    </row>
    <row r="2653" spans="1:30">
      <c r="A2653" t="s">
        <v>2659</v>
      </c>
      <c r="B2653">
        <v>4</v>
      </c>
      <c r="C2653">
        <v>14</v>
      </c>
      <c r="D2653">
        <v>1</v>
      </c>
      <c r="F2653" s="1" t="s">
        <v>2656</v>
      </c>
      <c r="I2653">
        <v>17</v>
      </c>
      <c r="AD2653">
        <v>17</v>
      </c>
    </row>
    <row r="2654" spans="1:30">
      <c r="A2654" t="s">
        <v>2660</v>
      </c>
      <c r="B2654">
        <v>1</v>
      </c>
      <c r="C2654">
        <v>6</v>
      </c>
      <c r="D2654">
        <v>1</v>
      </c>
      <c r="F2654" s="1" t="s">
        <v>2657</v>
      </c>
      <c r="J2654">
        <v>34</v>
      </c>
      <c r="AD2654">
        <v>34</v>
      </c>
    </row>
    <row r="2655" spans="1:30">
      <c r="A2655" t="s">
        <v>2661</v>
      </c>
      <c r="B2655">
        <v>1</v>
      </c>
      <c r="C2655">
        <v>44</v>
      </c>
      <c r="D2655">
        <v>1</v>
      </c>
      <c r="F2655" s="1" t="s">
        <v>2658</v>
      </c>
      <c r="H2655">
        <v>40</v>
      </c>
      <c r="AD2655">
        <v>40</v>
      </c>
    </row>
    <row r="2656" spans="1:30">
      <c r="A2656" t="s">
        <v>2662</v>
      </c>
      <c r="B2656">
        <v>1</v>
      </c>
      <c r="C2656">
        <v>25</v>
      </c>
      <c r="D2656">
        <v>1</v>
      </c>
      <c r="F2656" s="1" t="s">
        <v>2659</v>
      </c>
      <c r="K2656">
        <v>14</v>
      </c>
      <c r="AD2656">
        <v>14</v>
      </c>
    </row>
    <row r="2657" spans="1:30">
      <c r="A2657" t="s">
        <v>2663</v>
      </c>
      <c r="B2657">
        <v>2</v>
      </c>
      <c r="C2657">
        <v>16</v>
      </c>
      <c r="D2657">
        <v>1</v>
      </c>
      <c r="F2657" s="1" t="s">
        <v>2660</v>
      </c>
      <c r="H2657">
        <v>6</v>
      </c>
      <c r="AD2657">
        <v>6</v>
      </c>
    </row>
    <row r="2658" spans="1:30">
      <c r="A2658" t="s">
        <v>2664</v>
      </c>
      <c r="B2658">
        <v>1</v>
      </c>
      <c r="C2658">
        <v>16</v>
      </c>
      <c r="D2658">
        <v>1</v>
      </c>
      <c r="F2658" s="1" t="s">
        <v>2661</v>
      </c>
      <c r="H2658">
        <v>44</v>
      </c>
      <c r="AD2658">
        <v>44</v>
      </c>
    </row>
    <row r="2659" spans="1:30">
      <c r="A2659" t="s">
        <v>2665</v>
      </c>
      <c r="B2659">
        <v>1</v>
      </c>
      <c r="C2659">
        <v>62</v>
      </c>
      <c r="D2659">
        <v>1</v>
      </c>
      <c r="F2659" s="1" t="s">
        <v>2662</v>
      </c>
      <c r="H2659">
        <v>25</v>
      </c>
      <c r="AD2659">
        <v>25</v>
      </c>
    </row>
    <row r="2660" spans="1:30">
      <c r="A2660" t="s">
        <v>2666</v>
      </c>
      <c r="B2660">
        <v>2</v>
      </c>
      <c r="C2660">
        <v>20</v>
      </c>
      <c r="D2660">
        <v>1</v>
      </c>
      <c r="F2660" s="1" t="s">
        <v>2663</v>
      </c>
      <c r="I2660">
        <v>16</v>
      </c>
      <c r="AD2660">
        <v>16</v>
      </c>
    </row>
    <row r="2661" spans="1:30">
      <c r="A2661" t="s">
        <v>2667</v>
      </c>
      <c r="B2661">
        <v>1</v>
      </c>
      <c r="C2661">
        <v>14</v>
      </c>
      <c r="D2661">
        <v>1</v>
      </c>
      <c r="F2661" s="1" t="s">
        <v>2664</v>
      </c>
      <c r="H2661">
        <v>16</v>
      </c>
      <c r="AD2661">
        <v>16</v>
      </c>
    </row>
    <row r="2662" spans="1:30">
      <c r="A2662" t="s">
        <v>2668</v>
      </c>
      <c r="B2662">
        <v>1</v>
      </c>
      <c r="C2662">
        <v>14</v>
      </c>
      <c r="D2662">
        <v>1</v>
      </c>
      <c r="F2662" s="1" t="s">
        <v>2665</v>
      </c>
      <c r="H2662">
        <v>62</v>
      </c>
      <c r="AD2662">
        <v>62</v>
      </c>
    </row>
    <row r="2663" spans="1:30">
      <c r="A2663" t="s">
        <v>2669</v>
      </c>
      <c r="B2663">
        <v>2</v>
      </c>
      <c r="C2663">
        <v>47</v>
      </c>
      <c r="D2663">
        <v>1</v>
      </c>
      <c r="F2663" s="1" t="s">
        <v>2666</v>
      </c>
      <c r="I2663">
        <v>20</v>
      </c>
      <c r="AD2663">
        <v>20</v>
      </c>
    </row>
    <row r="2664" spans="1:30">
      <c r="A2664" t="s">
        <v>2670</v>
      </c>
      <c r="B2664">
        <v>1</v>
      </c>
      <c r="C2664">
        <v>199</v>
      </c>
      <c r="D2664">
        <v>1</v>
      </c>
      <c r="F2664" s="1" t="s">
        <v>2667</v>
      </c>
      <c r="H2664">
        <v>14</v>
      </c>
      <c r="AD2664">
        <v>14</v>
      </c>
    </row>
    <row r="2665" spans="1:30">
      <c r="A2665" t="s">
        <v>2671</v>
      </c>
      <c r="B2665">
        <v>1</v>
      </c>
      <c r="C2665">
        <v>60</v>
      </c>
      <c r="D2665">
        <v>1</v>
      </c>
      <c r="F2665" s="1" t="s">
        <v>2668</v>
      </c>
      <c r="H2665">
        <v>14</v>
      </c>
      <c r="AD2665">
        <v>14</v>
      </c>
    </row>
    <row r="2666" spans="1:30">
      <c r="A2666" t="s">
        <v>2672</v>
      </c>
      <c r="B2666">
        <v>1</v>
      </c>
      <c r="C2666">
        <v>43</v>
      </c>
      <c r="D2666">
        <v>1</v>
      </c>
      <c r="F2666" s="1" t="s">
        <v>2669</v>
      </c>
      <c r="I2666">
        <v>47</v>
      </c>
      <c r="AD2666">
        <v>47</v>
      </c>
    </row>
    <row r="2667" spans="1:30">
      <c r="A2667" t="s">
        <v>2673</v>
      </c>
      <c r="B2667">
        <v>1</v>
      </c>
      <c r="C2667">
        <v>108</v>
      </c>
      <c r="D2667">
        <v>1</v>
      </c>
      <c r="F2667" s="1" t="s">
        <v>2670</v>
      </c>
      <c r="H2667">
        <v>199</v>
      </c>
      <c r="AD2667">
        <v>199</v>
      </c>
    </row>
    <row r="2668" spans="1:30">
      <c r="A2668" t="s">
        <v>2674</v>
      </c>
      <c r="B2668">
        <v>1</v>
      </c>
      <c r="C2668">
        <v>88</v>
      </c>
      <c r="D2668">
        <v>1</v>
      </c>
      <c r="F2668" s="1" t="s">
        <v>2671</v>
      </c>
      <c r="H2668">
        <v>60</v>
      </c>
      <c r="AD2668">
        <v>60</v>
      </c>
    </row>
    <row r="2669" spans="1:30">
      <c r="A2669" t="s">
        <v>2675</v>
      </c>
      <c r="B2669">
        <v>1</v>
      </c>
      <c r="C2669">
        <v>20</v>
      </c>
      <c r="D2669">
        <v>1</v>
      </c>
      <c r="F2669" s="1" t="s">
        <v>2672</v>
      </c>
      <c r="H2669">
        <v>43</v>
      </c>
      <c r="AD2669">
        <v>43</v>
      </c>
    </row>
    <row r="2670" spans="1:30">
      <c r="A2670" t="s">
        <v>2676</v>
      </c>
      <c r="B2670">
        <v>1</v>
      </c>
      <c r="C2670">
        <v>67</v>
      </c>
      <c r="D2670">
        <v>1</v>
      </c>
      <c r="F2670" s="1" t="s">
        <v>2673</v>
      </c>
      <c r="H2670">
        <v>108</v>
      </c>
      <c r="AD2670">
        <v>108</v>
      </c>
    </row>
    <row r="2671" spans="1:30">
      <c r="A2671" t="s">
        <v>2677</v>
      </c>
      <c r="B2671">
        <v>2</v>
      </c>
      <c r="C2671">
        <v>192</v>
      </c>
      <c r="D2671">
        <v>1</v>
      </c>
      <c r="F2671" s="1" t="s">
        <v>2674</v>
      </c>
      <c r="H2671">
        <v>88</v>
      </c>
      <c r="AD2671">
        <v>88</v>
      </c>
    </row>
    <row r="2672" spans="1:30">
      <c r="A2672" t="s">
        <v>2678</v>
      </c>
      <c r="B2672">
        <v>1</v>
      </c>
      <c r="C2672">
        <v>284</v>
      </c>
      <c r="D2672">
        <v>1</v>
      </c>
      <c r="F2672" s="1" t="s">
        <v>2675</v>
      </c>
      <c r="H2672">
        <v>20</v>
      </c>
      <c r="AD2672">
        <v>20</v>
      </c>
    </row>
    <row r="2673" spans="1:30">
      <c r="A2673" t="s">
        <v>2679</v>
      </c>
      <c r="B2673">
        <v>1</v>
      </c>
      <c r="C2673">
        <v>11</v>
      </c>
      <c r="D2673">
        <v>1</v>
      </c>
      <c r="F2673" s="1" t="s">
        <v>2676</v>
      </c>
      <c r="H2673">
        <v>67</v>
      </c>
      <c r="AD2673">
        <v>67</v>
      </c>
    </row>
    <row r="2674" spans="1:30">
      <c r="A2674" t="s">
        <v>2680</v>
      </c>
      <c r="B2674">
        <v>3</v>
      </c>
      <c r="C2674">
        <v>539</v>
      </c>
      <c r="D2674">
        <v>1</v>
      </c>
      <c r="F2674" s="1" t="s">
        <v>2677</v>
      </c>
      <c r="I2674">
        <v>192</v>
      </c>
      <c r="AD2674">
        <v>192</v>
      </c>
    </row>
    <row r="2675" spans="1:30">
      <c r="A2675" t="s">
        <v>2681</v>
      </c>
      <c r="B2675">
        <v>2</v>
      </c>
      <c r="C2675">
        <v>272</v>
      </c>
      <c r="D2675">
        <v>1</v>
      </c>
      <c r="F2675" s="1" t="s">
        <v>2678</v>
      </c>
      <c r="H2675">
        <v>284</v>
      </c>
      <c r="AD2675">
        <v>284</v>
      </c>
    </row>
    <row r="2676" spans="1:30">
      <c r="A2676" t="s">
        <v>2682</v>
      </c>
      <c r="B2676">
        <v>2</v>
      </c>
      <c r="C2676">
        <v>337</v>
      </c>
      <c r="D2676">
        <v>1</v>
      </c>
      <c r="F2676" s="1" t="s">
        <v>2679</v>
      </c>
      <c r="H2676">
        <v>11</v>
      </c>
      <c r="AD2676">
        <v>11</v>
      </c>
    </row>
    <row r="2677" spans="1:30">
      <c r="A2677" t="s">
        <v>2683</v>
      </c>
      <c r="B2677">
        <v>5</v>
      </c>
      <c r="C2677">
        <v>243</v>
      </c>
      <c r="D2677">
        <v>1</v>
      </c>
      <c r="F2677" s="1" t="s">
        <v>2680</v>
      </c>
      <c r="J2677">
        <v>539</v>
      </c>
      <c r="AD2677">
        <v>539</v>
      </c>
    </row>
    <row r="2678" spans="1:30">
      <c r="A2678" t="s">
        <v>2684</v>
      </c>
      <c r="B2678">
        <v>10</v>
      </c>
      <c r="C2678">
        <v>159</v>
      </c>
      <c r="D2678">
        <v>1</v>
      </c>
      <c r="F2678" s="1" t="s">
        <v>2681</v>
      </c>
      <c r="I2678">
        <v>272</v>
      </c>
      <c r="AD2678">
        <v>272</v>
      </c>
    </row>
    <row r="2679" spans="1:30">
      <c r="A2679" t="s">
        <v>2685</v>
      </c>
      <c r="B2679">
        <v>3</v>
      </c>
      <c r="C2679">
        <v>267</v>
      </c>
      <c r="D2679">
        <v>1</v>
      </c>
      <c r="F2679" s="1" t="s">
        <v>2682</v>
      </c>
      <c r="I2679">
        <v>337</v>
      </c>
      <c r="AD2679">
        <v>337</v>
      </c>
    </row>
    <row r="2680" spans="1:30">
      <c r="A2680" t="s">
        <v>2686</v>
      </c>
      <c r="B2680">
        <v>3</v>
      </c>
      <c r="C2680">
        <v>54</v>
      </c>
      <c r="D2680">
        <v>1</v>
      </c>
      <c r="F2680" s="1" t="s">
        <v>2683</v>
      </c>
      <c r="L2680">
        <v>243</v>
      </c>
      <c r="AD2680">
        <v>243</v>
      </c>
    </row>
    <row r="2681" spans="1:30">
      <c r="A2681" t="s">
        <v>2687</v>
      </c>
      <c r="B2681">
        <v>0</v>
      </c>
      <c r="C2681">
        <v>3</v>
      </c>
      <c r="D2681">
        <v>1</v>
      </c>
      <c r="F2681" s="1" t="s">
        <v>2684</v>
      </c>
      <c r="Q2681">
        <v>159</v>
      </c>
      <c r="AD2681">
        <v>159</v>
      </c>
    </row>
    <row r="2682" spans="1:30">
      <c r="A2682" t="s">
        <v>2688</v>
      </c>
      <c r="B2682">
        <v>2</v>
      </c>
      <c r="C2682">
        <v>30</v>
      </c>
      <c r="D2682">
        <v>1</v>
      </c>
      <c r="F2682" s="1" t="s">
        <v>2685</v>
      </c>
      <c r="J2682">
        <v>267</v>
      </c>
      <c r="AD2682">
        <v>267</v>
      </c>
    </row>
    <row r="2683" spans="1:30">
      <c r="A2683" t="s">
        <v>2689</v>
      </c>
      <c r="B2683">
        <v>1</v>
      </c>
      <c r="C2683">
        <v>9</v>
      </c>
      <c r="D2683">
        <v>1</v>
      </c>
      <c r="F2683" s="1" t="s">
        <v>2686</v>
      </c>
      <c r="J2683">
        <v>54</v>
      </c>
      <c r="AD2683">
        <v>54</v>
      </c>
    </row>
    <row r="2684" spans="1:30">
      <c r="A2684" t="s">
        <v>2690</v>
      </c>
      <c r="B2684">
        <v>1</v>
      </c>
      <c r="C2684">
        <v>36</v>
      </c>
      <c r="D2684">
        <v>1</v>
      </c>
      <c r="F2684" s="1" t="s">
        <v>2687</v>
      </c>
      <c r="G2684">
        <v>3</v>
      </c>
      <c r="AD2684">
        <v>3</v>
      </c>
    </row>
    <row r="2685" spans="1:30">
      <c r="A2685" t="s">
        <v>2691</v>
      </c>
      <c r="B2685">
        <v>2</v>
      </c>
      <c r="C2685">
        <v>220</v>
      </c>
      <c r="D2685">
        <v>1</v>
      </c>
      <c r="F2685" s="1" t="s">
        <v>2688</v>
      </c>
      <c r="I2685">
        <v>30</v>
      </c>
      <c r="AD2685">
        <v>30</v>
      </c>
    </row>
    <row r="2686" spans="1:30">
      <c r="A2686" t="s">
        <v>2692</v>
      </c>
      <c r="B2686">
        <v>1</v>
      </c>
      <c r="C2686">
        <v>9</v>
      </c>
      <c r="D2686">
        <v>1</v>
      </c>
      <c r="F2686" s="1" t="s">
        <v>2689</v>
      </c>
      <c r="H2686">
        <v>9</v>
      </c>
      <c r="AD2686">
        <v>9</v>
      </c>
    </row>
    <row r="2687" spans="1:30">
      <c r="A2687" t="s">
        <v>2693</v>
      </c>
      <c r="B2687">
        <v>1</v>
      </c>
      <c r="C2687">
        <v>74</v>
      </c>
      <c r="D2687">
        <v>1</v>
      </c>
      <c r="F2687" s="1" t="s">
        <v>2690</v>
      </c>
      <c r="H2687">
        <v>36</v>
      </c>
      <c r="AD2687">
        <v>36</v>
      </c>
    </row>
    <row r="2688" spans="1:30">
      <c r="A2688" t="s">
        <v>2694</v>
      </c>
      <c r="B2688">
        <v>1</v>
      </c>
      <c r="C2688">
        <v>59</v>
      </c>
      <c r="D2688">
        <v>1</v>
      </c>
      <c r="F2688" s="1" t="s">
        <v>2691</v>
      </c>
      <c r="I2688">
        <v>220</v>
      </c>
      <c r="AD2688">
        <v>220</v>
      </c>
    </row>
    <row r="2689" spans="1:30">
      <c r="A2689" t="s">
        <v>2695</v>
      </c>
      <c r="B2689">
        <v>1</v>
      </c>
      <c r="C2689">
        <v>46</v>
      </c>
      <c r="D2689">
        <v>1</v>
      </c>
      <c r="F2689" s="1" t="s">
        <v>2692</v>
      </c>
      <c r="H2689">
        <v>9</v>
      </c>
      <c r="AD2689">
        <v>9</v>
      </c>
    </row>
    <row r="2690" spans="1:30">
      <c r="A2690" t="s">
        <v>2696</v>
      </c>
      <c r="B2690">
        <v>1</v>
      </c>
      <c r="C2690">
        <v>76</v>
      </c>
      <c r="D2690">
        <v>1</v>
      </c>
      <c r="F2690" s="1" t="s">
        <v>2693</v>
      </c>
      <c r="H2690">
        <v>74</v>
      </c>
      <c r="AD2690">
        <v>74</v>
      </c>
    </row>
    <row r="2691" spans="1:30">
      <c r="A2691" t="s">
        <v>2697</v>
      </c>
      <c r="B2691">
        <v>1</v>
      </c>
      <c r="C2691">
        <v>59</v>
      </c>
      <c r="D2691">
        <v>1</v>
      </c>
      <c r="F2691" s="1" t="s">
        <v>2694</v>
      </c>
      <c r="H2691">
        <v>59</v>
      </c>
      <c r="AD2691">
        <v>59</v>
      </c>
    </row>
    <row r="2692" spans="1:30">
      <c r="A2692" t="s">
        <v>2698</v>
      </c>
      <c r="B2692">
        <v>2</v>
      </c>
      <c r="C2692">
        <v>26</v>
      </c>
      <c r="D2692">
        <v>1</v>
      </c>
      <c r="F2692" s="1" t="s">
        <v>2695</v>
      </c>
      <c r="H2692">
        <v>46</v>
      </c>
      <c r="AD2692">
        <v>46</v>
      </c>
    </row>
    <row r="2693" spans="1:30">
      <c r="A2693" t="s">
        <v>2699</v>
      </c>
      <c r="B2693">
        <v>1</v>
      </c>
      <c r="C2693">
        <v>92</v>
      </c>
      <c r="D2693">
        <v>1</v>
      </c>
      <c r="F2693" s="1" t="s">
        <v>2696</v>
      </c>
      <c r="H2693">
        <v>76</v>
      </c>
      <c r="AD2693">
        <v>76</v>
      </c>
    </row>
    <row r="2694" spans="1:30">
      <c r="A2694" t="s">
        <v>2700</v>
      </c>
      <c r="B2694">
        <v>1</v>
      </c>
      <c r="C2694">
        <v>123</v>
      </c>
      <c r="D2694">
        <v>1</v>
      </c>
      <c r="F2694" s="1" t="s">
        <v>2697</v>
      </c>
      <c r="H2694">
        <v>59</v>
      </c>
      <c r="AD2694">
        <v>59</v>
      </c>
    </row>
    <row r="2695" spans="1:30">
      <c r="A2695" t="s">
        <v>2701</v>
      </c>
      <c r="B2695">
        <v>1</v>
      </c>
      <c r="C2695">
        <v>74</v>
      </c>
      <c r="D2695">
        <v>1</v>
      </c>
      <c r="F2695" s="1" t="s">
        <v>2698</v>
      </c>
      <c r="I2695">
        <v>26</v>
      </c>
      <c r="AD2695">
        <v>26</v>
      </c>
    </row>
    <row r="2696" spans="1:30">
      <c r="A2696" t="s">
        <v>2702</v>
      </c>
      <c r="B2696">
        <v>1</v>
      </c>
      <c r="C2696">
        <v>27</v>
      </c>
      <c r="D2696">
        <v>1</v>
      </c>
      <c r="F2696" s="1" t="s">
        <v>2699</v>
      </c>
      <c r="H2696">
        <v>92</v>
      </c>
      <c r="AD2696">
        <v>92</v>
      </c>
    </row>
    <row r="2697" spans="1:30">
      <c r="A2697" t="s">
        <v>2703</v>
      </c>
      <c r="B2697">
        <v>1</v>
      </c>
      <c r="C2697">
        <v>24</v>
      </c>
      <c r="D2697">
        <v>1</v>
      </c>
      <c r="F2697" s="1" t="s">
        <v>2700</v>
      </c>
      <c r="H2697">
        <v>123</v>
      </c>
      <c r="AD2697">
        <v>123</v>
      </c>
    </row>
    <row r="2698" spans="1:30">
      <c r="A2698" t="s">
        <v>2704</v>
      </c>
      <c r="B2698">
        <v>1</v>
      </c>
      <c r="C2698">
        <v>15</v>
      </c>
      <c r="D2698">
        <v>1</v>
      </c>
      <c r="F2698" s="1" t="s">
        <v>2701</v>
      </c>
      <c r="H2698">
        <v>74</v>
      </c>
      <c r="AD2698">
        <v>74</v>
      </c>
    </row>
    <row r="2699" spans="1:30">
      <c r="A2699" t="s">
        <v>2705</v>
      </c>
      <c r="B2699">
        <v>3</v>
      </c>
      <c r="C2699">
        <v>53</v>
      </c>
      <c r="D2699">
        <v>1</v>
      </c>
      <c r="F2699" s="1" t="s">
        <v>2702</v>
      </c>
      <c r="H2699">
        <v>27</v>
      </c>
      <c r="AD2699">
        <v>27</v>
      </c>
    </row>
    <row r="2700" spans="1:30">
      <c r="A2700" t="s">
        <v>2706</v>
      </c>
      <c r="B2700">
        <v>1</v>
      </c>
      <c r="C2700">
        <v>27</v>
      </c>
      <c r="D2700">
        <v>1</v>
      </c>
      <c r="F2700" s="1" t="s">
        <v>2703</v>
      </c>
      <c r="H2700">
        <v>24</v>
      </c>
      <c r="AD2700">
        <v>24</v>
      </c>
    </row>
    <row r="2701" spans="1:30">
      <c r="A2701" t="s">
        <v>2707</v>
      </c>
      <c r="B2701">
        <v>2</v>
      </c>
      <c r="C2701">
        <v>14</v>
      </c>
      <c r="D2701">
        <v>1</v>
      </c>
      <c r="F2701" s="1" t="s">
        <v>2704</v>
      </c>
      <c r="H2701">
        <v>15</v>
      </c>
      <c r="AD2701">
        <v>15</v>
      </c>
    </row>
    <row r="2702" spans="1:30">
      <c r="A2702" t="s">
        <v>2708</v>
      </c>
      <c r="B2702">
        <v>1</v>
      </c>
      <c r="C2702">
        <v>7</v>
      </c>
      <c r="D2702">
        <v>1</v>
      </c>
      <c r="F2702" s="1" t="s">
        <v>2705</v>
      </c>
      <c r="J2702">
        <v>53</v>
      </c>
      <c r="AD2702">
        <v>53</v>
      </c>
    </row>
    <row r="2703" spans="1:30">
      <c r="A2703" t="s">
        <v>2709</v>
      </c>
      <c r="B2703">
        <v>1</v>
      </c>
      <c r="C2703">
        <v>42</v>
      </c>
      <c r="D2703">
        <v>1</v>
      </c>
      <c r="F2703" s="1" t="s">
        <v>2706</v>
      </c>
      <c r="H2703">
        <v>27</v>
      </c>
      <c r="AD2703">
        <v>27</v>
      </c>
    </row>
    <row r="2704" spans="1:30">
      <c r="A2704" t="s">
        <v>2710</v>
      </c>
      <c r="B2704">
        <v>1</v>
      </c>
      <c r="C2704">
        <v>8</v>
      </c>
      <c r="D2704">
        <v>1</v>
      </c>
      <c r="F2704" s="1" t="s">
        <v>2707</v>
      </c>
      <c r="I2704">
        <v>14</v>
      </c>
      <c r="AD2704">
        <v>14</v>
      </c>
    </row>
    <row r="2705" spans="1:30">
      <c r="A2705" t="s">
        <v>2711</v>
      </c>
      <c r="B2705">
        <v>1</v>
      </c>
      <c r="C2705">
        <v>19</v>
      </c>
      <c r="D2705">
        <v>1</v>
      </c>
      <c r="F2705" s="1" t="s">
        <v>2708</v>
      </c>
      <c r="H2705">
        <v>7</v>
      </c>
      <c r="AD2705">
        <v>7</v>
      </c>
    </row>
    <row r="2706" spans="1:30">
      <c r="A2706" t="s">
        <v>2712</v>
      </c>
      <c r="B2706">
        <v>1</v>
      </c>
      <c r="C2706">
        <v>24</v>
      </c>
      <c r="D2706">
        <v>1</v>
      </c>
      <c r="F2706" s="1" t="s">
        <v>2709</v>
      </c>
      <c r="H2706">
        <v>42</v>
      </c>
      <c r="AD2706">
        <v>42</v>
      </c>
    </row>
    <row r="2707" spans="1:30">
      <c r="A2707" t="s">
        <v>2713</v>
      </c>
      <c r="B2707">
        <v>1</v>
      </c>
      <c r="C2707">
        <v>14</v>
      </c>
      <c r="D2707">
        <v>1</v>
      </c>
      <c r="F2707" s="1" t="s">
        <v>2710</v>
      </c>
      <c r="H2707">
        <v>8</v>
      </c>
      <c r="AD2707">
        <v>8</v>
      </c>
    </row>
    <row r="2708" spans="1:30">
      <c r="A2708" t="s">
        <v>2714</v>
      </c>
      <c r="B2708">
        <v>2</v>
      </c>
      <c r="C2708">
        <v>201</v>
      </c>
      <c r="D2708">
        <v>1</v>
      </c>
      <c r="F2708" s="1" t="s">
        <v>2711</v>
      </c>
      <c r="H2708">
        <v>19</v>
      </c>
      <c r="AD2708">
        <v>19</v>
      </c>
    </row>
    <row r="2709" spans="1:30">
      <c r="A2709" t="s">
        <v>2715</v>
      </c>
      <c r="B2709">
        <v>1</v>
      </c>
      <c r="C2709">
        <v>43</v>
      </c>
      <c r="D2709">
        <v>1</v>
      </c>
      <c r="F2709" s="1" t="s">
        <v>2712</v>
      </c>
      <c r="H2709">
        <v>24</v>
      </c>
      <c r="AD2709">
        <v>24</v>
      </c>
    </row>
    <row r="2710" spans="1:30">
      <c r="A2710" t="s">
        <v>2716</v>
      </c>
      <c r="B2710">
        <v>1</v>
      </c>
      <c r="C2710">
        <v>176</v>
      </c>
      <c r="D2710">
        <v>1</v>
      </c>
      <c r="F2710" s="1" t="s">
        <v>2713</v>
      </c>
      <c r="H2710">
        <v>14</v>
      </c>
      <c r="AD2710">
        <v>14</v>
      </c>
    </row>
    <row r="2711" spans="1:30">
      <c r="A2711" t="s">
        <v>2717</v>
      </c>
      <c r="B2711">
        <v>2</v>
      </c>
      <c r="C2711">
        <v>161</v>
      </c>
      <c r="D2711">
        <v>1</v>
      </c>
      <c r="F2711" s="1" t="s">
        <v>2714</v>
      </c>
      <c r="I2711">
        <v>201</v>
      </c>
      <c r="AD2711">
        <v>201</v>
      </c>
    </row>
    <row r="2712" spans="1:30">
      <c r="A2712" t="s">
        <v>2718</v>
      </c>
      <c r="B2712">
        <v>1</v>
      </c>
      <c r="C2712">
        <v>8</v>
      </c>
      <c r="D2712">
        <v>1</v>
      </c>
      <c r="F2712" s="1" t="s">
        <v>2715</v>
      </c>
      <c r="H2712">
        <v>43</v>
      </c>
      <c r="AD2712">
        <v>43</v>
      </c>
    </row>
    <row r="2713" spans="1:30">
      <c r="A2713" t="s">
        <v>2719</v>
      </c>
      <c r="B2713">
        <v>2</v>
      </c>
      <c r="C2713">
        <v>126</v>
      </c>
      <c r="D2713">
        <v>1</v>
      </c>
      <c r="F2713" s="1" t="s">
        <v>2716</v>
      </c>
      <c r="H2713">
        <v>176</v>
      </c>
      <c r="AD2713">
        <v>176</v>
      </c>
    </row>
    <row r="2714" spans="1:30">
      <c r="A2714" t="s">
        <v>2720</v>
      </c>
      <c r="B2714">
        <v>3</v>
      </c>
      <c r="C2714">
        <v>50</v>
      </c>
      <c r="D2714">
        <v>1</v>
      </c>
      <c r="F2714" s="1" t="s">
        <v>2717</v>
      </c>
      <c r="I2714">
        <v>161</v>
      </c>
      <c r="AD2714">
        <v>161</v>
      </c>
    </row>
    <row r="2715" spans="1:30">
      <c r="A2715" t="s">
        <v>2721</v>
      </c>
      <c r="B2715">
        <v>1</v>
      </c>
      <c r="C2715">
        <v>19</v>
      </c>
      <c r="D2715">
        <v>1</v>
      </c>
      <c r="F2715" s="1" t="s">
        <v>2718</v>
      </c>
      <c r="H2715">
        <v>8</v>
      </c>
      <c r="AD2715">
        <v>8</v>
      </c>
    </row>
    <row r="2716" spans="1:30">
      <c r="A2716" t="s">
        <v>2722</v>
      </c>
      <c r="B2716">
        <v>1</v>
      </c>
      <c r="C2716">
        <v>21</v>
      </c>
      <c r="D2716">
        <v>1</v>
      </c>
      <c r="F2716" s="1" t="s">
        <v>2719</v>
      </c>
      <c r="I2716">
        <v>126</v>
      </c>
      <c r="AD2716">
        <v>126</v>
      </c>
    </row>
    <row r="2717" spans="1:30">
      <c r="A2717" t="s">
        <v>2723</v>
      </c>
      <c r="B2717">
        <v>1</v>
      </c>
      <c r="C2717">
        <v>14</v>
      </c>
      <c r="D2717">
        <v>1</v>
      </c>
      <c r="F2717" s="1" t="s">
        <v>2720</v>
      </c>
      <c r="J2717">
        <v>50</v>
      </c>
      <c r="AD2717">
        <v>50</v>
      </c>
    </row>
    <row r="2718" spans="1:30">
      <c r="A2718" t="s">
        <v>2724</v>
      </c>
      <c r="B2718">
        <v>3</v>
      </c>
      <c r="C2718">
        <v>17</v>
      </c>
      <c r="D2718">
        <v>1</v>
      </c>
      <c r="F2718" s="1" t="s">
        <v>2721</v>
      </c>
      <c r="H2718">
        <v>19</v>
      </c>
      <c r="AD2718">
        <v>19</v>
      </c>
    </row>
    <row r="2719" spans="1:30">
      <c r="A2719" t="s">
        <v>2725</v>
      </c>
      <c r="B2719">
        <v>1</v>
      </c>
      <c r="C2719">
        <v>49</v>
      </c>
      <c r="D2719">
        <v>1</v>
      </c>
      <c r="F2719" s="1" t="s">
        <v>2722</v>
      </c>
      <c r="H2719">
        <v>21</v>
      </c>
      <c r="AD2719">
        <v>21</v>
      </c>
    </row>
    <row r="2720" spans="1:30">
      <c r="A2720" t="s">
        <v>2726</v>
      </c>
      <c r="B2720">
        <v>2</v>
      </c>
      <c r="C2720">
        <v>216</v>
      </c>
      <c r="D2720">
        <v>1</v>
      </c>
      <c r="F2720" s="1" t="s">
        <v>2723</v>
      </c>
      <c r="H2720">
        <v>14</v>
      </c>
      <c r="AD2720">
        <v>14</v>
      </c>
    </row>
    <row r="2721" spans="1:30">
      <c r="A2721" t="s">
        <v>2727</v>
      </c>
      <c r="B2721">
        <v>2</v>
      </c>
      <c r="C2721">
        <v>14</v>
      </c>
      <c r="D2721">
        <v>1</v>
      </c>
      <c r="F2721" s="1" t="s">
        <v>2724</v>
      </c>
      <c r="J2721">
        <v>17</v>
      </c>
      <c r="AD2721">
        <v>17</v>
      </c>
    </row>
    <row r="2722" spans="1:30">
      <c r="A2722" t="s">
        <v>2728</v>
      </c>
      <c r="B2722">
        <v>1</v>
      </c>
      <c r="C2722">
        <v>66</v>
      </c>
      <c r="D2722">
        <v>1</v>
      </c>
      <c r="F2722" s="1" t="s">
        <v>2725</v>
      </c>
      <c r="H2722">
        <v>49</v>
      </c>
      <c r="AD2722">
        <v>49</v>
      </c>
    </row>
    <row r="2723" spans="1:30">
      <c r="A2723" t="s">
        <v>2729</v>
      </c>
      <c r="B2723">
        <v>1</v>
      </c>
      <c r="C2723">
        <v>47</v>
      </c>
      <c r="D2723">
        <v>1</v>
      </c>
      <c r="F2723" s="1" t="s">
        <v>2726</v>
      </c>
      <c r="I2723">
        <v>216</v>
      </c>
      <c r="AD2723">
        <v>216</v>
      </c>
    </row>
    <row r="2724" spans="1:30">
      <c r="A2724" t="s">
        <v>2730</v>
      </c>
      <c r="B2724">
        <v>2</v>
      </c>
      <c r="C2724">
        <v>26</v>
      </c>
      <c r="D2724">
        <v>1</v>
      </c>
      <c r="F2724" s="1" t="s">
        <v>2727</v>
      </c>
      <c r="I2724">
        <v>14</v>
      </c>
      <c r="AD2724">
        <v>14</v>
      </c>
    </row>
    <row r="2725" spans="1:30">
      <c r="A2725" t="s">
        <v>2731</v>
      </c>
      <c r="B2725">
        <v>1</v>
      </c>
      <c r="C2725">
        <v>37</v>
      </c>
      <c r="D2725">
        <v>1</v>
      </c>
      <c r="F2725" s="1" t="s">
        <v>2728</v>
      </c>
      <c r="H2725">
        <v>66</v>
      </c>
      <c r="AD2725">
        <v>66</v>
      </c>
    </row>
    <row r="2726" spans="1:30">
      <c r="A2726" t="s">
        <v>2732</v>
      </c>
      <c r="B2726">
        <v>2</v>
      </c>
      <c r="C2726">
        <v>166</v>
      </c>
      <c r="D2726">
        <v>1</v>
      </c>
      <c r="F2726" s="1" t="s">
        <v>2729</v>
      </c>
      <c r="H2726">
        <v>47</v>
      </c>
      <c r="AD2726">
        <v>47</v>
      </c>
    </row>
    <row r="2727" spans="1:30">
      <c r="A2727" t="s">
        <v>2733</v>
      </c>
      <c r="B2727">
        <v>1</v>
      </c>
      <c r="C2727">
        <v>172</v>
      </c>
      <c r="D2727">
        <v>1</v>
      </c>
      <c r="F2727" s="1" t="s">
        <v>2730</v>
      </c>
      <c r="I2727">
        <v>26</v>
      </c>
      <c r="AD2727">
        <v>26</v>
      </c>
    </row>
    <row r="2728" spans="1:30">
      <c r="A2728" t="s">
        <v>2734</v>
      </c>
      <c r="B2728">
        <v>1</v>
      </c>
      <c r="C2728">
        <v>5</v>
      </c>
      <c r="D2728">
        <v>1</v>
      </c>
      <c r="F2728" s="1" t="s">
        <v>2731</v>
      </c>
      <c r="H2728">
        <v>37</v>
      </c>
      <c r="AD2728">
        <v>37</v>
      </c>
    </row>
    <row r="2729" spans="1:30">
      <c r="A2729" t="s">
        <v>2735</v>
      </c>
      <c r="B2729">
        <v>2</v>
      </c>
      <c r="C2729">
        <v>101</v>
      </c>
      <c r="D2729">
        <v>1</v>
      </c>
      <c r="F2729" s="1" t="s">
        <v>2732</v>
      </c>
      <c r="I2729">
        <v>166</v>
      </c>
      <c r="AD2729">
        <v>166</v>
      </c>
    </row>
    <row r="2730" spans="1:30">
      <c r="A2730" t="s">
        <v>2736</v>
      </c>
      <c r="B2730">
        <v>2</v>
      </c>
      <c r="C2730">
        <v>321</v>
      </c>
      <c r="D2730">
        <v>1</v>
      </c>
      <c r="F2730" s="1" t="s">
        <v>2733</v>
      </c>
      <c r="H2730">
        <v>172</v>
      </c>
      <c r="AD2730">
        <v>172</v>
      </c>
    </row>
    <row r="2731" spans="1:30">
      <c r="A2731" t="s">
        <v>2737</v>
      </c>
      <c r="B2731">
        <v>1</v>
      </c>
      <c r="C2731">
        <v>35</v>
      </c>
      <c r="D2731">
        <v>1</v>
      </c>
      <c r="F2731" s="1" t="s">
        <v>2734</v>
      </c>
      <c r="H2731">
        <v>5</v>
      </c>
      <c r="AD2731">
        <v>5</v>
      </c>
    </row>
    <row r="2732" spans="1:30">
      <c r="A2732" t="s">
        <v>2738</v>
      </c>
      <c r="B2732">
        <v>1</v>
      </c>
      <c r="C2732">
        <v>416</v>
      </c>
      <c r="D2732">
        <v>1</v>
      </c>
      <c r="F2732" s="1" t="s">
        <v>2735</v>
      </c>
      <c r="I2732">
        <v>101</v>
      </c>
      <c r="AD2732">
        <v>101</v>
      </c>
    </row>
    <row r="2733" spans="1:30">
      <c r="A2733" t="s">
        <v>2739</v>
      </c>
      <c r="B2733">
        <v>2</v>
      </c>
      <c r="C2733">
        <v>127</v>
      </c>
      <c r="D2733">
        <v>1</v>
      </c>
      <c r="F2733" s="1" t="s">
        <v>2736</v>
      </c>
      <c r="I2733">
        <v>321</v>
      </c>
      <c r="AD2733">
        <v>321</v>
      </c>
    </row>
    <row r="2734" spans="1:30">
      <c r="A2734" t="s">
        <v>2740</v>
      </c>
      <c r="B2734">
        <v>1</v>
      </c>
      <c r="C2734">
        <v>35</v>
      </c>
      <c r="D2734">
        <v>1</v>
      </c>
      <c r="F2734" s="1" t="s">
        <v>2737</v>
      </c>
      <c r="H2734">
        <v>35</v>
      </c>
      <c r="AD2734">
        <v>35</v>
      </c>
    </row>
    <row r="2735" spans="1:30">
      <c r="A2735" t="s">
        <v>2741</v>
      </c>
      <c r="B2735">
        <v>2</v>
      </c>
      <c r="C2735">
        <v>114</v>
      </c>
      <c r="D2735">
        <v>1</v>
      </c>
      <c r="F2735" s="1" t="s">
        <v>2738</v>
      </c>
      <c r="H2735">
        <v>416</v>
      </c>
      <c r="AD2735">
        <v>416</v>
      </c>
    </row>
    <row r="2736" spans="1:30">
      <c r="A2736" t="s">
        <v>2742</v>
      </c>
      <c r="B2736">
        <v>1</v>
      </c>
      <c r="C2736">
        <v>96</v>
      </c>
      <c r="D2736">
        <v>1</v>
      </c>
      <c r="F2736" s="1" t="s">
        <v>2739</v>
      </c>
      <c r="I2736">
        <v>127</v>
      </c>
      <c r="AD2736">
        <v>127</v>
      </c>
    </row>
    <row r="2737" spans="1:30">
      <c r="A2737" t="s">
        <v>2743</v>
      </c>
      <c r="B2737">
        <v>7</v>
      </c>
      <c r="C2737">
        <v>53</v>
      </c>
      <c r="D2737">
        <v>1</v>
      </c>
      <c r="F2737" s="1" t="s">
        <v>2740</v>
      </c>
      <c r="H2737">
        <v>35</v>
      </c>
      <c r="AD2737">
        <v>35</v>
      </c>
    </row>
    <row r="2738" spans="1:30">
      <c r="A2738" t="s">
        <v>2744</v>
      </c>
      <c r="B2738">
        <v>1</v>
      </c>
      <c r="C2738">
        <v>105</v>
      </c>
      <c r="D2738">
        <v>1</v>
      </c>
      <c r="F2738" s="1" t="s">
        <v>2741</v>
      </c>
      <c r="I2738">
        <v>114</v>
      </c>
      <c r="AD2738">
        <v>114</v>
      </c>
    </row>
    <row r="2739" spans="1:30">
      <c r="A2739" t="s">
        <v>2745</v>
      </c>
      <c r="B2739">
        <v>3</v>
      </c>
      <c r="C2739">
        <v>65</v>
      </c>
      <c r="D2739">
        <v>1</v>
      </c>
      <c r="F2739" s="1" t="s">
        <v>2742</v>
      </c>
      <c r="H2739">
        <v>96</v>
      </c>
      <c r="AD2739">
        <v>96</v>
      </c>
    </row>
    <row r="2740" spans="1:30">
      <c r="A2740" t="s">
        <v>2746</v>
      </c>
      <c r="B2740">
        <v>1</v>
      </c>
      <c r="C2740">
        <v>5</v>
      </c>
      <c r="D2740">
        <v>1</v>
      </c>
      <c r="F2740" s="1" t="s">
        <v>2743</v>
      </c>
      <c r="N2740">
        <v>53</v>
      </c>
      <c r="AD2740">
        <v>53</v>
      </c>
    </row>
    <row r="2741" spans="1:30">
      <c r="A2741" t="s">
        <v>2747</v>
      </c>
      <c r="B2741">
        <v>1</v>
      </c>
      <c r="C2741">
        <v>11</v>
      </c>
      <c r="D2741">
        <v>1</v>
      </c>
      <c r="F2741" s="1" t="s">
        <v>2744</v>
      </c>
      <c r="H2741">
        <v>105</v>
      </c>
      <c r="AD2741">
        <v>105</v>
      </c>
    </row>
    <row r="2742" spans="1:30">
      <c r="A2742" t="s">
        <v>2748</v>
      </c>
      <c r="B2742">
        <v>2</v>
      </c>
      <c r="C2742">
        <v>56</v>
      </c>
      <c r="D2742">
        <v>1</v>
      </c>
      <c r="F2742" s="1" t="s">
        <v>2745</v>
      </c>
      <c r="J2742">
        <v>65</v>
      </c>
      <c r="AD2742">
        <v>65</v>
      </c>
    </row>
    <row r="2743" spans="1:30">
      <c r="A2743" t="s">
        <v>2749</v>
      </c>
      <c r="B2743">
        <v>2</v>
      </c>
      <c r="C2743">
        <v>40</v>
      </c>
      <c r="D2743">
        <v>1</v>
      </c>
      <c r="F2743" s="1" t="s">
        <v>2746</v>
      </c>
      <c r="H2743">
        <v>5</v>
      </c>
      <c r="AD2743">
        <v>5</v>
      </c>
    </row>
    <row r="2744" spans="1:30">
      <c r="A2744" t="s">
        <v>2750</v>
      </c>
      <c r="B2744">
        <v>1</v>
      </c>
      <c r="C2744">
        <v>9</v>
      </c>
      <c r="D2744">
        <v>1</v>
      </c>
      <c r="F2744" s="1" t="s">
        <v>2747</v>
      </c>
      <c r="H2744">
        <v>11</v>
      </c>
      <c r="AD2744">
        <v>11</v>
      </c>
    </row>
    <row r="2745" spans="1:30">
      <c r="A2745" t="s">
        <v>2751</v>
      </c>
      <c r="B2745">
        <v>1</v>
      </c>
      <c r="C2745">
        <v>69</v>
      </c>
      <c r="D2745">
        <v>1</v>
      </c>
      <c r="F2745" s="1" t="s">
        <v>2748</v>
      </c>
      <c r="I2745">
        <v>56</v>
      </c>
      <c r="AD2745">
        <v>56</v>
      </c>
    </row>
    <row r="2746" spans="1:30">
      <c r="A2746" t="s">
        <v>2752</v>
      </c>
      <c r="B2746">
        <v>1</v>
      </c>
      <c r="C2746">
        <v>24</v>
      </c>
      <c r="D2746">
        <v>1</v>
      </c>
      <c r="F2746" s="1" t="s">
        <v>2749</v>
      </c>
      <c r="I2746">
        <v>40</v>
      </c>
      <c r="AD2746">
        <v>40</v>
      </c>
    </row>
    <row r="2747" spans="1:30">
      <c r="A2747" t="s">
        <v>2753</v>
      </c>
      <c r="B2747">
        <v>1</v>
      </c>
      <c r="C2747">
        <v>13</v>
      </c>
      <c r="D2747">
        <v>1</v>
      </c>
      <c r="F2747" s="1" t="s">
        <v>2750</v>
      </c>
      <c r="H2747">
        <v>9</v>
      </c>
      <c r="AD2747">
        <v>9</v>
      </c>
    </row>
    <row r="2748" spans="1:30">
      <c r="A2748" t="s">
        <v>2754</v>
      </c>
      <c r="B2748">
        <v>1</v>
      </c>
      <c r="C2748">
        <v>15</v>
      </c>
      <c r="D2748">
        <v>1</v>
      </c>
      <c r="F2748" s="1" t="s">
        <v>2751</v>
      </c>
      <c r="H2748">
        <v>69</v>
      </c>
      <c r="AD2748">
        <v>69</v>
      </c>
    </row>
    <row r="2749" spans="1:30">
      <c r="A2749" t="s">
        <v>2755</v>
      </c>
      <c r="B2749">
        <v>1</v>
      </c>
      <c r="C2749">
        <v>21</v>
      </c>
      <c r="D2749">
        <v>1</v>
      </c>
      <c r="F2749" s="1" t="s">
        <v>2752</v>
      </c>
      <c r="H2749">
        <v>24</v>
      </c>
      <c r="AD2749">
        <v>24</v>
      </c>
    </row>
    <row r="2750" spans="1:30">
      <c r="A2750" t="s">
        <v>2756</v>
      </c>
      <c r="B2750">
        <v>1</v>
      </c>
      <c r="C2750">
        <v>30</v>
      </c>
      <c r="D2750">
        <v>1</v>
      </c>
      <c r="F2750" s="1" t="s">
        <v>2753</v>
      </c>
      <c r="H2750">
        <v>13</v>
      </c>
      <c r="AD2750">
        <v>13</v>
      </c>
    </row>
    <row r="2751" spans="1:30">
      <c r="A2751" t="s">
        <v>2757</v>
      </c>
      <c r="B2751">
        <v>1</v>
      </c>
      <c r="C2751">
        <v>25</v>
      </c>
      <c r="D2751">
        <v>1</v>
      </c>
      <c r="F2751" s="1" t="s">
        <v>2754</v>
      </c>
      <c r="H2751">
        <v>15</v>
      </c>
      <c r="AD2751">
        <v>15</v>
      </c>
    </row>
    <row r="2752" spans="1:30">
      <c r="A2752" t="s">
        <v>2758</v>
      </c>
      <c r="B2752">
        <v>2</v>
      </c>
      <c r="C2752">
        <v>6</v>
      </c>
      <c r="D2752">
        <v>1</v>
      </c>
      <c r="F2752" s="1" t="s">
        <v>2755</v>
      </c>
      <c r="H2752">
        <v>21</v>
      </c>
      <c r="AD2752">
        <v>21</v>
      </c>
    </row>
    <row r="2753" spans="1:30">
      <c r="A2753" t="s">
        <v>2759</v>
      </c>
      <c r="B2753">
        <v>2</v>
      </c>
      <c r="C2753">
        <v>129</v>
      </c>
      <c r="D2753">
        <v>1</v>
      </c>
      <c r="F2753" s="1" t="s">
        <v>2756</v>
      </c>
      <c r="H2753">
        <v>30</v>
      </c>
      <c r="AD2753">
        <v>30</v>
      </c>
    </row>
    <row r="2754" spans="1:30">
      <c r="A2754" t="s">
        <v>2760</v>
      </c>
      <c r="B2754">
        <v>2</v>
      </c>
      <c r="C2754">
        <v>27</v>
      </c>
      <c r="D2754">
        <v>1</v>
      </c>
      <c r="F2754" s="1" t="s">
        <v>2757</v>
      </c>
      <c r="H2754">
        <v>25</v>
      </c>
      <c r="AD2754">
        <v>25</v>
      </c>
    </row>
    <row r="2755" spans="1:30">
      <c r="A2755" t="s">
        <v>2761</v>
      </c>
      <c r="B2755">
        <v>1</v>
      </c>
      <c r="C2755">
        <v>3</v>
      </c>
      <c r="D2755">
        <v>1</v>
      </c>
      <c r="F2755" s="1" t="s">
        <v>2758</v>
      </c>
      <c r="I2755">
        <v>6</v>
      </c>
      <c r="AD2755">
        <v>6</v>
      </c>
    </row>
    <row r="2756" spans="1:30">
      <c r="A2756" t="s">
        <v>2762</v>
      </c>
      <c r="B2756">
        <v>1</v>
      </c>
      <c r="C2756">
        <v>212</v>
      </c>
      <c r="D2756">
        <v>1</v>
      </c>
      <c r="F2756" s="1" t="s">
        <v>2759</v>
      </c>
      <c r="I2756">
        <v>129</v>
      </c>
      <c r="AD2756">
        <v>129</v>
      </c>
    </row>
    <row r="2757" spans="1:30">
      <c r="A2757" t="s">
        <v>2763</v>
      </c>
      <c r="B2757">
        <v>1</v>
      </c>
      <c r="C2757">
        <v>1</v>
      </c>
      <c r="D2757">
        <v>1</v>
      </c>
      <c r="F2757" s="1" t="s">
        <v>2760</v>
      </c>
      <c r="I2757">
        <v>27</v>
      </c>
      <c r="AD2757">
        <v>27</v>
      </c>
    </row>
    <row r="2758" spans="1:30">
      <c r="A2758" t="s">
        <v>2764</v>
      </c>
      <c r="B2758">
        <v>1</v>
      </c>
      <c r="C2758">
        <v>12</v>
      </c>
      <c r="D2758">
        <v>1</v>
      </c>
      <c r="F2758" s="1" t="s">
        <v>2761</v>
      </c>
      <c r="H2758">
        <v>3</v>
      </c>
      <c r="AD2758">
        <v>3</v>
      </c>
    </row>
    <row r="2759" spans="1:30">
      <c r="A2759" t="s">
        <v>2765</v>
      </c>
      <c r="B2759">
        <v>1</v>
      </c>
      <c r="C2759">
        <v>67</v>
      </c>
      <c r="D2759">
        <v>1</v>
      </c>
      <c r="F2759" s="1" t="s">
        <v>2762</v>
      </c>
      <c r="H2759">
        <v>212</v>
      </c>
      <c r="AD2759">
        <v>212</v>
      </c>
    </row>
    <row r="2760" spans="1:30">
      <c r="A2760" t="s">
        <v>2766</v>
      </c>
      <c r="B2760">
        <v>3</v>
      </c>
      <c r="C2760">
        <v>26</v>
      </c>
      <c r="D2760">
        <v>1</v>
      </c>
      <c r="F2760" s="1" t="s">
        <v>2763</v>
      </c>
      <c r="H2760">
        <v>1</v>
      </c>
      <c r="AD2760">
        <v>1</v>
      </c>
    </row>
    <row r="2761" spans="1:30">
      <c r="A2761" t="s">
        <v>2767</v>
      </c>
      <c r="B2761">
        <v>1</v>
      </c>
      <c r="C2761">
        <v>30</v>
      </c>
      <c r="D2761">
        <v>1</v>
      </c>
      <c r="F2761" s="1" t="s">
        <v>2764</v>
      </c>
      <c r="H2761">
        <v>12</v>
      </c>
      <c r="AD2761">
        <v>12</v>
      </c>
    </row>
    <row r="2762" spans="1:30">
      <c r="A2762" t="s">
        <v>2768</v>
      </c>
      <c r="B2762">
        <v>1</v>
      </c>
      <c r="C2762">
        <v>102</v>
      </c>
      <c r="D2762">
        <v>1</v>
      </c>
      <c r="F2762" s="1" t="s">
        <v>2765</v>
      </c>
      <c r="H2762">
        <v>67</v>
      </c>
      <c r="AD2762">
        <v>67</v>
      </c>
    </row>
    <row r="2763" spans="1:30">
      <c r="A2763" t="s">
        <v>2769</v>
      </c>
      <c r="B2763">
        <v>2</v>
      </c>
      <c r="C2763">
        <v>5</v>
      </c>
      <c r="D2763">
        <v>1</v>
      </c>
      <c r="F2763" s="1" t="s">
        <v>2766</v>
      </c>
      <c r="J2763">
        <v>26</v>
      </c>
      <c r="AD2763">
        <v>26</v>
      </c>
    </row>
    <row r="2764" spans="1:30">
      <c r="A2764" t="s">
        <v>2770</v>
      </c>
      <c r="B2764">
        <v>1</v>
      </c>
      <c r="C2764">
        <v>49</v>
      </c>
      <c r="D2764">
        <v>1</v>
      </c>
      <c r="F2764" s="1" t="s">
        <v>2767</v>
      </c>
      <c r="H2764">
        <v>30</v>
      </c>
      <c r="AD2764">
        <v>30</v>
      </c>
    </row>
    <row r="2765" spans="1:30">
      <c r="A2765" t="s">
        <v>2771</v>
      </c>
      <c r="B2765">
        <v>1</v>
      </c>
      <c r="C2765">
        <v>64</v>
      </c>
      <c r="D2765">
        <v>1</v>
      </c>
      <c r="F2765" s="1" t="s">
        <v>2768</v>
      </c>
      <c r="H2765">
        <v>102</v>
      </c>
      <c r="AD2765">
        <v>102</v>
      </c>
    </row>
    <row r="2766" spans="1:30">
      <c r="A2766" t="s">
        <v>2772</v>
      </c>
      <c r="B2766">
        <v>1</v>
      </c>
      <c r="C2766">
        <v>40</v>
      </c>
      <c r="D2766">
        <v>1</v>
      </c>
      <c r="F2766" s="1" t="s">
        <v>2769</v>
      </c>
      <c r="I2766">
        <v>5</v>
      </c>
      <c r="AD2766">
        <v>5</v>
      </c>
    </row>
    <row r="2767" spans="1:30">
      <c r="A2767" t="s">
        <v>2773</v>
      </c>
      <c r="B2767">
        <v>2</v>
      </c>
      <c r="C2767">
        <v>18</v>
      </c>
      <c r="D2767">
        <v>1</v>
      </c>
      <c r="F2767" s="1" t="s">
        <v>2770</v>
      </c>
      <c r="H2767">
        <v>49</v>
      </c>
      <c r="AD2767">
        <v>49</v>
      </c>
    </row>
    <row r="2768" spans="1:30">
      <c r="A2768" t="s">
        <v>2774</v>
      </c>
      <c r="B2768">
        <v>1</v>
      </c>
      <c r="C2768">
        <v>8</v>
      </c>
      <c r="D2768">
        <v>1</v>
      </c>
      <c r="F2768" s="1" t="s">
        <v>2771</v>
      </c>
      <c r="H2768">
        <v>64</v>
      </c>
      <c r="AD2768">
        <v>64</v>
      </c>
    </row>
    <row r="2769" spans="1:30">
      <c r="A2769" t="s">
        <v>2775</v>
      </c>
      <c r="B2769">
        <v>1</v>
      </c>
      <c r="C2769">
        <v>33</v>
      </c>
      <c r="D2769">
        <v>1</v>
      </c>
      <c r="F2769" s="1" t="s">
        <v>2772</v>
      </c>
      <c r="H2769">
        <v>40</v>
      </c>
      <c r="AD2769">
        <v>40</v>
      </c>
    </row>
    <row r="2770" spans="1:30">
      <c r="A2770" t="s">
        <v>2776</v>
      </c>
      <c r="B2770">
        <v>2</v>
      </c>
      <c r="C2770">
        <v>61</v>
      </c>
      <c r="D2770">
        <v>1</v>
      </c>
      <c r="F2770" s="1" t="s">
        <v>2773</v>
      </c>
      <c r="I2770">
        <v>18</v>
      </c>
      <c r="AD2770">
        <v>18</v>
      </c>
    </row>
    <row r="2771" spans="1:30">
      <c r="A2771" t="s">
        <v>2777</v>
      </c>
      <c r="B2771">
        <v>1</v>
      </c>
      <c r="C2771">
        <v>62</v>
      </c>
      <c r="D2771">
        <v>1</v>
      </c>
      <c r="F2771" s="1" t="s">
        <v>2774</v>
      </c>
      <c r="H2771">
        <v>8</v>
      </c>
      <c r="AD2771">
        <v>8</v>
      </c>
    </row>
    <row r="2772" spans="1:30">
      <c r="A2772" t="s">
        <v>2778</v>
      </c>
      <c r="B2772">
        <v>1</v>
      </c>
      <c r="C2772">
        <v>6</v>
      </c>
      <c r="D2772">
        <v>1</v>
      </c>
      <c r="F2772" s="1" t="s">
        <v>2775</v>
      </c>
      <c r="H2772">
        <v>33</v>
      </c>
      <c r="AD2772">
        <v>33</v>
      </c>
    </row>
    <row r="2773" spans="1:30">
      <c r="A2773" t="s">
        <v>2779</v>
      </c>
      <c r="B2773">
        <v>1</v>
      </c>
      <c r="C2773">
        <v>15</v>
      </c>
      <c r="D2773">
        <v>1</v>
      </c>
      <c r="F2773" s="1" t="s">
        <v>2776</v>
      </c>
      <c r="I2773">
        <v>61</v>
      </c>
      <c r="AD2773">
        <v>61</v>
      </c>
    </row>
    <row r="2774" spans="1:30">
      <c r="A2774" t="s">
        <v>2780</v>
      </c>
      <c r="B2774">
        <v>1</v>
      </c>
      <c r="C2774">
        <v>41</v>
      </c>
      <c r="D2774">
        <v>1</v>
      </c>
      <c r="F2774" s="1" t="s">
        <v>2777</v>
      </c>
      <c r="H2774">
        <v>62</v>
      </c>
      <c r="AD2774">
        <v>62</v>
      </c>
    </row>
    <row r="2775" spans="1:30">
      <c r="A2775" t="s">
        <v>2781</v>
      </c>
      <c r="B2775">
        <v>1</v>
      </c>
      <c r="C2775">
        <v>27</v>
      </c>
      <c r="D2775">
        <v>1</v>
      </c>
      <c r="F2775" s="1" t="s">
        <v>2778</v>
      </c>
      <c r="H2775">
        <v>6</v>
      </c>
      <c r="AD2775">
        <v>6</v>
      </c>
    </row>
    <row r="2776" spans="1:30">
      <c r="A2776" t="s">
        <v>2782</v>
      </c>
      <c r="B2776">
        <v>1</v>
      </c>
      <c r="C2776">
        <v>11</v>
      </c>
      <c r="D2776">
        <v>1</v>
      </c>
      <c r="F2776" s="1" t="s">
        <v>2779</v>
      </c>
      <c r="H2776">
        <v>15</v>
      </c>
      <c r="AD2776">
        <v>15</v>
      </c>
    </row>
    <row r="2777" spans="1:30">
      <c r="A2777" t="s">
        <v>2783</v>
      </c>
      <c r="B2777">
        <v>1</v>
      </c>
      <c r="C2777">
        <v>119</v>
      </c>
      <c r="D2777">
        <v>1</v>
      </c>
      <c r="F2777" s="1" t="s">
        <v>2780</v>
      </c>
      <c r="H2777">
        <v>41</v>
      </c>
      <c r="AD2777">
        <v>41</v>
      </c>
    </row>
    <row r="2778" spans="1:30">
      <c r="A2778" t="s">
        <v>2784</v>
      </c>
      <c r="B2778">
        <v>1</v>
      </c>
      <c r="C2778">
        <v>69</v>
      </c>
      <c r="D2778">
        <v>1</v>
      </c>
      <c r="F2778" s="1" t="s">
        <v>2781</v>
      </c>
      <c r="H2778">
        <v>27</v>
      </c>
      <c r="AD2778">
        <v>27</v>
      </c>
    </row>
    <row r="2779" spans="1:30">
      <c r="A2779" t="s">
        <v>2785</v>
      </c>
      <c r="B2779">
        <v>2</v>
      </c>
      <c r="C2779">
        <v>12</v>
      </c>
      <c r="D2779">
        <v>1</v>
      </c>
      <c r="F2779" s="1" t="s">
        <v>2782</v>
      </c>
      <c r="H2779">
        <v>11</v>
      </c>
      <c r="AD2779">
        <v>11</v>
      </c>
    </row>
    <row r="2780" spans="1:30">
      <c r="A2780" t="s">
        <v>2786</v>
      </c>
      <c r="B2780">
        <v>1</v>
      </c>
      <c r="C2780">
        <v>12</v>
      </c>
      <c r="D2780">
        <v>1</v>
      </c>
      <c r="F2780" s="1" t="s">
        <v>2783</v>
      </c>
      <c r="H2780">
        <v>119</v>
      </c>
      <c r="AD2780">
        <v>119</v>
      </c>
    </row>
    <row r="2781" spans="1:30">
      <c r="A2781" t="s">
        <v>2787</v>
      </c>
      <c r="B2781">
        <v>1</v>
      </c>
      <c r="C2781">
        <v>71</v>
      </c>
      <c r="D2781">
        <v>1</v>
      </c>
      <c r="F2781" s="1" t="s">
        <v>2784</v>
      </c>
      <c r="H2781">
        <v>69</v>
      </c>
      <c r="AD2781">
        <v>69</v>
      </c>
    </row>
    <row r="2782" spans="1:30">
      <c r="A2782" t="s">
        <v>2788</v>
      </c>
      <c r="B2782">
        <v>0</v>
      </c>
      <c r="C2782">
        <v>30</v>
      </c>
      <c r="D2782">
        <v>1</v>
      </c>
      <c r="F2782" s="1" t="s">
        <v>2785</v>
      </c>
      <c r="I2782">
        <v>12</v>
      </c>
      <c r="AD2782">
        <v>12</v>
      </c>
    </row>
    <row r="2783" spans="1:30">
      <c r="A2783" t="s">
        <v>2789</v>
      </c>
      <c r="B2783">
        <v>1</v>
      </c>
      <c r="C2783">
        <v>8</v>
      </c>
      <c r="D2783">
        <v>1</v>
      </c>
      <c r="F2783" s="1" t="s">
        <v>2786</v>
      </c>
      <c r="H2783">
        <v>12</v>
      </c>
      <c r="AD2783">
        <v>12</v>
      </c>
    </row>
    <row r="2784" spans="1:30">
      <c r="A2784" t="s">
        <v>2790</v>
      </c>
      <c r="B2784">
        <v>1</v>
      </c>
      <c r="C2784">
        <v>53</v>
      </c>
      <c r="D2784">
        <v>1</v>
      </c>
      <c r="F2784" s="1" t="s">
        <v>2787</v>
      </c>
      <c r="H2784">
        <v>71</v>
      </c>
      <c r="AD2784">
        <v>71</v>
      </c>
    </row>
    <row r="2785" spans="1:30">
      <c r="A2785" t="s">
        <v>2791</v>
      </c>
      <c r="B2785">
        <v>1</v>
      </c>
      <c r="C2785">
        <v>43</v>
      </c>
      <c r="D2785">
        <v>1</v>
      </c>
      <c r="F2785" s="1" t="s">
        <v>2788</v>
      </c>
      <c r="G2785">
        <v>30</v>
      </c>
      <c r="AD2785">
        <v>30</v>
      </c>
    </row>
    <row r="2786" spans="1:30">
      <c r="A2786" t="s">
        <v>2792</v>
      </c>
      <c r="B2786">
        <v>1</v>
      </c>
      <c r="C2786">
        <v>8</v>
      </c>
      <c r="D2786">
        <v>1</v>
      </c>
      <c r="F2786" s="1" t="s">
        <v>2789</v>
      </c>
      <c r="H2786">
        <v>8</v>
      </c>
      <c r="AD2786">
        <v>8</v>
      </c>
    </row>
    <row r="2787" spans="1:30">
      <c r="A2787" t="s">
        <v>2793</v>
      </c>
      <c r="B2787">
        <v>1</v>
      </c>
      <c r="C2787">
        <v>3</v>
      </c>
      <c r="D2787">
        <v>1</v>
      </c>
      <c r="F2787" s="1" t="s">
        <v>2790</v>
      </c>
      <c r="H2787">
        <v>53</v>
      </c>
      <c r="AD2787">
        <v>53</v>
      </c>
    </row>
    <row r="2788" spans="1:30">
      <c r="A2788" t="s">
        <v>2794</v>
      </c>
      <c r="B2788">
        <v>1</v>
      </c>
      <c r="C2788">
        <v>4</v>
      </c>
      <c r="D2788">
        <v>1</v>
      </c>
      <c r="F2788" s="1" t="s">
        <v>2791</v>
      </c>
      <c r="H2788">
        <v>43</v>
      </c>
      <c r="AD2788">
        <v>43</v>
      </c>
    </row>
    <row r="2789" spans="1:30">
      <c r="A2789" t="s">
        <v>2795</v>
      </c>
      <c r="B2789">
        <v>4</v>
      </c>
      <c r="C2789">
        <v>164</v>
      </c>
      <c r="D2789">
        <v>1</v>
      </c>
      <c r="F2789" s="1" t="s">
        <v>2792</v>
      </c>
      <c r="H2789">
        <v>8</v>
      </c>
      <c r="AD2789">
        <v>8</v>
      </c>
    </row>
    <row r="2790" spans="1:30">
      <c r="A2790" t="s">
        <v>2796</v>
      </c>
      <c r="B2790">
        <v>3</v>
      </c>
      <c r="C2790">
        <v>47</v>
      </c>
      <c r="D2790">
        <v>1</v>
      </c>
      <c r="F2790" s="1" t="s">
        <v>2793</v>
      </c>
      <c r="H2790">
        <v>3</v>
      </c>
      <c r="AD2790">
        <v>3</v>
      </c>
    </row>
    <row r="2791" spans="1:30">
      <c r="A2791" t="s">
        <v>2797</v>
      </c>
      <c r="B2791">
        <v>2</v>
      </c>
      <c r="C2791">
        <v>37</v>
      </c>
      <c r="D2791">
        <v>1</v>
      </c>
      <c r="F2791" s="1" t="s">
        <v>2794</v>
      </c>
      <c r="H2791">
        <v>4</v>
      </c>
      <c r="AD2791">
        <v>4</v>
      </c>
    </row>
    <row r="2792" spans="1:30">
      <c r="A2792" t="s">
        <v>2798</v>
      </c>
      <c r="B2792">
        <v>1</v>
      </c>
      <c r="C2792">
        <v>72</v>
      </c>
      <c r="D2792">
        <v>1</v>
      </c>
      <c r="F2792" s="1" t="s">
        <v>2795</v>
      </c>
      <c r="K2792">
        <v>164</v>
      </c>
      <c r="AD2792">
        <v>164</v>
      </c>
    </row>
    <row r="2793" spans="1:30">
      <c r="A2793" t="s">
        <v>2799</v>
      </c>
      <c r="B2793">
        <v>2</v>
      </c>
      <c r="C2793">
        <v>46</v>
      </c>
      <c r="D2793">
        <v>1</v>
      </c>
      <c r="F2793" s="1" t="s">
        <v>2796</v>
      </c>
      <c r="J2793">
        <v>47</v>
      </c>
      <c r="AD2793">
        <v>47</v>
      </c>
    </row>
    <row r="2794" spans="1:30">
      <c r="A2794" t="s">
        <v>2800</v>
      </c>
      <c r="B2794">
        <v>1</v>
      </c>
      <c r="C2794">
        <v>22</v>
      </c>
      <c r="D2794">
        <v>1</v>
      </c>
      <c r="F2794" s="1" t="s">
        <v>2797</v>
      </c>
      <c r="I2794">
        <v>37</v>
      </c>
      <c r="AD2794">
        <v>37</v>
      </c>
    </row>
    <row r="2795" spans="1:30">
      <c r="A2795" t="s">
        <v>2801</v>
      </c>
      <c r="B2795">
        <v>4</v>
      </c>
      <c r="C2795">
        <v>93</v>
      </c>
      <c r="D2795">
        <v>1</v>
      </c>
      <c r="F2795" s="1" t="s">
        <v>2798</v>
      </c>
      <c r="H2795">
        <v>72</v>
      </c>
      <c r="AD2795">
        <v>72</v>
      </c>
    </row>
    <row r="2796" spans="1:30">
      <c r="A2796" t="s">
        <v>2802</v>
      </c>
      <c r="B2796">
        <v>1</v>
      </c>
      <c r="C2796">
        <v>49</v>
      </c>
      <c r="D2796">
        <v>1</v>
      </c>
      <c r="F2796" s="1" t="s">
        <v>2799</v>
      </c>
      <c r="I2796">
        <v>46</v>
      </c>
      <c r="AD2796">
        <v>46</v>
      </c>
    </row>
    <row r="2797" spans="1:30">
      <c r="A2797" t="s">
        <v>2803</v>
      </c>
      <c r="B2797">
        <v>2</v>
      </c>
      <c r="C2797">
        <v>19</v>
      </c>
      <c r="D2797">
        <v>1</v>
      </c>
      <c r="F2797" s="1" t="s">
        <v>2800</v>
      </c>
      <c r="H2797">
        <v>22</v>
      </c>
      <c r="AD2797">
        <v>22</v>
      </c>
    </row>
    <row r="2798" spans="1:30">
      <c r="A2798" t="s">
        <v>2804</v>
      </c>
      <c r="B2798">
        <v>1</v>
      </c>
      <c r="C2798">
        <v>14</v>
      </c>
      <c r="D2798">
        <v>1</v>
      </c>
      <c r="F2798" s="1" t="s">
        <v>2801</v>
      </c>
      <c r="K2798">
        <v>93</v>
      </c>
      <c r="AD2798">
        <v>93</v>
      </c>
    </row>
    <row r="2799" spans="1:30">
      <c r="A2799" t="s">
        <v>2805</v>
      </c>
      <c r="B2799">
        <v>1</v>
      </c>
      <c r="C2799">
        <v>51</v>
      </c>
      <c r="D2799">
        <v>1</v>
      </c>
      <c r="F2799" s="1" t="s">
        <v>2802</v>
      </c>
      <c r="H2799">
        <v>49</v>
      </c>
      <c r="AD2799">
        <v>49</v>
      </c>
    </row>
    <row r="2800" spans="1:30">
      <c r="A2800" t="s">
        <v>2806</v>
      </c>
      <c r="B2800">
        <v>1</v>
      </c>
      <c r="C2800">
        <v>11</v>
      </c>
      <c r="D2800">
        <v>1</v>
      </c>
      <c r="F2800" s="1" t="s">
        <v>2803</v>
      </c>
      <c r="I2800">
        <v>19</v>
      </c>
      <c r="AD2800">
        <v>19</v>
      </c>
    </row>
    <row r="2801" spans="1:30">
      <c r="A2801" t="s">
        <v>2807</v>
      </c>
      <c r="B2801">
        <v>1</v>
      </c>
      <c r="C2801">
        <v>26</v>
      </c>
      <c r="D2801">
        <v>1</v>
      </c>
      <c r="F2801" s="1" t="s">
        <v>2804</v>
      </c>
      <c r="H2801">
        <v>14</v>
      </c>
      <c r="AD2801">
        <v>14</v>
      </c>
    </row>
    <row r="2802" spans="1:30">
      <c r="A2802" t="s">
        <v>2808</v>
      </c>
      <c r="B2802">
        <v>3</v>
      </c>
      <c r="C2802">
        <v>102</v>
      </c>
      <c r="D2802">
        <v>1</v>
      </c>
      <c r="F2802" s="1" t="s">
        <v>2805</v>
      </c>
      <c r="H2802">
        <v>51</v>
      </c>
      <c r="AD2802">
        <v>51</v>
      </c>
    </row>
    <row r="2803" spans="1:30">
      <c r="A2803" t="s">
        <v>2809</v>
      </c>
      <c r="B2803">
        <v>1</v>
      </c>
      <c r="C2803">
        <v>61</v>
      </c>
      <c r="D2803">
        <v>1</v>
      </c>
      <c r="F2803" s="1" t="s">
        <v>2806</v>
      </c>
      <c r="H2803">
        <v>11</v>
      </c>
      <c r="AD2803">
        <v>11</v>
      </c>
    </row>
    <row r="2804" spans="1:30">
      <c r="A2804" t="s">
        <v>2810</v>
      </c>
      <c r="B2804">
        <v>4</v>
      </c>
      <c r="C2804">
        <v>86</v>
      </c>
      <c r="D2804">
        <v>1</v>
      </c>
      <c r="F2804" s="1" t="s">
        <v>2807</v>
      </c>
      <c r="H2804">
        <v>26</v>
      </c>
      <c r="AD2804">
        <v>26</v>
      </c>
    </row>
    <row r="2805" spans="1:30">
      <c r="A2805" t="s">
        <v>2811</v>
      </c>
      <c r="B2805">
        <v>4</v>
      </c>
      <c r="C2805">
        <v>49</v>
      </c>
      <c r="D2805">
        <v>1</v>
      </c>
      <c r="F2805" s="1" t="s">
        <v>2808</v>
      </c>
      <c r="J2805">
        <v>102</v>
      </c>
      <c r="AD2805">
        <v>102</v>
      </c>
    </row>
    <row r="2806" spans="1:30">
      <c r="A2806" t="s">
        <v>2812</v>
      </c>
      <c r="B2806">
        <v>1</v>
      </c>
      <c r="C2806">
        <v>63</v>
      </c>
      <c r="D2806">
        <v>1</v>
      </c>
      <c r="F2806" s="1" t="s">
        <v>2809</v>
      </c>
      <c r="H2806">
        <v>61</v>
      </c>
      <c r="AD2806">
        <v>61</v>
      </c>
    </row>
    <row r="2807" spans="1:30">
      <c r="A2807" t="s">
        <v>2813</v>
      </c>
      <c r="B2807">
        <v>1</v>
      </c>
      <c r="C2807">
        <v>21</v>
      </c>
      <c r="D2807">
        <v>1</v>
      </c>
      <c r="F2807" s="1" t="s">
        <v>2810</v>
      </c>
      <c r="K2807">
        <v>86</v>
      </c>
      <c r="AD2807">
        <v>86</v>
      </c>
    </row>
    <row r="2808" spans="1:30">
      <c r="A2808" t="s">
        <v>2814</v>
      </c>
      <c r="B2808">
        <v>3</v>
      </c>
      <c r="C2808">
        <v>53</v>
      </c>
      <c r="D2808">
        <v>1</v>
      </c>
      <c r="F2808" s="1" t="s">
        <v>2811</v>
      </c>
      <c r="K2808">
        <v>49</v>
      </c>
      <c r="AD2808">
        <v>49</v>
      </c>
    </row>
    <row r="2809" spans="1:30">
      <c r="A2809" t="s">
        <v>2815</v>
      </c>
      <c r="B2809">
        <v>1</v>
      </c>
      <c r="C2809">
        <v>222</v>
      </c>
      <c r="D2809">
        <v>1</v>
      </c>
      <c r="F2809" s="1" t="s">
        <v>2812</v>
      </c>
      <c r="H2809">
        <v>63</v>
      </c>
      <c r="AD2809">
        <v>63</v>
      </c>
    </row>
    <row r="2810" spans="1:30">
      <c r="A2810" t="s">
        <v>2816</v>
      </c>
      <c r="B2810">
        <v>1</v>
      </c>
      <c r="C2810">
        <v>84</v>
      </c>
      <c r="D2810">
        <v>1</v>
      </c>
      <c r="F2810" s="1" t="s">
        <v>2813</v>
      </c>
      <c r="H2810">
        <v>21</v>
      </c>
      <c r="AD2810">
        <v>21</v>
      </c>
    </row>
    <row r="2811" spans="1:30">
      <c r="A2811" t="s">
        <v>2817</v>
      </c>
      <c r="B2811">
        <v>1</v>
      </c>
      <c r="C2811">
        <v>1</v>
      </c>
      <c r="D2811">
        <v>1</v>
      </c>
      <c r="F2811" s="1" t="s">
        <v>2814</v>
      </c>
      <c r="J2811">
        <v>53</v>
      </c>
      <c r="AD2811">
        <v>53</v>
      </c>
    </row>
    <row r="2812" spans="1:30">
      <c r="A2812" t="s">
        <v>2818</v>
      </c>
      <c r="B2812">
        <v>1</v>
      </c>
      <c r="C2812">
        <v>14</v>
      </c>
      <c r="D2812">
        <v>1</v>
      </c>
      <c r="F2812" s="1" t="s">
        <v>2815</v>
      </c>
      <c r="H2812">
        <v>222</v>
      </c>
      <c r="AD2812">
        <v>222</v>
      </c>
    </row>
    <row r="2813" spans="1:30">
      <c r="A2813" t="s">
        <v>2819</v>
      </c>
      <c r="B2813">
        <v>5</v>
      </c>
      <c r="C2813">
        <v>99</v>
      </c>
      <c r="D2813">
        <v>1</v>
      </c>
      <c r="F2813" s="1" t="s">
        <v>2816</v>
      </c>
      <c r="H2813">
        <v>84</v>
      </c>
      <c r="AD2813">
        <v>84</v>
      </c>
    </row>
    <row r="2814" spans="1:30">
      <c r="A2814" t="s">
        <v>2820</v>
      </c>
      <c r="B2814">
        <v>1</v>
      </c>
      <c r="C2814">
        <v>23</v>
      </c>
      <c r="D2814">
        <v>1</v>
      </c>
      <c r="F2814" s="1" t="s">
        <v>2817</v>
      </c>
      <c r="H2814">
        <v>1</v>
      </c>
      <c r="AD2814">
        <v>1</v>
      </c>
    </row>
    <row r="2815" spans="1:30">
      <c r="A2815" t="s">
        <v>2821</v>
      </c>
      <c r="B2815">
        <v>1</v>
      </c>
      <c r="C2815">
        <v>87</v>
      </c>
      <c r="D2815">
        <v>1</v>
      </c>
      <c r="F2815" s="1" t="s">
        <v>2818</v>
      </c>
      <c r="H2815">
        <v>14</v>
      </c>
      <c r="AD2815">
        <v>14</v>
      </c>
    </row>
    <row r="2816" spans="1:30">
      <c r="A2816" t="s">
        <v>2822</v>
      </c>
      <c r="B2816">
        <v>1</v>
      </c>
      <c r="C2816">
        <v>80</v>
      </c>
      <c r="D2816">
        <v>1</v>
      </c>
      <c r="F2816" s="1" t="s">
        <v>2819</v>
      </c>
      <c r="L2816">
        <v>99</v>
      </c>
      <c r="AD2816">
        <v>99</v>
      </c>
    </row>
    <row r="2817" spans="1:30">
      <c r="A2817" t="s">
        <v>2823</v>
      </c>
      <c r="B2817">
        <v>2</v>
      </c>
      <c r="C2817">
        <v>23</v>
      </c>
      <c r="D2817">
        <v>1</v>
      </c>
      <c r="F2817" s="1" t="s">
        <v>2820</v>
      </c>
      <c r="H2817">
        <v>23</v>
      </c>
      <c r="AD2817">
        <v>23</v>
      </c>
    </row>
    <row r="2818" spans="1:30">
      <c r="A2818" t="s">
        <v>2824</v>
      </c>
      <c r="B2818">
        <v>3</v>
      </c>
      <c r="C2818">
        <v>13</v>
      </c>
      <c r="D2818">
        <v>1</v>
      </c>
      <c r="F2818" s="1" t="s">
        <v>2821</v>
      </c>
      <c r="H2818">
        <v>87</v>
      </c>
      <c r="AD2818">
        <v>87</v>
      </c>
    </row>
    <row r="2819" spans="1:30">
      <c r="A2819" t="s">
        <v>2825</v>
      </c>
      <c r="B2819">
        <v>1</v>
      </c>
      <c r="C2819">
        <v>10</v>
      </c>
      <c r="D2819">
        <v>1</v>
      </c>
      <c r="F2819" s="1" t="s">
        <v>2822</v>
      </c>
      <c r="H2819">
        <v>80</v>
      </c>
      <c r="AD2819">
        <v>80</v>
      </c>
    </row>
    <row r="2820" spans="1:30">
      <c r="A2820" t="s">
        <v>2826</v>
      </c>
      <c r="B2820">
        <v>1</v>
      </c>
      <c r="C2820">
        <v>16</v>
      </c>
      <c r="D2820">
        <v>1</v>
      </c>
      <c r="F2820" s="1" t="s">
        <v>2823</v>
      </c>
      <c r="I2820">
        <v>23</v>
      </c>
      <c r="AD2820">
        <v>23</v>
      </c>
    </row>
    <row r="2821" spans="1:30">
      <c r="A2821" t="s">
        <v>2827</v>
      </c>
      <c r="B2821">
        <v>2</v>
      </c>
      <c r="C2821">
        <v>96</v>
      </c>
      <c r="D2821">
        <v>1</v>
      </c>
      <c r="F2821" s="1" t="s">
        <v>2824</v>
      </c>
      <c r="J2821">
        <v>13</v>
      </c>
      <c r="AD2821">
        <v>13</v>
      </c>
    </row>
    <row r="2822" spans="1:30">
      <c r="A2822" t="s">
        <v>2828</v>
      </c>
      <c r="B2822">
        <v>1</v>
      </c>
      <c r="C2822">
        <v>29</v>
      </c>
      <c r="D2822">
        <v>1</v>
      </c>
      <c r="F2822" s="1" t="s">
        <v>2825</v>
      </c>
      <c r="H2822">
        <v>10</v>
      </c>
      <c r="AD2822">
        <v>10</v>
      </c>
    </row>
    <row r="2823" spans="1:30">
      <c r="A2823" t="s">
        <v>2829</v>
      </c>
      <c r="B2823">
        <v>1</v>
      </c>
      <c r="C2823">
        <v>69</v>
      </c>
      <c r="D2823">
        <v>1</v>
      </c>
      <c r="F2823" s="1" t="s">
        <v>2826</v>
      </c>
      <c r="H2823">
        <v>16</v>
      </c>
      <c r="AD2823">
        <v>16</v>
      </c>
    </row>
    <row r="2824" spans="1:30">
      <c r="A2824" t="s">
        <v>2830</v>
      </c>
      <c r="B2824">
        <v>1</v>
      </c>
      <c r="C2824">
        <v>27</v>
      </c>
      <c r="D2824">
        <v>1</v>
      </c>
      <c r="F2824" s="1" t="s">
        <v>2827</v>
      </c>
      <c r="I2824">
        <v>96</v>
      </c>
      <c r="AD2824">
        <v>96</v>
      </c>
    </row>
    <row r="2825" spans="1:30">
      <c r="A2825" t="s">
        <v>2831</v>
      </c>
      <c r="B2825">
        <v>2</v>
      </c>
      <c r="C2825">
        <v>117</v>
      </c>
      <c r="D2825">
        <v>1</v>
      </c>
      <c r="F2825" s="1" t="s">
        <v>2828</v>
      </c>
      <c r="H2825">
        <v>29</v>
      </c>
      <c r="AD2825">
        <v>29</v>
      </c>
    </row>
    <row r="2826" spans="1:30">
      <c r="A2826" t="s">
        <v>2832</v>
      </c>
      <c r="B2826">
        <v>1</v>
      </c>
      <c r="C2826">
        <v>129</v>
      </c>
      <c r="D2826">
        <v>1</v>
      </c>
      <c r="F2826" s="1" t="s">
        <v>2829</v>
      </c>
      <c r="H2826">
        <v>69</v>
      </c>
      <c r="AD2826">
        <v>69</v>
      </c>
    </row>
    <row r="2827" spans="1:30">
      <c r="A2827" t="s">
        <v>2833</v>
      </c>
      <c r="B2827">
        <v>1</v>
      </c>
      <c r="C2827">
        <v>27</v>
      </c>
      <c r="D2827">
        <v>1</v>
      </c>
      <c r="F2827" s="1" t="s">
        <v>2830</v>
      </c>
      <c r="H2827">
        <v>27</v>
      </c>
      <c r="AD2827">
        <v>27</v>
      </c>
    </row>
    <row r="2828" spans="1:30">
      <c r="A2828" t="s">
        <v>2834</v>
      </c>
      <c r="B2828">
        <v>1</v>
      </c>
      <c r="C2828">
        <v>0</v>
      </c>
      <c r="D2828">
        <v>1</v>
      </c>
      <c r="F2828" s="1" t="s">
        <v>2831</v>
      </c>
      <c r="I2828">
        <v>117</v>
      </c>
      <c r="AD2828">
        <v>117</v>
      </c>
    </row>
    <row r="2829" spans="1:30">
      <c r="A2829" t="s">
        <v>2835</v>
      </c>
      <c r="B2829">
        <v>1</v>
      </c>
      <c r="C2829">
        <v>11</v>
      </c>
      <c r="D2829">
        <v>1</v>
      </c>
      <c r="F2829" s="1" t="s">
        <v>2832</v>
      </c>
      <c r="H2829">
        <v>129</v>
      </c>
      <c r="AD2829">
        <v>129</v>
      </c>
    </row>
    <row r="2830" spans="1:30">
      <c r="A2830" t="s">
        <v>2836</v>
      </c>
      <c r="B2830">
        <v>1</v>
      </c>
      <c r="C2830">
        <v>1</v>
      </c>
      <c r="D2830">
        <v>1</v>
      </c>
      <c r="F2830" s="1" t="s">
        <v>2833</v>
      </c>
      <c r="H2830">
        <v>27</v>
      </c>
      <c r="AD2830">
        <v>27</v>
      </c>
    </row>
    <row r="2831" spans="1:30">
      <c r="A2831" t="s">
        <v>2837</v>
      </c>
      <c r="B2831">
        <v>2</v>
      </c>
      <c r="C2831">
        <v>63</v>
      </c>
      <c r="D2831">
        <v>1</v>
      </c>
      <c r="F2831" s="1" t="s">
        <v>2834</v>
      </c>
      <c r="H2831">
        <v>0</v>
      </c>
      <c r="AD2831">
        <v>0</v>
      </c>
    </row>
    <row r="2832" spans="1:30">
      <c r="A2832" t="s">
        <v>2838</v>
      </c>
      <c r="B2832">
        <v>2</v>
      </c>
      <c r="C2832">
        <v>6</v>
      </c>
      <c r="D2832">
        <v>1</v>
      </c>
      <c r="F2832" s="1" t="s">
        <v>2835</v>
      </c>
      <c r="H2832">
        <v>11</v>
      </c>
      <c r="AD2832">
        <v>11</v>
      </c>
    </row>
    <row r="2833" spans="1:30">
      <c r="A2833" t="s">
        <v>2839</v>
      </c>
      <c r="B2833">
        <v>1</v>
      </c>
      <c r="C2833">
        <v>263</v>
      </c>
      <c r="D2833">
        <v>1</v>
      </c>
      <c r="F2833" s="1" t="s">
        <v>2836</v>
      </c>
      <c r="H2833">
        <v>1</v>
      </c>
      <c r="AD2833">
        <v>1</v>
      </c>
    </row>
    <row r="2834" spans="1:30">
      <c r="A2834" t="s">
        <v>2840</v>
      </c>
      <c r="B2834">
        <v>1</v>
      </c>
      <c r="C2834">
        <v>7</v>
      </c>
      <c r="D2834">
        <v>1</v>
      </c>
      <c r="F2834" s="1" t="s">
        <v>2837</v>
      </c>
      <c r="I2834">
        <v>63</v>
      </c>
      <c r="AD2834">
        <v>63</v>
      </c>
    </row>
    <row r="2835" spans="1:30">
      <c r="A2835" t="s">
        <v>2841</v>
      </c>
      <c r="B2835">
        <v>3</v>
      </c>
      <c r="C2835">
        <v>16</v>
      </c>
      <c r="D2835">
        <v>1</v>
      </c>
      <c r="F2835" s="1" t="s">
        <v>2838</v>
      </c>
      <c r="I2835">
        <v>6</v>
      </c>
      <c r="AD2835">
        <v>6</v>
      </c>
    </row>
    <row r="2836" spans="1:30">
      <c r="A2836" t="s">
        <v>2842</v>
      </c>
      <c r="B2836">
        <v>1</v>
      </c>
      <c r="C2836">
        <v>16</v>
      </c>
      <c r="D2836">
        <v>1</v>
      </c>
      <c r="F2836" s="1" t="s">
        <v>2839</v>
      </c>
      <c r="H2836">
        <v>263</v>
      </c>
      <c r="AD2836">
        <v>263</v>
      </c>
    </row>
    <row r="2837" spans="1:30">
      <c r="A2837" t="s">
        <v>2843</v>
      </c>
      <c r="B2837">
        <v>1</v>
      </c>
      <c r="C2837">
        <v>10</v>
      </c>
      <c r="D2837">
        <v>1</v>
      </c>
      <c r="F2837" s="1" t="s">
        <v>2840</v>
      </c>
      <c r="H2837">
        <v>7</v>
      </c>
      <c r="AD2837">
        <v>7</v>
      </c>
    </row>
    <row r="2838" spans="1:30">
      <c r="A2838" t="s">
        <v>2844</v>
      </c>
      <c r="B2838">
        <v>1</v>
      </c>
      <c r="C2838">
        <v>10</v>
      </c>
      <c r="D2838">
        <v>1</v>
      </c>
      <c r="F2838" s="1" t="s">
        <v>2841</v>
      </c>
      <c r="J2838">
        <v>16</v>
      </c>
      <c r="AD2838">
        <v>16</v>
      </c>
    </row>
    <row r="2839" spans="1:30">
      <c r="A2839" t="s">
        <v>2845</v>
      </c>
      <c r="B2839">
        <v>1</v>
      </c>
      <c r="C2839">
        <v>12</v>
      </c>
      <c r="D2839">
        <v>1</v>
      </c>
      <c r="F2839" s="1" t="s">
        <v>2842</v>
      </c>
      <c r="H2839">
        <v>16</v>
      </c>
      <c r="AD2839">
        <v>16</v>
      </c>
    </row>
    <row r="2840" spans="1:30">
      <c r="A2840" t="s">
        <v>2846</v>
      </c>
      <c r="B2840">
        <v>1</v>
      </c>
      <c r="C2840">
        <v>4</v>
      </c>
      <c r="D2840">
        <v>1</v>
      </c>
      <c r="F2840" s="1" t="s">
        <v>2843</v>
      </c>
      <c r="H2840">
        <v>10</v>
      </c>
      <c r="AD2840">
        <v>10</v>
      </c>
    </row>
    <row r="2841" spans="1:30">
      <c r="A2841" t="s">
        <v>2847</v>
      </c>
      <c r="B2841">
        <v>1</v>
      </c>
      <c r="C2841">
        <v>63</v>
      </c>
      <c r="D2841">
        <v>1</v>
      </c>
      <c r="F2841" s="1" t="s">
        <v>2844</v>
      </c>
      <c r="H2841">
        <v>10</v>
      </c>
      <c r="AD2841">
        <v>10</v>
      </c>
    </row>
    <row r="2842" spans="1:30">
      <c r="A2842" t="s">
        <v>2848</v>
      </c>
      <c r="B2842">
        <v>2</v>
      </c>
      <c r="C2842">
        <v>86</v>
      </c>
      <c r="D2842">
        <v>1</v>
      </c>
      <c r="F2842" s="1" t="s">
        <v>2845</v>
      </c>
      <c r="H2842">
        <v>12</v>
      </c>
      <c r="AD2842">
        <v>12</v>
      </c>
    </row>
    <row r="2843" spans="1:30">
      <c r="A2843" t="s">
        <v>2849</v>
      </c>
      <c r="B2843">
        <v>1</v>
      </c>
      <c r="C2843">
        <v>11</v>
      </c>
      <c r="D2843">
        <v>1</v>
      </c>
      <c r="F2843" s="1" t="s">
        <v>2846</v>
      </c>
      <c r="H2843">
        <v>4</v>
      </c>
      <c r="AD2843">
        <v>4</v>
      </c>
    </row>
    <row r="2844" spans="1:30">
      <c r="A2844" t="s">
        <v>2850</v>
      </c>
      <c r="B2844">
        <v>1</v>
      </c>
      <c r="C2844">
        <v>2</v>
      </c>
      <c r="D2844">
        <v>1</v>
      </c>
      <c r="F2844" s="1" t="s">
        <v>2847</v>
      </c>
      <c r="H2844">
        <v>63</v>
      </c>
      <c r="AD2844">
        <v>63</v>
      </c>
    </row>
    <row r="2845" spans="1:30">
      <c r="A2845" t="s">
        <v>2851</v>
      </c>
      <c r="B2845">
        <v>1</v>
      </c>
      <c r="C2845">
        <v>79</v>
      </c>
      <c r="D2845">
        <v>1</v>
      </c>
      <c r="F2845" s="1" t="s">
        <v>2848</v>
      </c>
      <c r="I2845">
        <v>86</v>
      </c>
      <c r="AD2845">
        <v>86</v>
      </c>
    </row>
    <row r="2846" spans="1:30">
      <c r="A2846" t="s">
        <v>2852</v>
      </c>
      <c r="B2846">
        <v>2</v>
      </c>
      <c r="C2846">
        <v>478</v>
      </c>
      <c r="D2846">
        <v>1</v>
      </c>
      <c r="F2846" s="1" t="s">
        <v>2849</v>
      </c>
      <c r="H2846">
        <v>11</v>
      </c>
      <c r="AD2846">
        <v>11</v>
      </c>
    </row>
    <row r="2847" spans="1:30">
      <c r="A2847" t="s">
        <v>2853</v>
      </c>
      <c r="B2847">
        <v>3</v>
      </c>
      <c r="C2847">
        <v>18</v>
      </c>
      <c r="D2847">
        <v>1</v>
      </c>
      <c r="F2847" s="1" t="s">
        <v>2850</v>
      </c>
      <c r="H2847">
        <v>2</v>
      </c>
      <c r="AD2847">
        <v>2</v>
      </c>
    </row>
    <row r="2848" spans="1:30">
      <c r="A2848" t="s">
        <v>2854</v>
      </c>
      <c r="B2848">
        <v>3</v>
      </c>
      <c r="C2848">
        <v>60</v>
      </c>
      <c r="D2848">
        <v>1</v>
      </c>
      <c r="F2848" s="1" t="s">
        <v>2851</v>
      </c>
      <c r="H2848">
        <v>79</v>
      </c>
      <c r="AD2848">
        <v>79</v>
      </c>
    </row>
    <row r="2849" spans="1:30">
      <c r="A2849" t="s">
        <v>2855</v>
      </c>
      <c r="B2849">
        <v>1</v>
      </c>
      <c r="C2849">
        <v>74</v>
      </c>
      <c r="D2849">
        <v>1</v>
      </c>
      <c r="F2849" s="1" t="s">
        <v>2852</v>
      </c>
      <c r="I2849">
        <v>478</v>
      </c>
      <c r="AD2849">
        <v>478</v>
      </c>
    </row>
    <row r="2850" spans="1:30">
      <c r="A2850" t="s">
        <v>2856</v>
      </c>
      <c r="B2850">
        <v>1</v>
      </c>
      <c r="C2850">
        <v>70</v>
      </c>
      <c r="D2850">
        <v>1</v>
      </c>
      <c r="F2850" s="1" t="s">
        <v>2853</v>
      </c>
      <c r="J2850">
        <v>18</v>
      </c>
      <c r="AD2850">
        <v>18</v>
      </c>
    </row>
    <row r="2851" spans="1:30">
      <c r="A2851" t="s">
        <v>2857</v>
      </c>
      <c r="B2851">
        <v>1</v>
      </c>
      <c r="C2851">
        <v>48</v>
      </c>
      <c r="D2851">
        <v>1</v>
      </c>
      <c r="F2851" s="1" t="s">
        <v>2854</v>
      </c>
      <c r="J2851">
        <v>60</v>
      </c>
      <c r="AD2851">
        <v>60</v>
      </c>
    </row>
    <row r="2852" spans="1:30">
      <c r="A2852" t="s">
        <v>2858</v>
      </c>
      <c r="B2852">
        <v>1</v>
      </c>
      <c r="C2852">
        <v>40</v>
      </c>
      <c r="D2852">
        <v>1</v>
      </c>
      <c r="F2852" s="1" t="s">
        <v>2855</v>
      </c>
      <c r="H2852">
        <v>74</v>
      </c>
      <c r="AD2852">
        <v>74</v>
      </c>
    </row>
    <row r="2853" spans="1:30">
      <c r="A2853" t="s">
        <v>2859</v>
      </c>
      <c r="B2853">
        <v>1</v>
      </c>
      <c r="C2853">
        <v>33</v>
      </c>
      <c r="D2853">
        <v>1</v>
      </c>
      <c r="F2853" s="1" t="s">
        <v>2856</v>
      </c>
      <c r="H2853">
        <v>70</v>
      </c>
      <c r="AD2853">
        <v>70</v>
      </c>
    </row>
    <row r="2854" spans="1:30">
      <c r="A2854" t="s">
        <v>2860</v>
      </c>
      <c r="B2854">
        <v>1</v>
      </c>
      <c r="C2854">
        <v>69</v>
      </c>
      <c r="D2854">
        <v>1</v>
      </c>
      <c r="F2854" s="1" t="s">
        <v>2857</v>
      </c>
      <c r="H2854">
        <v>48</v>
      </c>
      <c r="AD2854">
        <v>48</v>
      </c>
    </row>
    <row r="2855" spans="1:30">
      <c r="A2855" t="s">
        <v>2861</v>
      </c>
      <c r="B2855">
        <v>1</v>
      </c>
      <c r="C2855">
        <v>43</v>
      </c>
      <c r="D2855">
        <v>1</v>
      </c>
      <c r="F2855" s="1" t="s">
        <v>2858</v>
      </c>
      <c r="H2855">
        <v>40</v>
      </c>
      <c r="AD2855">
        <v>40</v>
      </c>
    </row>
    <row r="2856" spans="1:30">
      <c r="A2856" t="s">
        <v>2862</v>
      </c>
      <c r="B2856">
        <v>1</v>
      </c>
      <c r="C2856">
        <v>55</v>
      </c>
      <c r="D2856">
        <v>1</v>
      </c>
      <c r="F2856" s="1" t="s">
        <v>2859</v>
      </c>
      <c r="H2856">
        <v>33</v>
      </c>
      <c r="AD2856">
        <v>33</v>
      </c>
    </row>
    <row r="2857" spans="1:30">
      <c r="A2857" t="s">
        <v>2863</v>
      </c>
      <c r="B2857">
        <v>1</v>
      </c>
      <c r="C2857">
        <v>26</v>
      </c>
      <c r="D2857">
        <v>1</v>
      </c>
      <c r="F2857" s="1" t="s">
        <v>2860</v>
      </c>
      <c r="H2857">
        <v>69</v>
      </c>
      <c r="AD2857">
        <v>69</v>
      </c>
    </row>
    <row r="2858" spans="1:30">
      <c r="A2858" t="s">
        <v>2864</v>
      </c>
      <c r="B2858">
        <v>1</v>
      </c>
      <c r="C2858">
        <v>54</v>
      </c>
      <c r="D2858">
        <v>1</v>
      </c>
      <c r="F2858" s="1" t="s">
        <v>2861</v>
      </c>
      <c r="H2858">
        <v>43</v>
      </c>
      <c r="AD2858">
        <v>43</v>
      </c>
    </row>
    <row r="2859" spans="1:30">
      <c r="A2859" t="s">
        <v>2865</v>
      </c>
      <c r="B2859">
        <v>1</v>
      </c>
      <c r="C2859">
        <v>28</v>
      </c>
      <c r="D2859">
        <v>1</v>
      </c>
      <c r="F2859" s="1" t="s">
        <v>2862</v>
      </c>
      <c r="H2859">
        <v>55</v>
      </c>
      <c r="AD2859">
        <v>55</v>
      </c>
    </row>
    <row r="2860" spans="1:30">
      <c r="A2860" t="s">
        <v>2866</v>
      </c>
      <c r="B2860">
        <v>1</v>
      </c>
      <c r="C2860">
        <v>32</v>
      </c>
      <c r="D2860">
        <v>1</v>
      </c>
      <c r="F2860" s="1" t="s">
        <v>2863</v>
      </c>
      <c r="H2860">
        <v>26</v>
      </c>
      <c r="AD2860">
        <v>26</v>
      </c>
    </row>
    <row r="2861" spans="1:30">
      <c r="A2861" t="s">
        <v>2867</v>
      </c>
      <c r="B2861">
        <v>1</v>
      </c>
      <c r="C2861">
        <v>0</v>
      </c>
      <c r="D2861">
        <v>1</v>
      </c>
      <c r="F2861" s="1" t="s">
        <v>2864</v>
      </c>
      <c r="H2861">
        <v>54</v>
      </c>
      <c r="AD2861">
        <v>54</v>
      </c>
    </row>
    <row r="2862" spans="1:30">
      <c r="A2862" t="s">
        <v>2868</v>
      </c>
      <c r="B2862">
        <v>1</v>
      </c>
      <c r="C2862">
        <v>127</v>
      </c>
      <c r="D2862">
        <v>1</v>
      </c>
      <c r="F2862" s="1" t="s">
        <v>2865</v>
      </c>
      <c r="H2862">
        <v>28</v>
      </c>
      <c r="AD2862">
        <v>28</v>
      </c>
    </row>
    <row r="2863" spans="1:30">
      <c r="A2863" t="s">
        <v>2869</v>
      </c>
      <c r="B2863">
        <v>1</v>
      </c>
      <c r="C2863">
        <v>17</v>
      </c>
      <c r="D2863">
        <v>1</v>
      </c>
      <c r="F2863" s="1" t="s">
        <v>2866</v>
      </c>
      <c r="H2863">
        <v>32</v>
      </c>
      <c r="AD2863">
        <v>32</v>
      </c>
    </row>
    <row r="2864" spans="1:30">
      <c r="A2864" t="s">
        <v>2870</v>
      </c>
      <c r="B2864">
        <v>2</v>
      </c>
      <c r="C2864">
        <v>20</v>
      </c>
      <c r="D2864">
        <v>1</v>
      </c>
      <c r="F2864" s="1" t="s">
        <v>2867</v>
      </c>
      <c r="H2864">
        <v>0</v>
      </c>
      <c r="AD2864">
        <v>0</v>
      </c>
    </row>
    <row r="2865" spans="1:30">
      <c r="A2865" t="s">
        <v>2871</v>
      </c>
      <c r="B2865">
        <v>1</v>
      </c>
      <c r="C2865">
        <v>3</v>
      </c>
      <c r="D2865">
        <v>1</v>
      </c>
      <c r="F2865" s="1" t="s">
        <v>2868</v>
      </c>
      <c r="H2865">
        <v>127</v>
      </c>
      <c r="AD2865">
        <v>127</v>
      </c>
    </row>
    <row r="2866" spans="1:30">
      <c r="A2866" t="s">
        <v>2872</v>
      </c>
      <c r="B2866">
        <v>2</v>
      </c>
      <c r="C2866">
        <v>397</v>
      </c>
      <c r="D2866">
        <v>1</v>
      </c>
      <c r="F2866" s="1" t="s">
        <v>2869</v>
      </c>
      <c r="H2866">
        <v>17</v>
      </c>
      <c r="AD2866">
        <v>17</v>
      </c>
    </row>
    <row r="2867" spans="1:30">
      <c r="A2867" t="s">
        <v>2873</v>
      </c>
      <c r="B2867">
        <v>1</v>
      </c>
      <c r="C2867">
        <v>38</v>
      </c>
      <c r="D2867">
        <v>1</v>
      </c>
      <c r="F2867" s="1" t="s">
        <v>2870</v>
      </c>
      <c r="I2867">
        <v>20</v>
      </c>
      <c r="AD2867">
        <v>20</v>
      </c>
    </row>
    <row r="2868" spans="1:30">
      <c r="A2868" t="s">
        <v>2874</v>
      </c>
      <c r="B2868">
        <v>3</v>
      </c>
      <c r="C2868">
        <v>39</v>
      </c>
      <c r="D2868">
        <v>1</v>
      </c>
      <c r="F2868" s="1" t="s">
        <v>2871</v>
      </c>
      <c r="H2868">
        <v>3</v>
      </c>
      <c r="AD2868">
        <v>3</v>
      </c>
    </row>
    <row r="2869" spans="1:30">
      <c r="A2869" t="s">
        <v>2875</v>
      </c>
      <c r="B2869">
        <v>2</v>
      </c>
      <c r="C2869">
        <v>47</v>
      </c>
      <c r="D2869">
        <v>1</v>
      </c>
      <c r="F2869" s="1" t="s">
        <v>2872</v>
      </c>
      <c r="I2869">
        <v>397</v>
      </c>
      <c r="AD2869">
        <v>397</v>
      </c>
    </row>
    <row r="2870" spans="1:30">
      <c r="A2870" t="s">
        <v>2876</v>
      </c>
      <c r="B2870">
        <v>1</v>
      </c>
      <c r="C2870">
        <v>46</v>
      </c>
      <c r="D2870">
        <v>1</v>
      </c>
      <c r="F2870" s="1" t="s">
        <v>2873</v>
      </c>
      <c r="H2870">
        <v>38</v>
      </c>
      <c r="AD2870">
        <v>38</v>
      </c>
    </row>
    <row r="2871" spans="1:30">
      <c r="A2871" t="s">
        <v>2877</v>
      </c>
      <c r="B2871">
        <v>1</v>
      </c>
      <c r="C2871">
        <v>23</v>
      </c>
      <c r="D2871">
        <v>1</v>
      </c>
      <c r="F2871" s="1" t="s">
        <v>2874</v>
      </c>
      <c r="J2871">
        <v>39</v>
      </c>
      <c r="AD2871">
        <v>39</v>
      </c>
    </row>
    <row r="2872" spans="1:30">
      <c r="A2872" t="s">
        <v>2878</v>
      </c>
      <c r="B2872">
        <v>2</v>
      </c>
      <c r="C2872">
        <v>181</v>
      </c>
      <c r="D2872">
        <v>1</v>
      </c>
      <c r="F2872" s="1" t="s">
        <v>2875</v>
      </c>
      <c r="I2872">
        <v>47</v>
      </c>
      <c r="AD2872">
        <v>47</v>
      </c>
    </row>
    <row r="2873" spans="1:30">
      <c r="A2873" t="s">
        <v>2879</v>
      </c>
      <c r="B2873">
        <v>1</v>
      </c>
      <c r="C2873">
        <v>0</v>
      </c>
      <c r="D2873">
        <v>1</v>
      </c>
      <c r="F2873" s="1" t="s">
        <v>2876</v>
      </c>
      <c r="H2873">
        <v>46</v>
      </c>
      <c r="AD2873">
        <v>46</v>
      </c>
    </row>
    <row r="2874" spans="1:30">
      <c r="A2874" t="s">
        <v>2880</v>
      </c>
      <c r="B2874">
        <v>2</v>
      </c>
      <c r="C2874">
        <v>22</v>
      </c>
      <c r="D2874">
        <v>1</v>
      </c>
      <c r="F2874" s="1" t="s">
        <v>2877</v>
      </c>
      <c r="H2874">
        <v>23</v>
      </c>
      <c r="AD2874">
        <v>23</v>
      </c>
    </row>
    <row r="2875" spans="1:30">
      <c r="A2875" t="s">
        <v>2881</v>
      </c>
      <c r="B2875">
        <v>4</v>
      </c>
      <c r="C2875">
        <v>105</v>
      </c>
      <c r="D2875">
        <v>1</v>
      </c>
      <c r="F2875" s="1" t="s">
        <v>2878</v>
      </c>
      <c r="I2875">
        <v>181</v>
      </c>
      <c r="AD2875">
        <v>181</v>
      </c>
    </row>
    <row r="2876" spans="1:30">
      <c r="A2876" t="s">
        <v>2882</v>
      </c>
      <c r="B2876">
        <v>1</v>
      </c>
      <c r="C2876">
        <v>45</v>
      </c>
      <c r="D2876">
        <v>1</v>
      </c>
      <c r="F2876" s="1" t="s">
        <v>2879</v>
      </c>
      <c r="H2876">
        <v>0</v>
      </c>
      <c r="AD2876">
        <v>0</v>
      </c>
    </row>
    <row r="2877" spans="1:30">
      <c r="A2877" t="s">
        <v>2883</v>
      </c>
      <c r="B2877">
        <v>1</v>
      </c>
      <c r="C2877">
        <v>10</v>
      </c>
      <c r="D2877">
        <v>1</v>
      </c>
      <c r="F2877" s="1" t="s">
        <v>2880</v>
      </c>
      <c r="I2877">
        <v>22</v>
      </c>
      <c r="AD2877">
        <v>22</v>
      </c>
    </row>
    <row r="2878" spans="1:30">
      <c r="A2878" t="s">
        <v>2884</v>
      </c>
      <c r="B2878">
        <v>1</v>
      </c>
      <c r="C2878">
        <v>92</v>
      </c>
      <c r="D2878">
        <v>1</v>
      </c>
      <c r="F2878" s="1" t="s">
        <v>2881</v>
      </c>
      <c r="K2878">
        <v>105</v>
      </c>
      <c r="AD2878">
        <v>105</v>
      </c>
    </row>
    <row r="2879" spans="1:30">
      <c r="A2879" t="s">
        <v>2885</v>
      </c>
      <c r="B2879">
        <v>1</v>
      </c>
      <c r="C2879">
        <v>83</v>
      </c>
      <c r="D2879">
        <v>1</v>
      </c>
      <c r="F2879" s="1" t="s">
        <v>2882</v>
      </c>
      <c r="H2879">
        <v>45</v>
      </c>
      <c r="AD2879">
        <v>45</v>
      </c>
    </row>
    <row r="2880" spans="1:30">
      <c r="A2880" t="s">
        <v>2886</v>
      </c>
      <c r="B2880">
        <v>1</v>
      </c>
      <c r="C2880">
        <v>28</v>
      </c>
      <c r="D2880">
        <v>1</v>
      </c>
      <c r="F2880" s="1" t="s">
        <v>2883</v>
      </c>
      <c r="H2880">
        <v>10</v>
      </c>
      <c r="AD2880">
        <v>10</v>
      </c>
    </row>
    <row r="2881" spans="1:30">
      <c r="A2881" t="s">
        <v>2887</v>
      </c>
      <c r="B2881">
        <v>2</v>
      </c>
      <c r="C2881">
        <v>9</v>
      </c>
      <c r="D2881">
        <v>1</v>
      </c>
      <c r="F2881" s="1" t="s">
        <v>2884</v>
      </c>
      <c r="H2881">
        <v>92</v>
      </c>
      <c r="AD2881">
        <v>92</v>
      </c>
    </row>
    <row r="2882" spans="1:30">
      <c r="A2882" t="s">
        <v>2888</v>
      </c>
      <c r="B2882">
        <v>1</v>
      </c>
      <c r="C2882">
        <v>2</v>
      </c>
      <c r="D2882">
        <v>1</v>
      </c>
      <c r="F2882" s="1" t="s">
        <v>2885</v>
      </c>
      <c r="H2882">
        <v>83</v>
      </c>
      <c r="AD2882">
        <v>83</v>
      </c>
    </row>
    <row r="2883" spans="1:30">
      <c r="A2883" t="s">
        <v>2889</v>
      </c>
      <c r="B2883">
        <v>2</v>
      </c>
      <c r="C2883">
        <v>22</v>
      </c>
      <c r="D2883">
        <v>1</v>
      </c>
      <c r="F2883" s="1" t="s">
        <v>2886</v>
      </c>
      <c r="H2883">
        <v>28</v>
      </c>
      <c r="AD2883">
        <v>28</v>
      </c>
    </row>
    <row r="2884" spans="1:30">
      <c r="A2884" t="s">
        <v>2890</v>
      </c>
      <c r="B2884">
        <v>3</v>
      </c>
      <c r="C2884">
        <v>75</v>
      </c>
      <c r="D2884">
        <v>1</v>
      </c>
      <c r="F2884" s="1" t="s">
        <v>2887</v>
      </c>
      <c r="I2884">
        <v>9</v>
      </c>
      <c r="AD2884">
        <v>9</v>
      </c>
    </row>
    <row r="2885" spans="1:30">
      <c r="A2885" t="s">
        <v>2891</v>
      </c>
      <c r="B2885">
        <v>2</v>
      </c>
      <c r="C2885">
        <v>57</v>
      </c>
      <c r="D2885">
        <v>1</v>
      </c>
      <c r="F2885" s="1" t="s">
        <v>2888</v>
      </c>
      <c r="H2885">
        <v>2</v>
      </c>
      <c r="AD2885">
        <v>2</v>
      </c>
    </row>
    <row r="2886" spans="1:30">
      <c r="A2886" t="s">
        <v>2892</v>
      </c>
      <c r="B2886">
        <v>1</v>
      </c>
      <c r="C2886">
        <v>213</v>
      </c>
      <c r="D2886">
        <v>1</v>
      </c>
      <c r="F2886" s="1" t="s">
        <v>2889</v>
      </c>
      <c r="I2886">
        <v>22</v>
      </c>
      <c r="AD2886">
        <v>22</v>
      </c>
    </row>
    <row r="2887" spans="1:30">
      <c r="A2887" t="s">
        <v>2893</v>
      </c>
      <c r="B2887">
        <v>1</v>
      </c>
      <c r="C2887">
        <v>43</v>
      </c>
      <c r="D2887">
        <v>1</v>
      </c>
      <c r="F2887" s="1" t="s">
        <v>2890</v>
      </c>
      <c r="J2887">
        <v>75</v>
      </c>
      <c r="AD2887">
        <v>75</v>
      </c>
    </row>
    <row r="2888" spans="1:30">
      <c r="A2888" t="s">
        <v>2894</v>
      </c>
      <c r="B2888">
        <v>2</v>
      </c>
      <c r="C2888">
        <v>108</v>
      </c>
      <c r="D2888">
        <v>1</v>
      </c>
      <c r="F2888" s="1" t="s">
        <v>2891</v>
      </c>
      <c r="I2888">
        <v>57</v>
      </c>
      <c r="AD2888">
        <v>57</v>
      </c>
    </row>
    <row r="2889" spans="1:30">
      <c r="A2889" t="s">
        <v>2895</v>
      </c>
      <c r="B2889">
        <v>3</v>
      </c>
      <c r="C2889">
        <v>16</v>
      </c>
      <c r="D2889">
        <v>1</v>
      </c>
      <c r="F2889" s="1" t="s">
        <v>2892</v>
      </c>
      <c r="H2889">
        <v>213</v>
      </c>
      <c r="AD2889">
        <v>213</v>
      </c>
    </row>
    <row r="2890" spans="1:30">
      <c r="A2890" t="s">
        <v>2896</v>
      </c>
      <c r="B2890">
        <v>1</v>
      </c>
      <c r="C2890">
        <v>2</v>
      </c>
      <c r="D2890">
        <v>1</v>
      </c>
      <c r="F2890" s="1" t="s">
        <v>2893</v>
      </c>
      <c r="H2890">
        <v>43</v>
      </c>
      <c r="AD2890">
        <v>43</v>
      </c>
    </row>
    <row r="2891" spans="1:30">
      <c r="A2891" t="s">
        <v>2897</v>
      </c>
      <c r="B2891">
        <v>1</v>
      </c>
      <c r="C2891">
        <v>8</v>
      </c>
      <c r="D2891">
        <v>1</v>
      </c>
      <c r="F2891" s="1" t="s">
        <v>2894</v>
      </c>
      <c r="I2891">
        <v>108</v>
      </c>
      <c r="AD2891">
        <v>108</v>
      </c>
    </row>
    <row r="2892" spans="1:30">
      <c r="A2892" t="s">
        <v>2898</v>
      </c>
      <c r="B2892">
        <v>1</v>
      </c>
      <c r="C2892">
        <v>37</v>
      </c>
      <c r="D2892">
        <v>1</v>
      </c>
      <c r="F2892" s="1" t="s">
        <v>2895</v>
      </c>
      <c r="J2892">
        <v>16</v>
      </c>
      <c r="AD2892">
        <v>16</v>
      </c>
    </row>
    <row r="2893" spans="1:30">
      <c r="A2893" t="s">
        <v>2899</v>
      </c>
      <c r="B2893">
        <v>1</v>
      </c>
      <c r="C2893">
        <v>163</v>
      </c>
      <c r="D2893">
        <v>1</v>
      </c>
      <c r="F2893" s="1" t="s">
        <v>2896</v>
      </c>
      <c r="H2893">
        <v>2</v>
      </c>
      <c r="AD2893">
        <v>2</v>
      </c>
    </row>
    <row r="2894" spans="1:30">
      <c r="A2894" t="s">
        <v>2900</v>
      </c>
      <c r="B2894">
        <v>2</v>
      </c>
      <c r="C2894">
        <v>16</v>
      </c>
      <c r="D2894">
        <v>1</v>
      </c>
      <c r="F2894" s="1" t="s">
        <v>2897</v>
      </c>
      <c r="H2894">
        <v>8</v>
      </c>
      <c r="AD2894">
        <v>8</v>
      </c>
    </row>
    <row r="2895" spans="1:30">
      <c r="A2895" t="s">
        <v>2901</v>
      </c>
      <c r="B2895">
        <v>1</v>
      </c>
      <c r="C2895">
        <v>5</v>
      </c>
      <c r="D2895">
        <v>1</v>
      </c>
      <c r="F2895" s="1" t="s">
        <v>2898</v>
      </c>
      <c r="H2895">
        <v>37</v>
      </c>
      <c r="AD2895">
        <v>37</v>
      </c>
    </row>
    <row r="2896" spans="1:30">
      <c r="A2896" t="s">
        <v>2902</v>
      </c>
      <c r="B2896">
        <v>3</v>
      </c>
      <c r="C2896">
        <v>19</v>
      </c>
      <c r="D2896">
        <v>1</v>
      </c>
      <c r="F2896" s="1" t="s">
        <v>2899</v>
      </c>
      <c r="H2896">
        <v>163</v>
      </c>
      <c r="AD2896">
        <v>163</v>
      </c>
    </row>
    <row r="2897" spans="1:30">
      <c r="A2897" t="s">
        <v>2903</v>
      </c>
      <c r="B2897">
        <v>1</v>
      </c>
      <c r="C2897">
        <v>2</v>
      </c>
      <c r="D2897">
        <v>1</v>
      </c>
      <c r="F2897" s="1" t="s">
        <v>2900</v>
      </c>
      <c r="I2897">
        <v>16</v>
      </c>
      <c r="AD2897">
        <v>16</v>
      </c>
    </row>
    <row r="2898" spans="1:30">
      <c r="A2898" t="s">
        <v>2904</v>
      </c>
      <c r="B2898">
        <v>2</v>
      </c>
      <c r="C2898">
        <v>58</v>
      </c>
      <c r="D2898">
        <v>1</v>
      </c>
      <c r="F2898" s="1" t="s">
        <v>2901</v>
      </c>
      <c r="H2898">
        <v>5</v>
      </c>
      <c r="AD2898">
        <v>5</v>
      </c>
    </row>
    <row r="2899" spans="1:30">
      <c r="A2899" t="s">
        <v>2905</v>
      </c>
      <c r="B2899">
        <v>1</v>
      </c>
      <c r="C2899">
        <v>6</v>
      </c>
      <c r="D2899">
        <v>1</v>
      </c>
      <c r="F2899" s="1" t="s">
        <v>2902</v>
      </c>
      <c r="J2899">
        <v>19</v>
      </c>
      <c r="AD2899">
        <v>19</v>
      </c>
    </row>
    <row r="2900" spans="1:30">
      <c r="A2900" t="s">
        <v>2906</v>
      </c>
      <c r="B2900">
        <v>1</v>
      </c>
      <c r="C2900">
        <v>2</v>
      </c>
      <c r="D2900">
        <v>1</v>
      </c>
      <c r="F2900" s="1" t="s">
        <v>2903</v>
      </c>
      <c r="H2900">
        <v>2</v>
      </c>
      <c r="AD2900">
        <v>2</v>
      </c>
    </row>
    <row r="2901" spans="1:30">
      <c r="A2901" t="s">
        <v>2907</v>
      </c>
      <c r="B2901">
        <v>1</v>
      </c>
      <c r="C2901">
        <v>11</v>
      </c>
      <c r="D2901">
        <v>1</v>
      </c>
      <c r="F2901" s="1" t="s">
        <v>2904</v>
      </c>
      <c r="I2901">
        <v>58</v>
      </c>
      <c r="AD2901">
        <v>58</v>
      </c>
    </row>
    <row r="2902" spans="1:30">
      <c r="A2902" t="s">
        <v>2908</v>
      </c>
      <c r="B2902">
        <v>2</v>
      </c>
      <c r="C2902">
        <v>206</v>
      </c>
      <c r="D2902">
        <v>1</v>
      </c>
      <c r="F2902" s="1" t="s">
        <v>2905</v>
      </c>
      <c r="H2902">
        <v>6</v>
      </c>
      <c r="AD2902">
        <v>6</v>
      </c>
    </row>
    <row r="2903" spans="1:30">
      <c r="A2903" t="s">
        <v>2909</v>
      </c>
      <c r="B2903">
        <v>2</v>
      </c>
      <c r="C2903">
        <v>23</v>
      </c>
      <c r="D2903">
        <v>1</v>
      </c>
      <c r="F2903" s="1" t="s">
        <v>2906</v>
      </c>
      <c r="H2903">
        <v>2</v>
      </c>
      <c r="AD2903">
        <v>2</v>
      </c>
    </row>
    <row r="2904" spans="1:30">
      <c r="A2904" t="s">
        <v>2910</v>
      </c>
      <c r="B2904">
        <v>2</v>
      </c>
      <c r="C2904">
        <v>31</v>
      </c>
      <c r="D2904">
        <v>1</v>
      </c>
      <c r="F2904" s="1" t="s">
        <v>2907</v>
      </c>
      <c r="H2904">
        <v>11</v>
      </c>
      <c r="AD2904">
        <v>11</v>
      </c>
    </row>
    <row r="2905" spans="1:30">
      <c r="A2905" t="s">
        <v>2911</v>
      </c>
      <c r="B2905">
        <v>1</v>
      </c>
      <c r="C2905">
        <v>29</v>
      </c>
      <c r="D2905">
        <v>1</v>
      </c>
      <c r="F2905" s="1" t="s">
        <v>2908</v>
      </c>
      <c r="I2905">
        <v>206</v>
      </c>
      <c r="AD2905">
        <v>206</v>
      </c>
    </row>
    <row r="2906" spans="1:30">
      <c r="A2906" t="s">
        <v>2912</v>
      </c>
      <c r="B2906">
        <v>1</v>
      </c>
      <c r="C2906">
        <v>33</v>
      </c>
      <c r="D2906">
        <v>1</v>
      </c>
      <c r="F2906" s="1" t="s">
        <v>2909</v>
      </c>
      <c r="I2906">
        <v>23</v>
      </c>
      <c r="AD2906">
        <v>23</v>
      </c>
    </row>
    <row r="2907" spans="1:30">
      <c r="A2907" t="s">
        <v>2913</v>
      </c>
      <c r="B2907">
        <v>1</v>
      </c>
      <c r="C2907">
        <v>182</v>
      </c>
      <c r="D2907">
        <v>1</v>
      </c>
      <c r="F2907" s="1" t="s">
        <v>2910</v>
      </c>
      <c r="I2907">
        <v>31</v>
      </c>
      <c r="AD2907">
        <v>31</v>
      </c>
    </row>
    <row r="2908" spans="1:30">
      <c r="A2908" t="s">
        <v>2914</v>
      </c>
      <c r="B2908">
        <v>1</v>
      </c>
      <c r="C2908">
        <v>106</v>
      </c>
      <c r="D2908">
        <v>1</v>
      </c>
      <c r="F2908" s="1" t="s">
        <v>2911</v>
      </c>
      <c r="H2908">
        <v>29</v>
      </c>
      <c r="AD2908">
        <v>29</v>
      </c>
    </row>
    <row r="2909" spans="1:30">
      <c r="A2909" t="s">
        <v>2915</v>
      </c>
      <c r="B2909">
        <v>1</v>
      </c>
      <c r="C2909">
        <v>15</v>
      </c>
      <c r="D2909">
        <v>1</v>
      </c>
      <c r="F2909" s="1" t="s">
        <v>2912</v>
      </c>
      <c r="H2909">
        <v>33</v>
      </c>
      <c r="AD2909">
        <v>33</v>
      </c>
    </row>
    <row r="2910" spans="1:30">
      <c r="A2910" t="s">
        <v>2916</v>
      </c>
      <c r="B2910">
        <v>1</v>
      </c>
      <c r="C2910">
        <v>89</v>
      </c>
      <c r="D2910">
        <v>1</v>
      </c>
      <c r="F2910" s="1" t="s">
        <v>2913</v>
      </c>
      <c r="H2910">
        <v>182</v>
      </c>
      <c r="AD2910">
        <v>182</v>
      </c>
    </row>
    <row r="2911" spans="1:30">
      <c r="A2911" t="s">
        <v>2917</v>
      </c>
      <c r="B2911">
        <v>1</v>
      </c>
      <c r="C2911">
        <v>75</v>
      </c>
      <c r="D2911">
        <v>1</v>
      </c>
      <c r="F2911" s="1" t="s">
        <v>2914</v>
      </c>
      <c r="H2911">
        <v>106</v>
      </c>
      <c r="AD2911">
        <v>106</v>
      </c>
    </row>
    <row r="2912" spans="1:30">
      <c r="A2912" t="s">
        <v>2918</v>
      </c>
      <c r="B2912">
        <v>1</v>
      </c>
      <c r="C2912">
        <v>11</v>
      </c>
      <c r="D2912">
        <v>1</v>
      </c>
      <c r="F2912" s="1" t="s">
        <v>2915</v>
      </c>
      <c r="H2912">
        <v>15</v>
      </c>
      <c r="AD2912">
        <v>15</v>
      </c>
    </row>
    <row r="2913" spans="1:30">
      <c r="A2913" t="s">
        <v>2919</v>
      </c>
      <c r="B2913">
        <v>1</v>
      </c>
      <c r="C2913">
        <v>6</v>
      </c>
      <c r="D2913">
        <v>1</v>
      </c>
      <c r="F2913" s="1" t="s">
        <v>2916</v>
      </c>
      <c r="H2913">
        <v>89</v>
      </c>
      <c r="AD2913">
        <v>89</v>
      </c>
    </row>
    <row r="2914" spans="1:30">
      <c r="A2914" t="s">
        <v>2920</v>
      </c>
      <c r="B2914">
        <v>3</v>
      </c>
      <c r="C2914">
        <v>16</v>
      </c>
      <c r="D2914">
        <v>1</v>
      </c>
      <c r="F2914" s="1" t="s">
        <v>2917</v>
      </c>
      <c r="H2914">
        <v>75</v>
      </c>
      <c r="AD2914">
        <v>75</v>
      </c>
    </row>
    <row r="2915" spans="1:30">
      <c r="A2915" t="s">
        <v>2921</v>
      </c>
      <c r="B2915">
        <v>1</v>
      </c>
      <c r="C2915">
        <v>21</v>
      </c>
      <c r="D2915">
        <v>1</v>
      </c>
      <c r="F2915" s="1" t="s">
        <v>2918</v>
      </c>
      <c r="H2915">
        <v>11</v>
      </c>
      <c r="AD2915">
        <v>11</v>
      </c>
    </row>
    <row r="2916" spans="1:30">
      <c r="A2916" t="s">
        <v>2922</v>
      </c>
      <c r="B2916">
        <v>2</v>
      </c>
      <c r="C2916">
        <v>33</v>
      </c>
      <c r="D2916">
        <v>1</v>
      </c>
      <c r="F2916" s="1" t="s">
        <v>2919</v>
      </c>
      <c r="H2916">
        <v>6</v>
      </c>
      <c r="AD2916">
        <v>6</v>
      </c>
    </row>
    <row r="2917" spans="1:30">
      <c r="A2917" t="s">
        <v>2923</v>
      </c>
      <c r="B2917">
        <v>3</v>
      </c>
      <c r="C2917">
        <v>32</v>
      </c>
      <c r="D2917">
        <v>1</v>
      </c>
      <c r="F2917" s="1" t="s">
        <v>2920</v>
      </c>
      <c r="J2917">
        <v>16</v>
      </c>
      <c r="AD2917">
        <v>16</v>
      </c>
    </row>
    <row r="2918" spans="1:30">
      <c r="A2918" t="s">
        <v>2924</v>
      </c>
      <c r="B2918">
        <v>1</v>
      </c>
      <c r="C2918">
        <v>61</v>
      </c>
      <c r="D2918">
        <v>1</v>
      </c>
      <c r="F2918" s="1" t="s">
        <v>2921</v>
      </c>
      <c r="H2918">
        <v>21</v>
      </c>
      <c r="AD2918">
        <v>21</v>
      </c>
    </row>
    <row r="2919" spans="1:30">
      <c r="A2919" t="s">
        <v>2925</v>
      </c>
      <c r="B2919">
        <v>1</v>
      </c>
      <c r="C2919">
        <v>27</v>
      </c>
      <c r="D2919">
        <v>1</v>
      </c>
      <c r="F2919" s="1" t="s">
        <v>2922</v>
      </c>
      <c r="I2919">
        <v>33</v>
      </c>
      <c r="AD2919">
        <v>33</v>
      </c>
    </row>
    <row r="2920" spans="1:30">
      <c r="A2920" t="s">
        <v>2926</v>
      </c>
      <c r="B2920">
        <v>1</v>
      </c>
      <c r="C2920">
        <v>36</v>
      </c>
      <c r="D2920">
        <v>1</v>
      </c>
      <c r="F2920" s="1" t="s">
        <v>2923</v>
      </c>
      <c r="J2920">
        <v>32</v>
      </c>
      <c r="AD2920">
        <v>32</v>
      </c>
    </row>
    <row r="2921" spans="1:30">
      <c r="A2921" t="s">
        <v>2927</v>
      </c>
      <c r="B2921">
        <v>3</v>
      </c>
      <c r="C2921">
        <v>50</v>
      </c>
      <c r="D2921">
        <v>1</v>
      </c>
      <c r="F2921" s="1" t="s">
        <v>2924</v>
      </c>
      <c r="H2921">
        <v>61</v>
      </c>
      <c r="AD2921">
        <v>61</v>
      </c>
    </row>
    <row r="2922" spans="1:30">
      <c r="A2922" t="s">
        <v>2928</v>
      </c>
      <c r="B2922">
        <v>1</v>
      </c>
      <c r="C2922">
        <v>91</v>
      </c>
      <c r="D2922">
        <v>1</v>
      </c>
      <c r="F2922" s="1" t="s">
        <v>2925</v>
      </c>
      <c r="H2922">
        <v>27</v>
      </c>
      <c r="AD2922">
        <v>27</v>
      </c>
    </row>
    <row r="2923" spans="1:30">
      <c r="A2923" t="s">
        <v>2929</v>
      </c>
      <c r="B2923">
        <v>1</v>
      </c>
      <c r="C2923">
        <v>8</v>
      </c>
      <c r="D2923">
        <v>1</v>
      </c>
      <c r="F2923" s="1" t="s">
        <v>2926</v>
      </c>
      <c r="H2923">
        <v>36</v>
      </c>
      <c r="AD2923">
        <v>36</v>
      </c>
    </row>
    <row r="2924" spans="1:30">
      <c r="A2924" t="s">
        <v>2930</v>
      </c>
      <c r="B2924">
        <v>1</v>
      </c>
      <c r="C2924">
        <v>23</v>
      </c>
      <c r="D2924">
        <v>1</v>
      </c>
      <c r="F2924" s="1" t="s">
        <v>2927</v>
      </c>
      <c r="J2924">
        <v>50</v>
      </c>
      <c r="AD2924">
        <v>50</v>
      </c>
    </row>
    <row r="2925" spans="1:30">
      <c r="A2925" t="s">
        <v>2931</v>
      </c>
      <c r="B2925">
        <v>1</v>
      </c>
      <c r="C2925">
        <v>2</v>
      </c>
      <c r="D2925">
        <v>1</v>
      </c>
      <c r="F2925" s="1" t="s">
        <v>2928</v>
      </c>
      <c r="H2925">
        <v>91</v>
      </c>
      <c r="AD2925">
        <v>91</v>
      </c>
    </row>
    <row r="2926" spans="1:30">
      <c r="A2926" t="s">
        <v>2932</v>
      </c>
      <c r="B2926">
        <v>1</v>
      </c>
      <c r="C2926">
        <v>82</v>
      </c>
      <c r="D2926">
        <v>1</v>
      </c>
      <c r="F2926" s="1" t="s">
        <v>2929</v>
      </c>
      <c r="H2926">
        <v>8</v>
      </c>
      <c r="AD2926">
        <v>8</v>
      </c>
    </row>
    <row r="2927" spans="1:30">
      <c r="A2927" t="s">
        <v>2933</v>
      </c>
      <c r="B2927">
        <v>1</v>
      </c>
      <c r="C2927">
        <v>19</v>
      </c>
      <c r="D2927">
        <v>1</v>
      </c>
      <c r="F2927" s="1" t="s">
        <v>2930</v>
      </c>
      <c r="H2927">
        <v>23</v>
      </c>
      <c r="AD2927">
        <v>23</v>
      </c>
    </row>
    <row r="2928" spans="1:30">
      <c r="A2928" t="s">
        <v>2934</v>
      </c>
      <c r="B2928">
        <v>1</v>
      </c>
      <c r="C2928">
        <v>49</v>
      </c>
      <c r="D2928">
        <v>1</v>
      </c>
      <c r="F2928" s="1" t="s">
        <v>2931</v>
      </c>
      <c r="H2928">
        <v>2</v>
      </c>
      <c r="AD2928">
        <v>2</v>
      </c>
    </row>
    <row r="2929" spans="1:30">
      <c r="A2929" t="s">
        <v>2935</v>
      </c>
      <c r="B2929">
        <v>1</v>
      </c>
      <c r="C2929">
        <v>29</v>
      </c>
      <c r="D2929">
        <v>1</v>
      </c>
      <c r="F2929" s="1" t="s">
        <v>2932</v>
      </c>
      <c r="H2929">
        <v>82</v>
      </c>
      <c r="AD2929">
        <v>82</v>
      </c>
    </row>
    <row r="2930" spans="1:30">
      <c r="A2930" t="s">
        <v>2936</v>
      </c>
      <c r="B2930">
        <v>1</v>
      </c>
      <c r="C2930">
        <v>42</v>
      </c>
      <c r="D2930">
        <v>1</v>
      </c>
      <c r="F2930" s="1" t="s">
        <v>2933</v>
      </c>
      <c r="H2930">
        <v>19</v>
      </c>
      <c r="AD2930">
        <v>19</v>
      </c>
    </row>
    <row r="2931" spans="1:30">
      <c r="A2931" t="s">
        <v>2937</v>
      </c>
      <c r="B2931">
        <v>1</v>
      </c>
      <c r="C2931">
        <v>12</v>
      </c>
      <c r="D2931">
        <v>1</v>
      </c>
      <c r="F2931" s="1" t="s">
        <v>2934</v>
      </c>
      <c r="H2931">
        <v>49</v>
      </c>
      <c r="AD2931">
        <v>49</v>
      </c>
    </row>
    <row r="2932" spans="1:30">
      <c r="A2932" t="s">
        <v>2938</v>
      </c>
      <c r="B2932">
        <v>1</v>
      </c>
      <c r="C2932">
        <v>57</v>
      </c>
      <c r="D2932">
        <v>1</v>
      </c>
      <c r="F2932" s="1" t="s">
        <v>2935</v>
      </c>
      <c r="H2932">
        <v>29</v>
      </c>
      <c r="AD2932">
        <v>29</v>
      </c>
    </row>
    <row r="2933" spans="1:30">
      <c r="A2933" t="s">
        <v>2939</v>
      </c>
      <c r="B2933">
        <v>1</v>
      </c>
      <c r="C2933">
        <v>102</v>
      </c>
      <c r="D2933">
        <v>1</v>
      </c>
      <c r="F2933" s="1" t="s">
        <v>2936</v>
      </c>
      <c r="H2933">
        <v>42</v>
      </c>
      <c r="AD2933">
        <v>42</v>
      </c>
    </row>
    <row r="2934" spans="1:30">
      <c r="A2934" t="s">
        <v>2940</v>
      </c>
      <c r="B2934">
        <v>1</v>
      </c>
      <c r="C2934">
        <v>161</v>
      </c>
      <c r="D2934">
        <v>1</v>
      </c>
      <c r="F2934" s="1" t="s">
        <v>2937</v>
      </c>
      <c r="H2934">
        <v>12</v>
      </c>
      <c r="AD2934">
        <v>12</v>
      </c>
    </row>
    <row r="2935" spans="1:30">
      <c r="A2935" t="s">
        <v>2941</v>
      </c>
      <c r="B2935">
        <v>1</v>
      </c>
      <c r="C2935">
        <v>67</v>
      </c>
      <c r="D2935">
        <v>1</v>
      </c>
      <c r="F2935" s="1" t="s">
        <v>2938</v>
      </c>
      <c r="H2935">
        <v>57</v>
      </c>
      <c r="AD2935">
        <v>57</v>
      </c>
    </row>
    <row r="2936" spans="1:30">
      <c r="A2936" t="s">
        <v>2942</v>
      </c>
      <c r="B2936">
        <v>1</v>
      </c>
      <c r="C2936">
        <v>22</v>
      </c>
      <c r="D2936">
        <v>1</v>
      </c>
      <c r="F2936" s="1" t="s">
        <v>2939</v>
      </c>
      <c r="H2936">
        <v>102</v>
      </c>
      <c r="AD2936">
        <v>102</v>
      </c>
    </row>
    <row r="2937" spans="1:30">
      <c r="A2937" t="s">
        <v>2943</v>
      </c>
      <c r="B2937">
        <v>2</v>
      </c>
      <c r="C2937">
        <v>28</v>
      </c>
      <c r="D2937">
        <v>1</v>
      </c>
      <c r="F2937" s="1" t="s">
        <v>2940</v>
      </c>
      <c r="H2937">
        <v>161</v>
      </c>
      <c r="AD2937">
        <v>161</v>
      </c>
    </row>
    <row r="2938" spans="1:30">
      <c r="A2938" t="s">
        <v>2944</v>
      </c>
      <c r="B2938">
        <v>1</v>
      </c>
      <c r="C2938">
        <v>7</v>
      </c>
      <c r="D2938">
        <v>1</v>
      </c>
      <c r="F2938" s="1" t="s">
        <v>2941</v>
      </c>
      <c r="H2938">
        <v>67</v>
      </c>
      <c r="AD2938">
        <v>67</v>
      </c>
    </row>
    <row r="2939" spans="1:30">
      <c r="A2939" t="s">
        <v>2945</v>
      </c>
      <c r="B2939">
        <v>2</v>
      </c>
      <c r="C2939">
        <v>4</v>
      </c>
      <c r="D2939">
        <v>1</v>
      </c>
      <c r="F2939" s="1" t="s">
        <v>2942</v>
      </c>
      <c r="H2939">
        <v>22</v>
      </c>
      <c r="AD2939">
        <v>22</v>
      </c>
    </row>
    <row r="2940" spans="1:30">
      <c r="A2940" t="s">
        <v>2946</v>
      </c>
      <c r="B2940">
        <v>1</v>
      </c>
      <c r="C2940">
        <v>33</v>
      </c>
      <c r="D2940">
        <v>1</v>
      </c>
      <c r="F2940" s="1" t="s">
        <v>2943</v>
      </c>
      <c r="I2940">
        <v>28</v>
      </c>
      <c r="AD2940">
        <v>28</v>
      </c>
    </row>
    <row r="2941" spans="1:30">
      <c r="A2941" t="s">
        <v>2947</v>
      </c>
      <c r="B2941">
        <v>1</v>
      </c>
      <c r="C2941">
        <v>181</v>
      </c>
      <c r="D2941">
        <v>1</v>
      </c>
      <c r="F2941" s="1" t="s">
        <v>2944</v>
      </c>
      <c r="H2941">
        <v>7</v>
      </c>
      <c r="AD2941">
        <v>7</v>
      </c>
    </row>
    <row r="2942" spans="1:30">
      <c r="A2942" t="s">
        <v>2948</v>
      </c>
      <c r="B2942">
        <v>1</v>
      </c>
      <c r="C2942">
        <v>18</v>
      </c>
      <c r="D2942">
        <v>1</v>
      </c>
      <c r="F2942" s="1" t="s">
        <v>2945</v>
      </c>
      <c r="I2942">
        <v>4</v>
      </c>
      <c r="AD2942">
        <v>4</v>
      </c>
    </row>
    <row r="2943" spans="1:30">
      <c r="A2943" t="s">
        <v>2949</v>
      </c>
      <c r="B2943">
        <v>1</v>
      </c>
      <c r="C2943">
        <v>10</v>
      </c>
      <c r="D2943">
        <v>1</v>
      </c>
      <c r="F2943" s="1" t="s">
        <v>2946</v>
      </c>
      <c r="H2943">
        <v>33</v>
      </c>
      <c r="AD2943">
        <v>33</v>
      </c>
    </row>
    <row r="2944" spans="1:30">
      <c r="A2944" t="s">
        <v>2950</v>
      </c>
      <c r="B2944">
        <v>1</v>
      </c>
      <c r="C2944">
        <v>55</v>
      </c>
      <c r="D2944">
        <v>1</v>
      </c>
      <c r="F2944" s="1" t="s">
        <v>2947</v>
      </c>
      <c r="H2944">
        <v>181</v>
      </c>
      <c r="AD2944">
        <v>181</v>
      </c>
    </row>
    <row r="2945" spans="1:30">
      <c r="A2945" t="s">
        <v>2951</v>
      </c>
      <c r="B2945">
        <v>1</v>
      </c>
      <c r="C2945">
        <v>17</v>
      </c>
      <c r="D2945">
        <v>1</v>
      </c>
      <c r="F2945" s="1" t="s">
        <v>2948</v>
      </c>
      <c r="H2945">
        <v>18</v>
      </c>
      <c r="AD2945">
        <v>18</v>
      </c>
    </row>
    <row r="2946" spans="1:30">
      <c r="A2946" t="s">
        <v>2952</v>
      </c>
      <c r="B2946">
        <v>1</v>
      </c>
      <c r="C2946">
        <v>12</v>
      </c>
      <c r="D2946">
        <v>1</v>
      </c>
      <c r="F2946" s="1" t="s">
        <v>2949</v>
      </c>
      <c r="H2946">
        <v>10</v>
      </c>
      <c r="AD2946">
        <v>10</v>
      </c>
    </row>
    <row r="2947" spans="1:30">
      <c r="A2947" t="s">
        <v>2953</v>
      </c>
      <c r="B2947">
        <v>1</v>
      </c>
      <c r="C2947">
        <v>34</v>
      </c>
      <c r="D2947">
        <v>1</v>
      </c>
      <c r="F2947" s="1" t="s">
        <v>2950</v>
      </c>
      <c r="H2947">
        <v>55</v>
      </c>
      <c r="AD2947">
        <v>55</v>
      </c>
    </row>
    <row r="2948" spans="1:30">
      <c r="A2948" t="s">
        <v>2954</v>
      </c>
      <c r="B2948">
        <v>1</v>
      </c>
      <c r="C2948">
        <v>61</v>
      </c>
      <c r="D2948">
        <v>1</v>
      </c>
      <c r="F2948" s="1" t="s">
        <v>2951</v>
      </c>
      <c r="H2948">
        <v>17</v>
      </c>
      <c r="AD2948">
        <v>17</v>
      </c>
    </row>
    <row r="2949" spans="1:30">
      <c r="A2949" t="s">
        <v>2955</v>
      </c>
      <c r="B2949">
        <v>1</v>
      </c>
      <c r="C2949">
        <v>24</v>
      </c>
      <c r="D2949">
        <v>1</v>
      </c>
      <c r="F2949" s="1" t="s">
        <v>2952</v>
      </c>
      <c r="H2949">
        <v>12</v>
      </c>
      <c r="AD2949">
        <v>12</v>
      </c>
    </row>
    <row r="2950" spans="1:30">
      <c r="A2950" t="s">
        <v>2956</v>
      </c>
      <c r="B2950">
        <v>1</v>
      </c>
      <c r="C2950">
        <v>21</v>
      </c>
      <c r="D2950">
        <v>1</v>
      </c>
      <c r="F2950" s="1" t="s">
        <v>2953</v>
      </c>
      <c r="H2950">
        <v>34</v>
      </c>
      <c r="AD2950">
        <v>34</v>
      </c>
    </row>
    <row r="2951" spans="1:30">
      <c r="A2951" t="s">
        <v>2957</v>
      </c>
      <c r="B2951">
        <v>1</v>
      </c>
      <c r="C2951">
        <v>30</v>
      </c>
      <c r="D2951">
        <v>1</v>
      </c>
      <c r="F2951" s="1" t="s">
        <v>2954</v>
      </c>
      <c r="H2951">
        <v>61</v>
      </c>
      <c r="AD2951">
        <v>61</v>
      </c>
    </row>
    <row r="2952" spans="1:30">
      <c r="A2952" t="s">
        <v>2958</v>
      </c>
      <c r="B2952">
        <v>1</v>
      </c>
      <c r="C2952">
        <v>84</v>
      </c>
      <c r="D2952">
        <v>1</v>
      </c>
      <c r="F2952" s="1" t="s">
        <v>2955</v>
      </c>
      <c r="H2952">
        <v>24</v>
      </c>
      <c r="AD2952">
        <v>24</v>
      </c>
    </row>
    <row r="2953" spans="1:30">
      <c r="A2953" t="s">
        <v>2959</v>
      </c>
      <c r="B2953">
        <v>1</v>
      </c>
      <c r="C2953">
        <v>10</v>
      </c>
      <c r="D2953">
        <v>1</v>
      </c>
      <c r="F2953" s="1" t="s">
        <v>2956</v>
      </c>
      <c r="H2953">
        <v>21</v>
      </c>
      <c r="AD2953">
        <v>21</v>
      </c>
    </row>
    <row r="2954" spans="1:30">
      <c r="A2954" t="s">
        <v>2960</v>
      </c>
      <c r="B2954">
        <v>1</v>
      </c>
      <c r="C2954">
        <v>33</v>
      </c>
      <c r="D2954">
        <v>1</v>
      </c>
      <c r="F2954" s="1" t="s">
        <v>2957</v>
      </c>
      <c r="H2954">
        <v>30</v>
      </c>
      <c r="AD2954">
        <v>30</v>
      </c>
    </row>
    <row r="2955" spans="1:30">
      <c r="A2955" t="s">
        <v>2961</v>
      </c>
      <c r="B2955">
        <v>1</v>
      </c>
      <c r="C2955">
        <v>76</v>
      </c>
      <c r="D2955">
        <v>1</v>
      </c>
      <c r="F2955" s="1" t="s">
        <v>2958</v>
      </c>
      <c r="H2955">
        <v>84</v>
      </c>
      <c r="AD2955">
        <v>84</v>
      </c>
    </row>
    <row r="2956" spans="1:30">
      <c r="A2956" t="s">
        <v>2962</v>
      </c>
      <c r="B2956">
        <v>2</v>
      </c>
      <c r="C2956">
        <v>55</v>
      </c>
      <c r="D2956">
        <v>1</v>
      </c>
      <c r="F2956" s="1" t="s">
        <v>2959</v>
      </c>
      <c r="H2956">
        <v>10</v>
      </c>
      <c r="AD2956">
        <v>10</v>
      </c>
    </row>
    <row r="2957" spans="1:30">
      <c r="A2957" t="s">
        <v>2963</v>
      </c>
      <c r="B2957">
        <v>1</v>
      </c>
      <c r="C2957">
        <v>3</v>
      </c>
      <c r="D2957">
        <v>1</v>
      </c>
      <c r="F2957" s="1" t="s">
        <v>2960</v>
      </c>
      <c r="H2957">
        <v>33</v>
      </c>
      <c r="AD2957">
        <v>33</v>
      </c>
    </row>
    <row r="2958" spans="1:30">
      <c r="A2958" t="s">
        <v>2964</v>
      </c>
      <c r="B2958">
        <v>1</v>
      </c>
      <c r="C2958">
        <v>31</v>
      </c>
      <c r="D2958">
        <v>1</v>
      </c>
      <c r="F2958" s="1" t="s">
        <v>2961</v>
      </c>
      <c r="H2958">
        <v>76</v>
      </c>
      <c r="AD2958">
        <v>76</v>
      </c>
    </row>
    <row r="2959" spans="1:30">
      <c r="A2959" t="s">
        <v>2965</v>
      </c>
      <c r="B2959">
        <v>1</v>
      </c>
      <c r="C2959">
        <v>24</v>
      </c>
      <c r="D2959">
        <v>1</v>
      </c>
      <c r="F2959" s="1" t="s">
        <v>2962</v>
      </c>
      <c r="I2959">
        <v>55</v>
      </c>
      <c r="AD2959">
        <v>55</v>
      </c>
    </row>
    <row r="2960" spans="1:30">
      <c r="A2960" t="s">
        <v>2966</v>
      </c>
      <c r="B2960">
        <v>2</v>
      </c>
      <c r="C2960">
        <v>50</v>
      </c>
      <c r="D2960">
        <v>1</v>
      </c>
      <c r="F2960" s="1" t="s">
        <v>2963</v>
      </c>
      <c r="H2960">
        <v>3</v>
      </c>
      <c r="AD2960">
        <v>3</v>
      </c>
    </row>
    <row r="2961" spans="1:30">
      <c r="A2961" t="s">
        <v>2967</v>
      </c>
      <c r="B2961">
        <v>2</v>
      </c>
      <c r="C2961">
        <v>19</v>
      </c>
      <c r="D2961">
        <v>1</v>
      </c>
      <c r="F2961" s="1" t="s">
        <v>2964</v>
      </c>
      <c r="H2961">
        <v>31</v>
      </c>
      <c r="AD2961">
        <v>31</v>
      </c>
    </row>
    <row r="2962" spans="1:30">
      <c r="A2962" t="s">
        <v>2968</v>
      </c>
      <c r="B2962">
        <v>1</v>
      </c>
      <c r="C2962">
        <v>6</v>
      </c>
      <c r="D2962">
        <v>1</v>
      </c>
      <c r="F2962" s="1" t="s">
        <v>2965</v>
      </c>
      <c r="H2962">
        <v>24</v>
      </c>
      <c r="AD2962">
        <v>24</v>
      </c>
    </row>
    <row r="2963" spans="1:30">
      <c r="A2963" t="s">
        <v>2969</v>
      </c>
      <c r="B2963">
        <v>1</v>
      </c>
      <c r="C2963">
        <v>27</v>
      </c>
      <c r="D2963">
        <v>1</v>
      </c>
      <c r="F2963" s="1" t="s">
        <v>2966</v>
      </c>
      <c r="I2963">
        <v>50</v>
      </c>
      <c r="AD2963">
        <v>50</v>
      </c>
    </row>
    <row r="2964" spans="1:30">
      <c r="A2964" t="s">
        <v>2970</v>
      </c>
      <c r="B2964">
        <v>2</v>
      </c>
      <c r="C2964">
        <v>36</v>
      </c>
      <c r="D2964">
        <v>1</v>
      </c>
      <c r="F2964" s="1" t="s">
        <v>2967</v>
      </c>
      <c r="I2964">
        <v>19</v>
      </c>
      <c r="AD2964">
        <v>19</v>
      </c>
    </row>
    <row r="2965" spans="1:30">
      <c r="A2965" t="s">
        <v>2971</v>
      </c>
      <c r="B2965">
        <v>2</v>
      </c>
      <c r="C2965">
        <v>132</v>
      </c>
      <c r="D2965">
        <v>1</v>
      </c>
      <c r="F2965" s="1" t="s">
        <v>2968</v>
      </c>
      <c r="H2965">
        <v>6</v>
      </c>
      <c r="AD2965">
        <v>6</v>
      </c>
    </row>
    <row r="2966" spans="1:30">
      <c r="A2966" t="s">
        <v>2972</v>
      </c>
      <c r="B2966">
        <v>1</v>
      </c>
      <c r="C2966">
        <v>95</v>
      </c>
      <c r="D2966">
        <v>1</v>
      </c>
      <c r="F2966" s="1" t="s">
        <v>2969</v>
      </c>
      <c r="H2966">
        <v>27</v>
      </c>
      <c r="AD2966">
        <v>27</v>
      </c>
    </row>
    <row r="2967" spans="1:30">
      <c r="A2967" t="s">
        <v>2973</v>
      </c>
      <c r="B2967">
        <v>1</v>
      </c>
      <c r="C2967">
        <v>1</v>
      </c>
      <c r="D2967">
        <v>1</v>
      </c>
      <c r="F2967" s="1" t="s">
        <v>2970</v>
      </c>
      <c r="I2967">
        <v>36</v>
      </c>
      <c r="AD2967">
        <v>36</v>
      </c>
    </row>
    <row r="2968" spans="1:30">
      <c r="A2968" t="s">
        <v>2974</v>
      </c>
      <c r="B2968">
        <v>1</v>
      </c>
      <c r="C2968">
        <v>1</v>
      </c>
      <c r="D2968">
        <v>1</v>
      </c>
      <c r="F2968" s="1" t="s">
        <v>2971</v>
      </c>
      <c r="I2968">
        <v>132</v>
      </c>
      <c r="AD2968">
        <v>132</v>
      </c>
    </row>
    <row r="2969" spans="1:30">
      <c r="A2969" t="s">
        <v>2975</v>
      </c>
      <c r="B2969">
        <v>1</v>
      </c>
      <c r="C2969">
        <v>24</v>
      </c>
      <c r="D2969">
        <v>1</v>
      </c>
      <c r="F2969" s="1" t="s">
        <v>2972</v>
      </c>
      <c r="H2969">
        <v>95</v>
      </c>
      <c r="AD2969">
        <v>95</v>
      </c>
    </row>
    <row r="2970" spans="1:30">
      <c r="A2970" t="s">
        <v>2976</v>
      </c>
      <c r="B2970">
        <v>0</v>
      </c>
      <c r="C2970">
        <v>7</v>
      </c>
      <c r="D2970">
        <v>1</v>
      </c>
      <c r="F2970" s="1" t="s">
        <v>2973</v>
      </c>
      <c r="H2970">
        <v>1</v>
      </c>
      <c r="AD2970">
        <v>1</v>
      </c>
    </row>
    <row r="2971" spans="1:30">
      <c r="A2971" t="s">
        <v>2977</v>
      </c>
      <c r="B2971">
        <v>1</v>
      </c>
      <c r="C2971">
        <v>1</v>
      </c>
      <c r="D2971">
        <v>1</v>
      </c>
      <c r="F2971" s="1" t="s">
        <v>2974</v>
      </c>
      <c r="H2971">
        <v>1</v>
      </c>
      <c r="AD2971">
        <v>1</v>
      </c>
    </row>
    <row r="2972" spans="1:30">
      <c r="A2972" t="s">
        <v>2978</v>
      </c>
      <c r="B2972">
        <v>1</v>
      </c>
      <c r="C2972">
        <v>2</v>
      </c>
      <c r="D2972">
        <v>1</v>
      </c>
      <c r="F2972" s="1" t="s">
        <v>2975</v>
      </c>
      <c r="H2972">
        <v>24</v>
      </c>
      <c r="AD2972">
        <v>24</v>
      </c>
    </row>
    <row r="2973" spans="1:30">
      <c r="A2973" t="s">
        <v>2979</v>
      </c>
      <c r="B2973">
        <v>2</v>
      </c>
      <c r="C2973">
        <v>50</v>
      </c>
      <c r="D2973">
        <v>1</v>
      </c>
      <c r="F2973" s="1" t="s">
        <v>2976</v>
      </c>
      <c r="G2973">
        <v>7</v>
      </c>
      <c r="AD2973">
        <v>7</v>
      </c>
    </row>
    <row r="2974" spans="1:30">
      <c r="A2974" t="s">
        <v>2980</v>
      </c>
      <c r="B2974">
        <v>1</v>
      </c>
      <c r="C2974">
        <v>307</v>
      </c>
      <c r="D2974">
        <v>1</v>
      </c>
      <c r="F2974" s="1" t="s">
        <v>2977</v>
      </c>
      <c r="H2974">
        <v>1</v>
      </c>
      <c r="AD2974">
        <v>1</v>
      </c>
    </row>
    <row r="2975" spans="1:30">
      <c r="A2975" t="s">
        <v>2981</v>
      </c>
      <c r="B2975">
        <v>2</v>
      </c>
      <c r="C2975">
        <v>21</v>
      </c>
      <c r="D2975">
        <v>1</v>
      </c>
      <c r="F2975" s="1" t="s">
        <v>2978</v>
      </c>
      <c r="H2975">
        <v>2</v>
      </c>
      <c r="AD2975">
        <v>2</v>
      </c>
    </row>
    <row r="2976" spans="1:30">
      <c r="A2976" t="s">
        <v>2982</v>
      </c>
      <c r="B2976">
        <v>1</v>
      </c>
      <c r="C2976">
        <v>26</v>
      </c>
      <c r="D2976">
        <v>1</v>
      </c>
      <c r="F2976" s="1" t="s">
        <v>2979</v>
      </c>
      <c r="I2976">
        <v>50</v>
      </c>
      <c r="AD2976">
        <v>50</v>
      </c>
    </row>
    <row r="2977" spans="1:30">
      <c r="A2977" t="s">
        <v>2983</v>
      </c>
      <c r="B2977">
        <v>1</v>
      </c>
      <c r="C2977">
        <v>24</v>
      </c>
      <c r="D2977">
        <v>1</v>
      </c>
      <c r="F2977" s="1" t="s">
        <v>2980</v>
      </c>
      <c r="H2977">
        <v>307</v>
      </c>
      <c r="AD2977">
        <v>307</v>
      </c>
    </row>
    <row r="2978" spans="1:30">
      <c r="A2978" t="s">
        <v>2984</v>
      </c>
      <c r="B2978">
        <v>1</v>
      </c>
      <c r="C2978">
        <v>41</v>
      </c>
      <c r="D2978">
        <v>1</v>
      </c>
      <c r="F2978" s="1" t="s">
        <v>2981</v>
      </c>
      <c r="I2978">
        <v>21</v>
      </c>
      <c r="AD2978">
        <v>21</v>
      </c>
    </row>
    <row r="2979" spans="1:30">
      <c r="A2979" t="s">
        <v>2985</v>
      </c>
      <c r="B2979">
        <v>1</v>
      </c>
      <c r="C2979">
        <v>78</v>
      </c>
      <c r="D2979">
        <v>1</v>
      </c>
      <c r="F2979" s="1" t="s">
        <v>2982</v>
      </c>
      <c r="H2979">
        <v>26</v>
      </c>
      <c r="AD2979">
        <v>26</v>
      </c>
    </row>
    <row r="2980" spans="1:30">
      <c r="A2980" t="s">
        <v>2986</v>
      </c>
      <c r="B2980">
        <v>1</v>
      </c>
      <c r="C2980">
        <v>44</v>
      </c>
      <c r="D2980">
        <v>1</v>
      </c>
      <c r="F2980" s="1" t="s">
        <v>2983</v>
      </c>
      <c r="H2980">
        <v>24</v>
      </c>
      <c r="AD2980">
        <v>24</v>
      </c>
    </row>
    <row r="2981" spans="1:30">
      <c r="A2981" t="s">
        <v>2987</v>
      </c>
      <c r="B2981">
        <v>1</v>
      </c>
      <c r="C2981">
        <v>23</v>
      </c>
      <c r="D2981">
        <v>1</v>
      </c>
      <c r="F2981" s="1" t="s">
        <v>2984</v>
      </c>
      <c r="H2981">
        <v>41</v>
      </c>
      <c r="AD2981">
        <v>41</v>
      </c>
    </row>
    <row r="2982" spans="1:30">
      <c r="A2982" t="s">
        <v>2988</v>
      </c>
      <c r="B2982">
        <v>1</v>
      </c>
      <c r="C2982">
        <v>33</v>
      </c>
      <c r="D2982">
        <v>1</v>
      </c>
      <c r="F2982" s="1" t="s">
        <v>2985</v>
      </c>
      <c r="H2982">
        <v>78</v>
      </c>
      <c r="AD2982">
        <v>78</v>
      </c>
    </row>
    <row r="2983" spans="1:30">
      <c r="A2983" t="s">
        <v>2989</v>
      </c>
      <c r="B2983">
        <v>1</v>
      </c>
      <c r="C2983">
        <v>15</v>
      </c>
      <c r="D2983">
        <v>1</v>
      </c>
      <c r="F2983" s="1" t="s">
        <v>2986</v>
      </c>
      <c r="H2983">
        <v>44</v>
      </c>
      <c r="AD2983">
        <v>44</v>
      </c>
    </row>
    <row r="2984" spans="1:30">
      <c r="A2984" t="s">
        <v>2990</v>
      </c>
      <c r="B2984">
        <v>1</v>
      </c>
      <c r="C2984">
        <v>20</v>
      </c>
      <c r="D2984">
        <v>1</v>
      </c>
      <c r="F2984" s="1" t="s">
        <v>2987</v>
      </c>
      <c r="H2984">
        <v>23</v>
      </c>
      <c r="AD2984">
        <v>23</v>
      </c>
    </row>
    <row r="2985" spans="1:30">
      <c r="A2985" t="s">
        <v>2991</v>
      </c>
      <c r="B2985">
        <v>1</v>
      </c>
      <c r="C2985">
        <v>32</v>
      </c>
      <c r="D2985">
        <v>1</v>
      </c>
      <c r="F2985" s="1" t="s">
        <v>2988</v>
      </c>
      <c r="H2985">
        <v>33</v>
      </c>
      <c r="AD2985">
        <v>33</v>
      </c>
    </row>
    <row r="2986" spans="1:30">
      <c r="A2986" t="s">
        <v>2992</v>
      </c>
      <c r="B2986">
        <v>2</v>
      </c>
      <c r="C2986">
        <v>20</v>
      </c>
      <c r="D2986">
        <v>1</v>
      </c>
      <c r="F2986" s="1" t="s">
        <v>2989</v>
      </c>
      <c r="H2986">
        <v>15</v>
      </c>
      <c r="AD2986">
        <v>15</v>
      </c>
    </row>
    <row r="2987" spans="1:30">
      <c r="A2987" t="s">
        <v>2993</v>
      </c>
      <c r="B2987">
        <v>1</v>
      </c>
      <c r="C2987">
        <v>4</v>
      </c>
      <c r="D2987">
        <v>1</v>
      </c>
      <c r="F2987" s="1" t="s">
        <v>2990</v>
      </c>
      <c r="H2987">
        <v>20</v>
      </c>
      <c r="AD2987">
        <v>20</v>
      </c>
    </row>
    <row r="2988" spans="1:30">
      <c r="A2988" t="s">
        <v>2994</v>
      </c>
      <c r="B2988">
        <v>1</v>
      </c>
      <c r="C2988">
        <v>2</v>
      </c>
      <c r="D2988">
        <v>1</v>
      </c>
      <c r="F2988" s="1" t="s">
        <v>2991</v>
      </c>
      <c r="H2988">
        <v>32</v>
      </c>
      <c r="AD2988">
        <v>32</v>
      </c>
    </row>
    <row r="2989" spans="1:30">
      <c r="A2989" t="s">
        <v>2995</v>
      </c>
      <c r="B2989">
        <v>1</v>
      </c>
      <c r="C2989">
        <v>16</v>
      </c>
      <c r="D2989">
        <v>1</v>
      </c>
      <c r="F2989" s="1" t="s">
        <v>2992</v>
      </c>
      <c r="I2989">
        <v>20</v>
      </c>
      <c r="AD2989">
        <v>20</v>
      </c>
    </row>
    <row r="2990" spans="1:30">
      <c r="A2990" t="s">
        <v>2996</v>
      </c>
      <c r="B2990">
        <v>3</v>
      </c>
      <c r="C2990">
        <v>10</v>
      </c>
      <c r="D2990">
        <v>1</v>
      </c>
      <c r="F2990" s="1" t="s">
        <v>2993</v>
      </c>
      <c r="H2990">
        <v>4</v>
      </c>
      <c r="AD2990">
        <v>4</v>
      </c>
    </row>
    <row r="2991" spans="1:30">
      <c r="A2991" t="s">
        <v>2997</v>
      </c>
      <c r="B2991">
        <v>2</v>
      </c>
      <c r="C2991">
        <v>94</v>
      </c>
      <c r="D2991">
        <v>1</v>
      </c>
      <c r="F2991" s="1" t="s">
        <v>2994</v>
      </c>
      <c r="H2991">
        <v>2</v>
      </c>
      <c r="AD2991">
        <v>2</v>
      </c>
    </row>
    <row r="2992" spans="1:30">
      <c r="A2992" t="s">
        <v>2998</v>
      </c>
      <c r="B2992">
        <v>2</v>
      </c>
      <c r="C2992">
        <v>46</v>
      </c>
      <c r="D2992">
        <v>1</v>
      </c>
      <c r="F2992" s="1" t="s">
        <v>2995</v>
      </c>
      <c r="H2992">
        <v>16</v>
      </c>
      <c r="AD2992">
        <v>16</v>
      </c>
    </row>
    <row r="2993" spans="1:30">
      <c r="A2993" t="s">
        <v>2999</v>
      </c>
      <c r="B2993">
        <v>1</v>
      </c>
      <c r="C2993">
        <v>37</v>
      </c>
      <c r="D2993">
        <v>1</v>
      </c>
      <c r="F2993" s="1" t="s">
        <v>2996</v>
      </c>
      <c r="J2993">
        <v>10</v>
      </c>
      <c r="AD2993">
        <v>10</v>
      </c>
    </row>
    <row r="2994" spans="1:30">
      <c r="A2994" t="s">
        <v>3000</v>
      </c>
      <c r="B2994">
        <v>1</v>
      </c>
      <c r="C2994">
        <v>2</v>
      </c>
      <c r="D2994">
        <v>1</v>
      </c>
      <c r="F2994" s="1" t="s">
        <v>2997</v>
      </c>
      <c r="I2994">
        <v>94</v>
      </c>
      <c r="AD2994">
        <v>94</v>
      </c>
    </row>
    <row r="2995" spans="1:30">
      <c r="A2995" t="s">
        <v>3001</v>
      </c>
      <c r="B2995">
        <v>1</v>
      </c>
      <c r="C2995">
        <v>40</v>
      </c>
      <c r="D2995">
        <v>1</v>
      </c>
      <c r="F2995" s="1" t="s">
        <v>2998</v>
      </c>
      <c r="I2995">
        <v>46</v>
      </c>
      <c r="AD2995">
        <v>46</v>
      </c>
    </row>
    <row r="2996" spans="1:30">
      <c r="A2996" t="s">
        <v>3002</v>
      </c>
      <c r="B2996">
        <v>1</v>
      </c>
      <c r="C2996">
        <v>74</v>
      </c>
      <c r="D2996">
        <v>1</v>
      </c>
      <c r="F2996" s="1" t="s">
        <v>2999</v>
      </c>
      <c r="H2996">
        <v>37</v>
      </c>
      <c r="AD2996">
        <v>37</v>
      </c>
    </row>
    <row r="2997" spans="1:30">
      <c r="A2997" t="s">
        <v>3003</v>
      </c>
      <c r="B2997">
        <v>1</v>
      </c>
      <c r="C2997">
        <v>70</v>
      </c>
      <c r="D2997">
        <v>1</v>
      </c>
      <c r="F2997" s="1" t="s">
        <v>3000</v>
      </c>
      <c r="H2997">
        <v>2</v>
      </c>
      <c r="AD2997">
        <v>2</v>
      </c>
    </row>
    <row r="2998" spans="1:30">
      <c r="A2998" t="s">
        <v>3004</v>
      </c>
      <c r="B2998">
        <v>1</v>
      </c>
      <c r="C2998">
        <v>5</v>
      </c>
      <c r="D2998">
        <v>1</v>
      </c>
      <c r="F2998" s="1" t="s">
        <v>3001</v>
      </c>
      <c r="H2998">
        <v>40</v>
      </c>
      <c r="AD2998">
        <v>40</v>
      </c>
    </row>
    <row r="2999" spans="1:30">
      <c r="A2999" t="s">
        <v>3005</v>
      </c>
      <c r="B2999">
        <v>1</v>
      </c>
      <c r="C2999">
        <v>57</v>
      </c>
      <c r="D2999">
        <v>1</v>
      </c>
      <c r="F2999" s="1" t="s">
        <v>3002</v>
      </c>
      <c r="H2999">
        <v>74</v>
      </c>
      <c r="AD2999">
        <v>74</v>
      </c>
    </row>
    <row r="3000" spans="1:30">
      <c r="A3000" t="s">
        <v>3006</v>
      </c>
      <c r="B3000">
        <v>2</v>
      </c>
      <c r="C3000">
        <v>38</v>
      </c>
      <c r="D3000">
        <v>1</v>
      </c>
      <c r="F3000" s="1" t="s">
        <v>3003</v>
      </c>
      <c r="H3000">
        <v>70</v>
      </c>
      <c r="AD3000">
        <v>70</v>
      </c>
    </row>
    <row r="3001" spans="1:30">
      <c r="A3001" t="s">
        <v>3007</v>
      </c>
      <c r="B3001">
        <v>1</v>
      </c>
      <c r="C3001">
        <v>29</v>
      </c>
      <c r="D3001">
        <v>1</v>
      </c>
      <c r="F3001" s="1" t="s">
        <v>3004</v>
      </c>
      <c r="H3001">
        <v>5</v>
      </c>
      <c r="AD3001">
        <v>5</v>
      </c>
    </row>
    <row r="3002" spans="1:30">
      <c r="A3002" t="s">
        <v>3008</v>
      </c>
      <c r="B3002">
        <v>1</v>
      </c>
      <c r="C3002">
        <v>4</v>
      </c>
      <c r="D3002">
        <v>1</v>
      </c>
      <c r="F3002" s="1" t="s">
        <v>3005</v>
      </c>
      <c r="H3002">
        <v>57</v>
      </c>
      <c r="AD3002">
        <v>57</v>
      </c>
    </row>
    <row r="3003" spans="1:30">
      <c r="A3003" t="s">
        <v>3009</v>
      </c>
      <c r="B3003">
        <v>1</v>
      </c>
      <c r="C3003">
        <v>75</v>
      </c>
      <c r="D3003">
        <v>1</v>
      </c>
      <c r="F3003" s="1" t="s">
        <v>3006</v>
      </c>
      <c r="I3003">
        <v>38</v>
      </c>
      <c r="AD3003">
        <v>38</v>
      </c>
    </row>
    <row r="3004" spans="1:30">
      <c r="A3004" t="s">
        <v>3010</v>
      </c>
      <c r="B3004">
        <v>2</v>
      </c>
      <c r="C3004">
        <v>12</v>
      </c>
      <c r="D3004">
        <v>1</v>
      </c>
      <c r="F3004" s="1" t="s">
        <v>3007</v>
      </c>
      <c r="H3004">
        <v>29</v>
      </c>
      <c r="AD3004">
        <v>29</v>
      </c>
    </row>
    <row r="3005" spans="1:30">
      <c r="A3005" t="s">
        <v>3011</v>
      </c>
      <c r="B3005">
        <v>2</v>
      </c>
      <c r="C3005">
        <v>2</v>
      </c>
      <c r="D3005">
        <v>1</v>
      </c>
      <c r="F3005" s="1" t="s">
        <v>3008</v>
      </c>
      <c r="H3005">
        <v>4</v>
      </c>
      <c r="AD3005">
        <v>4</v>
      </c>
    </row>
    <row r="3006" spans="1:30">
      <c r="A3006" t="s">
        <v>3012</v>
      </c>
      <c r="B3006">
        <v>1</v>
      </c>
      <c r="C3006">
        <v>76</v>
      </c>
      <c r="D3006">
        <v>1</v>
      </c>
      <c r="F3006" s="1" t="s">
        <v>3009</v>
      </c>
      <c r="H3006">
        <v>75</v>
      </c>
      <c r="AD3006">
        <v>75</v>
      </c>
    </row>
    <row r="3007" spans="1:30">
      <c r="A3007" t="s">
        <v>3013</v>
      </c>
      <c r="B3007">
        <v>1</v>
      </c>
      <c r="C3007">
        <v>38</v>
      </c>
      <c r="D3007">
        <v>1</v>
      </c>
      <c r="F3007" s="1" t="s">
        <v>3010</v>
      </c>
      <c r="I3007">
        <v>12</v>
      </c>
      <c r="AD3007">
        <v>12</v>
      </c>
    </row>
    <row r="3008" spans="1:30">
      <c r="A3008" t="s">
        <v>3014</v>
      </c>
      <c r="B3008">
        <v>1</v>
      </c>
      <c r="C3008">
        <v>35</v>
      </c>
      <c r="D3008">
        <v>1</v>
      </c>
      <c r="F3008" s="1" t="s">
        <v>3011</v>
      </c>
      <c r="I3008">
        <v>2</v>
      </c>
      <c r="AD3008">
        <v>2</v>
      </c>
    </row>
    <row r="3009" spans="1:30">
      <c r="A3009" t="s">
        <v>3015</v>
      </c>
      <c r="B3009">
        <v>1</v>
      </c>
      <c r="C3009">
        <v>58</v>
      </c>
      <c r="D3009">
        <v>1</v>
      </c>
      <c r="F3009" s="1" t="s">
        <v>3012</v>
      </c>
      <c r="H3009">
        <v>76</v>
      </c>
      <c r="AD3009">
        <v>76</v>
      </c>
    </row>
    <row r="3010" spans="1:30">
      <c r="A3010" t="s">
        <v>3016</v>
      </c>
      <c r="B3010">
        <v>1</v>
      </c>
      <c r="C3010">
        <v>54</v>
      </c>
      <c r="D3010">
        <v>1</v>
      </c>
      <c r="F3010" s="1" t="s">
        <v>3013</v>
      </c>
      <c r="H3010">
        <v>38</v>
      </c>
      <c r="AD3010">
        <v>38</v>
      </c>
    </row>
    <row r="3011" spans="1:30">
      <c r="A3011" t="s">
        <v>3017</v>
      </c>
      <c r="B3011">
        <v>2</v>
      </c>
      <c r="C3011">
        <v>293</v>
      </c>
      <c r="D3011">
        <v>1</v>
      </c>
      <c r="F3011" s="1" t="s">
        <v>3014</v>
      </c>
      <c r="H3011">
        <v>35</v>
      </c>
      <c r="AD3011">
        <v>35</v>
      </c>
    </row>
    <row r="3012" spans="1:30">
      <c r="A3012" t="s">
        <v>3018</v>
      </c>
      <c r="B3012">
        <v>2</v>
      </c>
      <c r="C3012">
        <v>19</v>
      </c>
      <c r="D3012">
        <v>1</v>
      </c>
      <c r="F3012" s="1" t="s">
        <v>3015</v>
      </c>
      <c r="H3012">
        <v>58</v>
      </c>
      <c r="AD3012">
        <v>58</v>
      </c>
    </row>
    <row r="3013" spans="1:30">
      <c r="A3013" t="s">
        <v>3019</v>
      </c>
      <c r="B3013">
        <v>1</v>
      </c>
      <c r="C3013">
        <v>30</v>
      </c>
      <c r="D3013">
        <v>1</v>
      </c>
      <c r="F3013" s="1" t="s">
        <v>3016</v>
      </c>
      <c r="H3013">
        <v>54</v>
      </c>
      <c r="AD3013">
        <v>54</v>
      </c>
    </row>
    <row r="3014" spans="1:30">
      <c r="A3014" t="s">
        <v>3020</v>
      </c>
      <c r="B3014">
        <v>1</v>
      </c>
      <c r="C3014">
        <v>10</v>
      </c>
      <c r="D3014">
        <v>1</v>
      </c>
      <c r="F3014" s="1" t="s">
        <v>3017</v>
      </c>
      <c r="I3014">
        <v>293</v>
      </c>
      <c r="AD3014">
        <v>293</v>
      </c>
    </row>
    <row r="3015" spans="1:30">
      <c r="A3015" t="s">
        <v>3021</v>
      </c>
      <c r="B3015">
        <v>1</v>
      </c>
      <c r="C3015">
        <v>31</v>
      </c>
      <c r="D3015">
        <v>1</v>
      </c>
      <c r="F3015" s="1" t="s">
        <v>3018</v>
      </c>
      <c r="I3015">
        <v>19</v>
      </c>
      <c r="AD3015">
        <v>19</v>
      </c>
    </row>
    <row r="3016" spans="1:30">
      <c r="A3016" t="s">
        <v>3022</v>
      </c>
      <c r="B3016">
        <v>1</v>
      </c>
      <c r="C3016">
        <v>55</v>
      </c>
      <c r="D3016">
        <v>1</v>
      </c>
      <c r="F3016" s="1" t="s">
        <v>3019</v>
      </c>
      <c r="H3016">
        <v>30</v>
      </c>
      <c r="AD3016">
        <v>30</v>
      </c>
    </row>
    <row r="3017" spans="1:30">
      <c r="A3017" t="s">
        <v>3023</v>
      </c>
      <c r="B3017">
        <v>1</v>
      </c>
      <c r="C3017">
        <v>81</v>
      </c>
      <c r="D3017">
        <v>1</v>
      </c>
      <c r="F3017" s="1" t="s">
        <v>3020</v>
      </c>
      <c r="H3017">
        <v>10</v>
      </c>
      <c r="AD3017">
        <v>10</v>
      </c>
    </row>
    <row r="3018" spans="1:30">
      <c r="A3018" t="s">
        <v>3024</v>
      </c>
      <c r="B3018">
        <v>1</v>
      </c>
      <c r="C3018">
        <v>84</v>
      </c>
      <c r="D3018">
        <v>1</v>
      </c>
      <c r="F3018" s="1" t="s">
        <v>3021</v>
      </c>
      <c r="H3018">
        <v>31</v>
      </c>
      <c r="AD3018">
        <v>31</v>
      </c>
    </row>
    <row r="3019" spans="1:30">
      <c r="A3019" t="s">
        <v>3025</v>
      </c>
      <c r="B3019">
        <v>1</v>
      </c>
      <c r="C3019">
        <v>16</v>
      </c>
      <c r="D3019">
        <v>1</v>
      </c>
      <c r="F3019" s="1" t="s">
        <v>3022</v>
      </c>
      <c r="H3019">
        <v>55</v>
      </c>
      <c r="AD3019">
        <v>55</v>
      </c>
    </row>
    <row r="3020" spans="1:30">
      <c r="A3020" t="s">
        <v>3026</v>
      </c>
      <c r="B3020">
        <v>1</v>
      </c>
      <c r="C3020">
        <v>54</v>
      </c>
      <c r="D3020">
        <v>1</v>
      </c>
      <c r="F3020" s="1" t="s">
        <v>3023</v>
      </c>
      <c r="H3020">
        <v>81</v>
      </c>
      <c r="AD3020">
        <v>81</v>
      </c>
    </row>
    <row r="3021" spans="1:30">
      <c r="A3021" t="s">
        <v>3027</v>
      </c>
      <c r="B3021">
        <v>3</v>
      </c>
      <c r="C3021">
        <v>5</v>
      </c>
      <c r="D3021">
        <v>1</v>
      </c>
      <c r="F3021" s="1" t="s">
        <v>3024</v>
      </c>
      <c r="H3021">
        <v>84</v>
      </c>
      <c r="AD3021">
        <v>84</v>
      </c>
    </row>
    <row r="3022" spans="1:30">
      <c r="A3022" t="s">
        <v>3028</v>
      </c>
      <c r="B3022">
        <v>2</v>
      </c>
      <c r="C3022">
        <v>42</v>
      </c>
      <c r="D3022">
        <v>1</v>
      </c>
      <c r="F3022" s="1" t="s">
        <v>3025</v>
      </c>
      <c r="H3022">
        <v>16</v>
      </c>
      <c r="AD3022">
        <v>16</v>
      </c>
    </row>
    <row r="3023" spans="1:30">
      <c r="A3023" t="s">
        <v>3029</v>
      </c>
      <c r="B3023">
        <v>2</v>
      </c>
      <c r="C3023">
        <v>9</v>
      </c>
      <c r="D3023">
        <v>1</v>
      </c>
      <c r="F3023" s="1" t="s">
        <v>3026</v>
      </c>
      <c r="H3023">
        <v>54</v>
      </c>
      <c r="AD3023">
        <v>54</v>
      </c>
    </row>
    <row r="3024" spans="1:30">
      <c r="A3024" t="s">
        <v>3030</v>
      </c>
      <c r="B3024">
        <v>3</v>
      </c>
      <c r="C3024">
        <v>46</v>
      </c>
      <c r="D3024">
        <v>1</v>
      </c>
      <c r="F3024" s="1" t="s">
        <v>3027</v>
      </c>
      <c r="J3024">
        <v>5</v>
      </c>
      <c r="AD3024">
        <v>5</v>
      </c>
    </row>
    <row r="3025" spans="1:30">
      <c r="A3025" t="s">
        <v>3031</v>
      </c>
      <c r="B3025">
        <v>1</v>
      </c>
      <c r="C3025">
        <v>48</v>
      </c>
      <c r="D3025">
        <v>1</v>
      </c>
      <c r="F3025" s="1" t="s">
        <v>3028</v>
      </c>
      <c r="I3025">
        <v>42</v>
      </c>
      <c r="AD3025">
        <v>42</v>
      </c>
    </row>
    <row r="3026" spans="1:30">
      <c r="A3026" t="s">
        <v>3032</v>
      </c>
      <c r="B3026">
        <v>1</v>
      </c>
      <c r="C3026">
        <v>34</v>
      </c>
      <c r="D3026">
        <v>1</v>
      </c>
      <c r="F3026" s="1" t="s">
        <v>3029</v>
      </c>
      <c r="I3026">
        <v>9</v>
      </c>
      <c r="AD3026">
        <v>9</v>
      </c>
    </row>
    <row r="3027" spans="1:30">
      <c r="A3027" t="s">
        <v>3033</v>
      </c>
      <c r="B3027">
        <v>1</v>
      </c>
      <c r="C3027">
        <v>31</v>
      </c>
      <c r="D3027">
        <v>1</v>
      </c>
      <c r="F3027" s="1" t="s">
        <v>3030</v>
      </c>
      <c r="J3027">
        <v>46</v>
      </c>
      <c r="AD3027">
        <v>46</v>
      </c>
    </row>
    <row r="3028" spans="1:30">
      <c r="A3028" t="s">
        <v>3034</v>
      </c>
      <c r="B3028">
        <v>1</v>
      </c>
      <c r="C3028">
        <v>27</v>
      </c>
      <c r="D3028">
        <v>1</v>
      </c>
      <c r="F3028" s="1" t="s">
        <v>3031</v>
      </c>
      <c r="H3028">
        <v>48</v>
      </c>
      <c r="AD3028">
        <v>48</v>
      </c>
    </row>
    <row r="3029" spans="1:30">
      <c r="A3029" t="s">
        <v>3035</v>
      </c>
      <c r="B3029">
        <v>1</v>
      </c>
      <c r="C3029">
        <v>2</v>
      </c>
      <c r="D3029">
        <v>1</v>
      </c>
      <c r="F3029" s="1" t="s">
        <v>3032</v>
      </c>
      <c r="H3029">
        <v>34</v>
      </c>
      <c r="AD3029">
        <v>34</v>
      </c>
    </row>
    <row r="3030" spans="1:30">
      <c r="A3030" t="s">
        <v>3036</v>
      </c>
      <c r="B3030">
        <v>2</v>
      </c>
      <c r="C3030">
        <v>56</v>
      </c>
      <c r="D3030">
        <v>1</v>
      </c>
      <c r="F3030" s="1" t="s">
        <v>3033</v>
      </c>
      <c r="H3030">
        <v>31</v>
      </c>
      <c r="AD3030">
        <v>31</v>
      </c>
    </row>
    <row r="3031" spans="1:30">
      <c r="A3031" t="s">
        <v>3037</v>
      </c>
      <c r="B3031">
        <v>1</v>
      </c>
      <c r="C3031">
        <v>76</v>
      </c>
      <c r="D3031">
        <v>1</v>
      </c>
      <c r="F3031" s="1" t="s">
        <v>3034</v>
      </c>
      <c r="H3031">
        <v>27</v>
      </c>
      <c r="AD3031">
        <v>27</v>
      </c>
    </row>
    <row r="3032" spans="1:30">
      <c r="A3032" t="s">
        <v>3038</v>
      </c>
      <c r="B3032">
        <v>1</v>
      </c>
      <c r="C3032">
        <v>0</v>
      </c>
      <c r="D3032">
        <v>1</v>
      </c>
      <c r="F3032" s="1" t="s">
        <v>3035</v>
      </c>
      <c r="H3032">
        <v>2</v>
      </c>
      <c r="AD3032">
        <v>2</v>
      </c>
    </row>
    <row r="3033" spans="1:30">
      <c r="A3033" t="s">
        <v>3039</v>
      </c>
      <c r="B3033">
        <v>3</v>
      </c>
      <c r="C3033">
        <v>18</v>
      </c>
      <c r="D3033">
        <v>1</v>
      </c>
      <c r="F3033" s="1" t="s">
        <v>3036</v>
      </c>
      <c r="I3033">
        <v>56</v>
      </c>
      <c r="AD3033">
        <v>56</v>
      </c>
    </row>
    <row r="3034" spans="1:30">
      <c r="A3034" t="s">
        <v>3040</v>
      </c>
      <c r="B3034">
        <v>2</v>
      </c>
      <c r="C3034">
        <v>86</v>
      </c>
      <c r="D3034">
        <v>1</v>
      </c>
      <c r="F3034" s="1" t="s">
        <v>3037</v>
      </c>
      <c r="H3034">
        <v>76</v>
      </c>
      <c r="AD3034">
        <v>76</v>
      </c>
    </row>
    <row r="3035" spans="1:30">
      <c r="A3035" t="s">
        <v>3041</v>
      </c>
      <c r="B3035">
        <v>1</v>
      </c>
      <c r="C3035">
        <v>78</v>
      </c>
      <c r="D3035">
        <v>1</v>
      </c>
      <c r="F3035" s="1" t="s">
        <v>3038</v>
      </c>
      <c r="H3035">
        <v>0</v>
      </c>
      <c r="AD3035">
        <v>0</v>
      </c>
    </row>
    <row r="3036" spans="1:30">
      <c r="A3036" t="s">
        <v>3042</v>
      </c>
      <c r="B3036">
        <v>2</v>
      </c>
      <c r="C3036">
        <v>13</v>
      </c>
      <c r="D3036">
        <v>1</v>
      </c>
      <c r="F3036" s="1" t="s">
        <v>3039</v>
      </c>
      <c r="J3036">
        <v>18</v>
      </c>
      <c r="AD3036">
        <v>18</v>
      </c>
    </row>
    <row r="3037" spans="1:30">
      <c r="A3037" t="s">
        <v>3043</v>
      </c>
      <c r="B3037">
        <v>3</v>
      </c>
      <c r="C3037">
        <v>56</v>
      </c>
      <c r="D3037">
        <v>1</v>
      </c>
      <c r="F3037" s="1" t="s">
        <v>3040</v>
      </c>
      <c r="I3037">
        <v>86</v>
      </c>
      <c r="AD3037">
        <v>86</v>
      </c>
    </row>
    <row r="3038" spans="1:30">
      <c r="A3038" t="s">
        <v>3044</v>
      </c>
      <c r="B3038">
        <v>1</v>
      </c>
      <c r="C3038">
        <v>69</v>
      </c>
      <c r="D3038">
        <v>1</v>
      </c>
      <c r="F3038" s="1" t="s">
        <v>3041</v>
      </c>
      <c r="H3038">
        <v>78</v>
      </c>
      <c r="AD3038">
        <v>78</v>
      </c>
    </row>
    <row r="3039" spans="1:30">
      <c r="A3039" t="s">
        <v>3045</v>
      </c>
      <c r="B3039">
        <v>2</v>
      </c>
      <c r="C3039">
        <v>15</v>
      </c>
      <c r="D3039">
        <v>1</v>
      </c>
      <c r="F3039" s="1" t="s">
        <v>3042</v>
      </c>
      <c r="I3039">
        <v>13</v>
      </c>
      <c r="AD3039">
        <v>13</v>
      </c>
    </row>
    <row r="3040" spans="1:30">
      <c r="A3040" t="s">
        <v>3046</v>
      </c>
      <c r="B3040">
        <v>1</v>
      </c>
      <c r="C3040">
        <v>139</v>
      </c>
      <c r="D3040">
        <v>1</v>
      </c>
      <c r="F3040" s="1" t="s">
        <v>3043</v>
      </c>
      <c r="J3040">
        <v>56</v>
      </c>
      <c r="AD3040">
        <v>56</v>
      </c>
    </row>
    <row r="3041" spans="1:30">
      <c r="A3041" t="s">
        <v>3047</v>
      </c>
      <c r="B3041">
        <v>1</v>
      </c>
      <c r="C3041">
        <v>59</v>
      </c>
      <c r="D3041">
        <v>1</v>
      </c>
      <c r="F3041" s="1" t="s">
        <v>3044</v>
      </c>
      <c r="H3041">
        <v>69</v>
      </c>
      <c r="AD3041">
        <v>69</v>
      </c>
    </row>
    <row r="3042" spans="1:30">
      <c r="A3042" t="s">
        <v>3048</v>
      </c>
      <c r="B3042">
        <v>1</v>
      </c>
      <c r="C3042">
        <v>12</v>
      </c>
      <c r="D3042">
        <v>1</v>
      </c>
      <c r="F3042" s="1" t="s">
        <v>3045</v>
      </c>
      <c r="I3042">
        <v>15</v>
      </c>
      <c r="AD3042">
        <v>15</v>
      </c>
    </row>
    <row r="3043" spans="1:30">
      <c r="A3043" t="s">
        <v>3049</v>
      </c>
      <c r="B3043">
        <v>2</v>
      </c>
      <c r="C3043">
        <v>16</v>
      </c>
      <c r="D3043">
        <v>1</v>
      </c>
      <c r="F3043" s="1" t="s">
        <v>3046</v>
      </c>
      <c r="H3043">
        <v>139</v>
      </c>
      <c r="AD3043">
        <v>139</v>
      </c>
    </row>
    <row r="3044" spans="1:30">
      <c r="A3044" t="s">
        <v>3050</v>
      </c>
      <c r="B3044">
        <v>3</v>
      </c>
      <c r="C3044">
        <v>17</v>
      </c>
      <c r="D3044">
        <v>1</v>
      </c>
      <c r="F3044" s="1" t="s">
        <v>3047</v>
      </c>
      <c r="H3044">
        <v>59</v>
      </c>
      <c r="AD3044">
        <v>59</v>
      </c>
    </row>
    <row r="3045" spans="1:30">
      <c r="A3045" t="s">
        <v>3051</v>
      </c>
      <c r="B3045">
        <v>1</v>
      </c>
      <c r="C3045">
        <v>0</v>
      </c>
      <c r="D3045">
        <v>1</v>
      </c>
      <c r="F3045" s="1" t="s">
        <v>3048</v>
      </c>
      <c r="H3045">
        <v>12</v>
      </c>
      <c r="AD3045">
        <v>12</v>
      </c>
    </row>
    <row r="3046" spans="1:30">
      <c r="A3046" t="s">
        <v>3052</v>
      </c>
      <c r="B3046">
        <v>1</v>
      </c>
      <c r="C3046">
        <v>88</v>
      </c>
      <c r="D3046">
        <v>1</v>
      </c>
      <c r="F3046" s="1" t="s">
        <v>3049</v>
      </c>
      <c r="I3046">
        <v>16</v>
      </c>
      <c r="AD3046">
        <v>16</v>
      </c>
    </row>
    <row r="3047" spans="1:30">
      <c r="A3047" t="s">
        <v>3053</v>
      </c>
      <c r="B3047">
        <v>2</v>
      </c>
      <c r="C3047">
        <v>167</v>
      </c>
      <c r="D3047">
        <v>1</v>
      </c>
      <c r="F3047" s="1" t="s">
        <v>3050</v>
      </c>
      <c r="J3047">
        <v>17</v>
      </c>
      <c r="AD3047">
        <v>17</v>
      </c>
    </row>
    <row r="3048" spans="1:30">
      <c r="A3048" t="s">
        <v>3054</v>
      </c>
      <c r="B3048">
        <v>2</v>
      </c>
      <c r="C3048">
        <v>124</v>
      </c>
      <c r="D3048">
        <v>1</v>
      </c>
      <c r="F3048" s="1" t="s">
        <v>3051</v>
      </c>
      <c r="H3048">
        <v>0</v>
      </c>
      <c r="AD3048">
        <v>0</v>
      </c>
    </row>
    <row r="3049" spans="1:30">
      <c r="A3049" t="s">
        <v>3055</v>
      </c>
      <c r="B3049">
        <v>2</v>
      </c>
      <c r="C3049">
        <v>38</v>
      </c>
      <c r="D3049">
        <v>1</v>
      </c>
      <c r="F3049" s="1" t="s">
        <v>3052</v>
      </c>
      <c r="H3049">
        <v>88</v>
      </c>
      <c r="AD3049">
        <v>88</v>
      </c>
    </row>
    <row r="3050" spans="1:30">
      <c r="A3050" t="s">
        <v>3056</v>
      </c>
      <c r="B3050">
        <v>2</v>
      </c>
      <c r="C3050">
        <v>19</v>
      </c>
      <c r="D3050">
        <v>1</v>
      </c>
      <c r="F3050" s="1" t="s">
        <v>3053</v>
      </c>
      <c r="I3050">
        <v>167</v>
      </c>
      <c r="AD3050">
        <v>167</v>
      </c>
    </row>
    <row r="3051" spans="1:30">
      <c r="A3051" t="s">
        <v>3057</v>
      </c>
      <c r="B3051">
        <v>1</v>
      </c>
      <c r="C3051">
        <v>29</v>
      </c>
      <c r="D3051">
        <v>1</v>
      </c>
      <c r="F3051" s="1" t="s">
        <v>3054</v>
      </c>
      <c r="I3051">
        <v>124</v>
      </c>
      <c r="AD3051">
        <v>124</v>
      </c>
    </row>
    <row r="3052" spans="1:30">
      <c r="A3052" t="s">
        <v>3058</v>
      </c>
      <c r="B3052">
        <v>1</v>
      </c>
      <c r="C3052">
        <v>34</v>
      </c>
      <c r="D3052">
        <v>1</v>
      </c>
      <c r="F3052" s="1" t="s">
        <v>3055</v>
      </c>
      <c r="I3052">
        <v>38</v>
      </c>
      <c r="AD3052">
        <v>38</v>
      </c>
    </row>
    <row r="3053" spans="1:30">
      <c r="A3053" t="s">
        <v>3059</v>
      </c>
      <c r="B3053">
        <v>1</v>
      </c>
      <c r="C3053">
        <v>89</v>
      </c>
      <c r="D3053">
        <v>1</v>
      </c>
      <c r="F3053" s="1" t="s">
        <v>3056</v>
      </c>
      <c r="I3053">
        <v>19</v>
      </c>
      <c r="AD3053">
        <v>19</v>
      </c>
    </row>
    <row r="3054" spans="1:30">
      <c r="A3054" t="s">
        <v>3060</v>
      </c>
      <c r="B3054">
        <v>1</v>
      </c>
      <c r="C3054">
        <v>15</v>
      </c>
      <c r="D3054">
        <v>1</v>
      </c>
      <c r="F3054" s="1" t="s">
        <v>3057</v>
      </c>
      <c r="H3054">
        <v>29</v>
      </c>
      <c r="AD3054">
        <v>29</v>
      </c>
    </row>
    <row r="3055" spans="1:30">
      <c r="A3055" t="s">
        <v>3061</v>
      </c>
      <c r="B3055">
        <v>1</v>
      </c>
      <c r="C3055">
        <v>3</v>
      </c>
      <c r="D3055">
        <v>1</v>
      </c>
      <c r="F3055" s="1" t="s">
        <v>3058</v>
      </c>
      <c r="H3055">
        <v>34</v>
      </c>
      <c r="AD3055">
        <v>34</v>
      </c>
    </row>
    <row r="3056" spans="1:30">
      <c r="A3056" t="s">
        <v>3062</v>
      </c>
      <c r="B3056">
        <v>1</v>
      </c>
      <c r="C3056">
        <v>17</v>
      </c>
      <c r="D3056">
        <v>1</v>
      </c>
      <c r="F3056" s="1" t="s">
        <v>3059</v>
      </c>
      <c r="H3056">
        <v>89</v>
      </c>
      <c r="AD3056">
        <v>89</v>
      </c>
    </row>
    <row r="3057" spans="1:30">
      <c r="A3057" t="s">
        <v>3063</v>
      </c>
      <c r="B3057">
        <v>1</v>
      </c>
      <c r="C3057">
        <v>11</v>
      </c>
      <c r="D3057">
        <v>1</v>
      </c>
      <c r="F3057" s="1" t="s">
        <v>3060</v>
      </c>
      <c r="H3057">
        <v>15</v>
      </c>
      <c r="AD3057">
        <v>15</v>
      </c>
    </row>
    <row r="3058" spans="1:30">
      <c r="A3058" t="s">
        <v>3064</v>
      </c>
      <c r="B3058">
        <v>3</v>
      </c>
      <c r="C3058">
        <v>49</v>
      </c>
      <c r="D3058">
        <v>1</v>
      </c>
      <c r="F3058" s="1" t="s">
        <v>3061</v>
      </c>
      <c r="H3058">
        <v>3</v>
      </c>
      <c r="AD3058">
        <v>3</v>
      </c>
    </row>
    <row r="3059" spans="1:30">
      <c r="A3059" t="s">
        <v>3065</v>
      </c>
      <c r="B3059">
        <v>2</v>
      </c>
      <c r="C3059">
        <v>155</v>
      </c>
      <c r="D3059">
        <v>1</v>
      </c>
      <c r="F3059" s="1" t="s">
        <v>3062</v>
      </c>
      <c r="H3059">
        <v>17</v>
      </c>
      <c r="AD3059">
        <v>17</v>
      </c>
    </row>
    <row r="3060" spans="1:30">
      <c r="A3060" t="s">
        <v>3066</v>
      </c>
      <c r="B3060">
        <v>4</v>
      </c>
      <c r="C3060">
        <v>64</v>
      </c>
      <c r="D3060">
        <v>1</v>
      </c>
      <c r="F3060" s="1" t="s">
        <v>3063</v>
      </c>
      <c r="H3060">
        <v>11</v>
      </c>
      <c r="AD3060">
        <v>11</v>
      </c>
    </row>
    <row r="3061" spans="1:30">
      <c r="A3061" t="s">
        <v>3067</v>
      </c>
      <c r="B3061">
        <v>1</v>
      </c>
      <c r="C3061">
        <v>16</v>
      </c>
      <c r="D3061">
        <v>1</v>
      </c>
      <c r="F3061" s="1" t="s">
        <v>3064</v>
      </c>
      <c r="J3061">
        <v>49</v>
      </c>
      <c r="AD3061">
        <v>49</v>
      </c>
    </row>
    <row r="3062" spans="1:30">
      <c r="A3062" t="s">
        <v>3068</v>
      </c>
      <c r="B3062">
        <v>1</v>
      </c>
      <c r="C3062">
        <v>9</v>
      </c>
      <c r="D3062">
        <v>1</v>
      </c>
      <c r="F3062" s="1" t="s">
        <v>3065</v>
      </c>
      <c r="I3062">
        <v>155</v>
      </c>
      <c r="AD3062">
        <v>155</v>
      </c>
    </row>
    <row r="3063" spans="1:30">
      <c r="A3063" t="s">
        <v>3069</v>
      </c>
      <c r="B3063">
        <v>2</v>
      </c>
      <c r="C3063">
        <v>134</v>
      </c>
      <c r="D3063">
        <v>1</v>
      </c>
      <c r="F3063" s="1" t="s">
        <v>3066</v>
      </c>
      <c r="K3063">
        <v>64</v>
      </c>
      <c r="AD3063">
        <v>64</v>
      </c>
    </row>
    <row r="3064" spans="1:30">
      <c r="A3064" t="s">
        <v>3070</v>
      </c>
      <c r="B3064">
        <v>1</v>
      </c>
      <c r="C3064">
        <v>36</v>
      </c>
      <c r="D3064">
        <v>1</v>
      </c>
      <c r="F3064" s="1" t="s">
        <v>3067</v>
      </c>
      <c r="H3064">
        <v>16</v>
      </c>
      <c r="AD3064">
        <v>16</v>
      </c>
    </row>
    <row r="3065" spans="1:30">
      <c r="A3065" t="s">
        <v>3071</v>
      </c>
      <c r="B3065">
        <v>1</v>
      </c>
      <c r="C3065">
        <v>16</v>
      </c>
      <c r="D3065">
        <v>1</v>
      </c>
      <c r="F3065" s="1" t="s">
        <v>3068</v>
      </c>
      <c r="H3065">
        <v>9</v>
      </c>
      <c r="AD3065">
        <v>9</v>
      </c>
    </row>
    <row r="3066" spans="1:30">
      <c r="A3066" t="s">
        <v>3072</v>
      </c>
      <c r="B3066">
        <v>1</v>
      </c>
      <c r="C3066">
        <v>15</v>
      </c>
      <c r="D3066">
        <v>1</v>
      </c>
      <c r="F3066" s="1" t="s">
        <v>3069</v>
      </c>
      <c r="I3066">
        <v>134</v>
      </c>
      <c r="AD3066">
        <v>134</v>
      </c>
    </row>
    <row r="3067" spans="1:30">
      <c r="A3067" t="s">
        <v>3073</v>
      </c>
      <c r="B3067">
        <v>1</v>
      </c>
      <c r="C3067">
        <v>30</v>
      </c>
      <c r="D3067">
        <v>1</v>
      </c>
      <c r="F3067" s="1" t="s">
        <v>3070</v>
      </c>
      <c r="H3067">
        <v>36</v>
      </c>
      <c r="AD3067">
        <v>36</v>
      </c>
    </row>
    <row r="3068" spans="1:30">
      <c r="A3068" t="s">
        <v>3074</v>
      </c>
      <c r="B3068">
        <v>1</v>
      </c>
      <c r="C3068">
        <v>18</v>
      </c>
      <c r="D3068">
        <v>1</v>
      </c>
      <c r="F3068" s="1" t="s">
        <v>3071</v>
      </c>
      <c r="H3068">
        <v>16</v>
      </c>
      <c r="AD3068">
        <v>16</v>
      </c>
    </row>
    <row r="3069" spans="1:30">
      <c r="A3069" t="s">
        <v>3075</v>
      </c>
      <c r="B3069">
        <v>2</v>
      </c>
      <c r="C3069">
        <v>111</v>
      </c>
      <c r="D3069">
        <v>1</v>
      </c>
      <c r="F3069" s="1" t="s">
        <v>3072</v>
      </c>
      <c r="H3069">
        <v>15</v>
      </c>
      <c r="AD3069">
        <v>15</v>
      </c>
    </row>
    <row r="3070" spans="1:30">
      <c r="A3070" t="s">
        <v>3076</v>
      </c>
      <c r="B3070">
        <v>1</v>
      </c>
      <c r="C3070">
        <v>47</v>
      </c>
      <c r="D3070">
        <v>1</v>
      </c>
      <c r="F3070" s="1" t="s">
        <v>3073</v>
      </c>
      <c r="H3070">
        <v>30</v>
      </c>
      <c r="AD3070">
        <v>30</v>
      </c>
    </row>
    <row r="3071" spans="1:30">
      <c r="A3071" t="s">
        <v>3077</v>
      </c>
      <c r="B3071">
        <v>2</v>
      </c>
      <c r="C3071">
        <v>50</v>
      </c>
      <c r="D3071">
        <v>1</v>
      </c>
      <c r="F3071" s="1" t="s">
        <v>3074</v>
      </c>
      <c r="H3071">
        <v>18</v>
      </c>
      <c r="AD3071">
        <v>18</v>
      </c>
    </row>
    <row r="3072" spans="1:30">
      <c r="A3072" t="s">
        <v>3078</v>
      </c>
      <c r="B3072">
        <v>1</v>
      </c>
      <c r="C3072">
        <v>26</v>
      </c>
      <c r="D3072">
        <v>1</v>
      </c>
      <c r="F3072" s="1" t="s">
        <v>3075</v>
      </c>
      <c r="I3072">
        <v>111</v>
      </c>
      <c r="AD3072">
        <v>111</v>
      </c>
    </row>
    <row r="3073" spans="1:30">
      <c r="A3073" t="s">
        <v>3079</v>
      </c>
      <c r="B3073">
        <v>1</v>
      </c>
      <c r="C3073">
        <v>6</v>
      </c>
      <c r="D3073">
        <v>1</v>
      </c>
      <c r="F3073" s="1" t="s">
        <v>3076</v>
      </c>
      <c r="H3073">
        <v>47</v>
      </c>
      <c r="AD3073">
        <v>47</v>
      </c>
    </row>
    <row r="3074" spans="1:30">
      <c r="A3074" t="s">
        <v>3080</v>
      </c>
      <c r="B3074">
        <v>2</v>
      </c>
      <c r="C3074">
        <v>121</v>
      </c>
      <c r="D3074">
        <v>1</v>
      </c>
      <c r="F3074" s="1" t="s">
        <v>3077</v>
      </c>
      <c r="I3074">
        <v>50</v>
      </c>
      <c r="AD3074">
        <v>50</v>
      </c>
    </row>
    <row r="3075" spans="1:30">
      <c r="A3075" t="s">
        <v>3081</v>
      </c>
      <c r="B3075">
        <v>1</v>
      </c>
      <c r="C3075">
        <v>18</v>
      </c>
      <c r="D3075">
        <v>1</v>
      </c>
      <c r="F3075" s="1" t="s">
        <v>3078</v>
      </c>
      <c r="H3075">
        <v>26</v>
      </c>
      <c r="AD3075">
        <v>26</v>
      </c>
    </row>
    <row r="3076" spans="1:30">
      <c r="A3076" t="s">
        <v>3082</v>
      </c>
      <c r="B3076">
        <v>1</v>
      </c>
      <c r="C3076">
        <v>52</v>
      </c>
      <c r="D3076">
        <v>1</v>
      </c>
      <c r="F3076" s="1" t="s">
        <v>3079</v>
      </c>
      <c r="H3076">
        <v>6</v>
      </c>
      <c r="AD3076">
        <v>6</v>
      </c>
    </row>
    <row r="3077" spans="1:30">
      <c r="A3077" t="s">
        <v>3083</v>
      </c>
      <c r="B3077">
        <v>1</v>
      </c>
      <c r="C3077">
        <v>114</v>
      </c>
      <c r="D3077">
        <v>1</v>
      </c>
      <c r="F3077" s="1" t="s">
        <v>3080</v>
      </c>
      <c r="I3077">
        <v>121</v>
      </c>
      <c r="AD3077">
        <v>121</v>
      </c>
    </row>
    <row r="3078" spans="1:30">
      <c r="A3078" t="s">
        <v>3084</v>
      </c>
      <c r="B3078">
        <v>2</v>
      </c>
      <c r="C3078">
        <v>17</v>
      </c>
      <c r="D3078">
        <v>1</v>
      </c>
      <c r="F3078" s="1" t="s">
        <v>3081</v>
      </c>
      <c r="H3078">
        <v>18</v>
      </c>
      <c r="AD3078">
        <v>18</v>
      </c>
    </row>
    <row r="3079" spans="1:30">
      <c r="A3079" t="s">
        <v>3085</v>
      </c>
      <c r="B3079">
        <v>1</v>
      </c>
      <c r="C3079">
        <v>31</v>
      </c>
      <c r="D3079">
        <v>1</v>
      </c>
      <c r="F3079" s="1" t="s">
        <v>3082</v>
      </c>
      <c r="H3079">
        <v>52</v>
      </c>
      <c r="AD3079">
        <v>52</v>
      </c>
    </row>
    <row r="3080" spans="1:30">
      <c r="A3080" t="s">
        <v>3086</v>
      </c>
      <c r="B3080">
        <v>2</v>
      </c>
      <c r="C3080">
        <v>35</v>
      </c>
      <c r="D3080">
        <v>1</v>
      </c>
      <c r="F3080" s="1" t="s">
        <v>3083</v>
      </c>
      <c r="H3080">
        <v>114</v>
      </c>
      <c r="AD3080">
        <v>114</v>
      </c>
    </row>
    <row r="3081" spans="1:30">
      <c r="A3081" t="s">
        <v>3087</v>
      </c>
      <c r="B3081">
        <v>1</v>
      </c>
      <c r="C3081">
        <v>23</v>
      </c>
      <c r="D3081">
        <v>1</v>
      </c>
      <c r="F3081" s="1" t="s">
        <v>3084</v>
      </c>
      <c r="I3081">
        <v>17</v>
      </c>
      <c r="AD3081">
        <v>17</v>
      </c>
    </row>
    <row r="3082" spans="1:30">
      <c r="A3082" t="s">
        <v>3088</v>
      </c>
      <c r="B3082">
        <v>1</v>
      </c>
      <c r="C3082">
        <v>17</v>
      </c>
      <c r="D3082">
        <v>1</v>
      </c>
      <c r="F3082" s="1" t="s">
        <v>3085</v>
      </c>
      <c r="H3082">
        <v>31</v>
      </c>
      <c r="AD3082">
        <v>31</v>
      </c>
    </row>
    <row r="3083" spans="1:30">
      <c r="A3083" t="s">
        <v>3089</v>
      </c>
      <c r="B3083">
        <v>2</v>
      </c>
      <c r="C3083">
        <v>74</v>
      </c>
      <c r="D3083">
        <v>1</v>
      </c>
      <c r="F3083" s="1" t="s">
        <v>3086</v>
      </c>
      <c r="I3083">
        <v>35</v>
      </c>
      <c r="AD3083">
        <v>35</v>
      </c>
    </row>
    <row r="3084" spans="1:30">
      <c r="A3084" t="s">
        <v>3090</v>
      </c>
      <c r="B3084">
        <v>1</v>
      </c>
      <c r="C3084">
        <v>14</v>
      </c>
      <c r="D3084">
        <v>1</v>
      </c>
      <c r="F3084" s="1" t="s">
        <v>3087</v>
      </c>
      <c r="H3084">
        <v>23</v>
      </c>
      <c r="AD3084">
        <v>23</v>
      </c>
    </row>
    <row r="3085" spans="1:30">
      <c r="A3085" t="s">
        <v>3091</v>
      </c>
      <c r="B3085">
        <v>2</v>
      </c>
      <c r="C3085">
        <v>16</v>
      </c>
      <c r="D3085">
        <v>1</v>
      </c>
      <c r="F3085" s="1" t="s">
        <v>3088</v>
      </c>
      <c r="H3085">
        <v>17</v>
      </c>
      <c r="AD3085">
        <v>17</v>
      </c>
    </row>
    <row r="3086" spans="1:30">
      <c r="A3086" t="s">
        <v>3092</v>
      </c>
      <c r="B3086">
        <v>1</v>
      </c>
      <c r="C3086">
        <v>20</v>
      </c>
      <c r="D3086">
        <v>1</v>
      </c>
      <c r="F3086" s="1" t="s">
        <v>3089</v>
      </c>
      <c r="I3086">
        <v>74</v>
      </c>
      <c r="AD3086">
        <v>74</v>
      </c>
    </row>
    <row r="3087" spans="1:30">
      <c r="A3087" t="s">
        <v>3093</v>
      </c>
      <c r="B3087">
        <v>1</v>
      </c>
      <c r="C3087">
        <v>7</v>
      </c>
      <c r="D3087">
        <v>1</v>
      </c>
      <c r="F3087" s="1" t="s">
        <v>3090</v>
      </c>
      <c r="H3087">
        <v>14</v>
      </c>
      <c r="AD3087">
        <v>14</v>
      </c>
    </row>
    <row r="3088" spans="1:30">
      <c r="A3088" t="s">
        <v>3094</v>
      </c>
      <c r="B3088">
        <v>2</v>
      </c>
      <c r="C3088">
        <v>1</v>
      </c>
      <c r="D3088">
        <v>1</v>
      </c>
      <c r="F3088" s="1" t="s">
        <v>3091</v>
      </c>
      <c r="I3088">
        <v>16</v>
      </c>
      <c r="AD3088">
        <v>16</v>
      </c>
    </row>
    <row r="3089" spans="1:30">
      <c r="A3089" t="s">
        <v>3095</v>
      </c>
      <c r="B3089">
        <v>1</v>
      </c>
      <c r="C3089">
        <v>32</v>
      </c>
      <c r="D3089">
        <v>1</v>
      </c>
      <c r="F3089" s="1" t="s">
        <v>3092</v>
      </c>
      <c r="H3089">
        <v>20</v>
      </c>
      <c r="AD3089">
        <v>20</v>
      </c>
    </row>
    <row r="3090" spans="1:30">
      <c r="A3090" t="s">
        <v>3096</v>
      </c>
      <c r="B3090">
        <v>8</v>
      </c>
      <c r="C3090">
        <v>45</v>
      </c>
      <c r="D3090">
        <v>1</v>
      </c>
      <c r="F3090" s="1" t="s">
        <v>3093</v>
      </c>
      <c r="H3090">
        <v>7</v>
      </c>
      <c r="AD3090">
        <v>7</v>
      </c>
    </row>
    <row r="3091" spans="1:30">
      <c r="A3091" t="s">
        <v>3097</v>
      </c>
      <c r="B3091">
        <v>1</v>
      </c>
      <c r="C3091">
        <v>15</v>
      </c>
      <c r="D3091">
        <v>1</v>
      </c>
      <c r="F3091" s="1" t="s">
        <v>3094</v>
      </c>
      <c r="I3091">
        <v>1</v>
      </c>
      <c r="AD3091">
        <v>1</v>
      </c>
    </row>
    <row r="3092" spans="1:30">
      <c r="A3092" t="s">
        <v>3098</v>
      </c>
      <c r="B3092">
        <v>1</v>
      </c>
      <c r="C3092">
        <v>1727</v>
      </c>
      <c r="D3092">
        <v>1</v>
      </c>
      <c r="F3092" s="1" t="s">
        <v>3095</v>
      </c>
      <c r="H3092">
        <v>32</v>
      </c>
      <c r="AD3092">
        <v>32</v>
      </c>
    </row>
    <row r="3093" spans="1:30">
      <c r="A3093" t="s">
        <v>3099</v>
      </c>
      <c r="B3093">
        <v>2</v>
      </c>
      <c r="C3093">
        <v>47</v>
      </c>
      <c r="D3093">
        <v>1</v>
      </c>
      <c r="F3093" s="1" t="s">
        <v>3096</v>
      </c>
      <c r="O3093">
        <v>45</v>
      </c>
      <c r="AD3093">
        <v>45</v>
      </c>
    </row>
    <row r="3094" spans="1:30">
      <c r="A3094" t="s">
        <v>3100</v>
      </c>
      <c r="B3094">
        <v>2</v>
      </c>
      <c r="C3094">
        <v>36</v>
      </c>
      <c r="D3094">
        <v>1</v>
      </c>
      <c r="F3094" s="1" t="s">
        <v>3097</v>
      </c>
      <c r="H3094">
        <v>15</v>
      </c>
      <c r="AD3094">
        <v>15</v>
      </c>
    </row>
    <row r="3095" spans="1:30">
      <c r="A3095" t="s">
        <v>3101</v>
      </c>
      <c r="B3095">
        <v>2</v>
      </c>
      <c r="C3095">
        <v>28</v>
      </c>
      <c r="D3095">
        <v>1</v>
      </c>
      <c r="F3095" s="1" t="s">
        <v>3098</v>
      </c>
      <c r="H3095">
        <v>1727</v>
      </c>
      <c r="AD3095">
        <v>1727</v>
      </c>
    </row>
    <row r="3096" spans="1:30">
      <c r="A3096" t="s">
        <v>3102</v>
      </c>
      <c r="B3096">
        <v>2</v>
      </c>
      <c r="C3096">
        <v>43</v>
      </c>
      <c r="D3096">
        <v>1</v>
      </c>
      <c r="F3096" s="1" t="s">
        <v>3099</v>
      </c>
      <c r="I3096">
        <v>47</v>
      </c>
      <c r="AD3096">
        <v>47</v>
      </c>
    </row>
    <row r="3097" spans="1:30">
      <c r="A3097" t="s">
        <v>3103</v>
      </c>
      <c r="B3097">
        <v>1</v>
      </c>
      <c r="C3097">
        <v>45</v>
      </c>
      <c r="D3097">
        <v>1</v>
      </c>
      <c r="F3097" s="1" t="s">
        <v>3100</v>
      </c>
      <c r="I3097">
        <v>36</v>
      </c>
      <c r="AD3097">
        <v>36</v>
      </c>
    </row>
    <row r="3098" spans="1:30">
      <c r="A3098" t="s">
        <v>3104</v>
      </c>
      <c r="B3098">
        <v>1</v>
      </c>
      <c r="C3098">
        <v>11</v>
      </c>
      <c r="D3098">
        <v>1</v>
      </c>
      <c r="F3098" s="1" t="s">
        <v>3101</v>
      </c>
      <c r="I3098">
        <v>28</v>
      </c>
      <c r="AD3098">
        <v>28</v>
      </c>
    </row>
    <row r="3099" spans="1:30">
      <c r="A3099" t="s">
        <v>3105</v>
      </c>
      <c r="B3099">
        <v>2</v>
      </c>
      <c r="C3099">
        <v>37</v>
      </c>
      <c r="D3099">
        <v>1</v>
      </c>
      <c r="F3099" s="1" t="s">
        <v>3102</v>
      </c>
      <c r="I3099">
        <v>43</v>
      </c>
      <c r="AD3099">
        <v>43</v>
      </c>
    </row>
    <row r="3100" spans="1:30">
      <c r="A3100" t="s">
        <v>3106</v>
      </c>
      <c r="B3100">
        <v>2</v>
      </c>
      <c r="C3100">
        <v>10</v>
      </c>
      <c r="D3100">
        <v>1</v>
      </c>
      <c r="F3100" s="1" t="s">
        <v>3103</v>
      </c>
      <c r="H3100">
        <v>45</v>
      </c>
      <c r="AD3100">
        <v>45</v>
      </c>
    </row>
    <row r="3101" spans="1:30">
      <c r="A3101" t="s">
        <v>3107</v>
      </c>
      <c r="B3101">
        <v>1</v>
      </c>
      <c r="C3101">
        <v>3</v>
      </c>
      <c r="D3101">
        <v>1</v>
      </c>
      <c r="F3101" s="1" t="s">
        <v>3104</v>
      </c>
      <c r="H3101">
        <v>11</v>
      </c>
      <c r="AD3101">
        <v>11</v>
      </c>
    </row>
    <row r="3102" spans="1:30">
      <c r="A3102" t="s">
        <v>3108</v>
      </c>
      <c r="B3102">
        <v>3</v>
      </c>
      <c r="C3102">
        <v>10</v>
      </c>
      <c r="D3102">
        <v>1</v>
      </c>
      <c r="F3102" s="1" t="s">
        <v>3105</v>
      </c>
      <c r="I3102">
        <v>37</v>
      </c>
      <c r="AD3102">
        <v>37</v>
      </c>
    </row>
    <row r="3103" spans="1:30">
      <c r="A3103" t="s">
        <v>3109</v>
      </c>
      <c r="B3103">
        <v>4</v>
      </c>
      <c r="C3103">
        <v>83</v>
      </c>
      <c r="D3103">
        <v>1</v>
      </c>
      <c r="F3103" s="1" t="s">
        <v>3106</v>
      </c>
      <c r="I3103">
        <v>10</v>
      </c>
      <c r="AD3103">
        <v>10</v>
      </c>
    </row>
    <row r="3104" spans="1:30">
      <c r="A3104" t="s">
        <v>3110</v>
      </c>
      <c r="B3104">
        <v>4</v>
      </c>
      <c r="C3104">
        <v>78</v>
      </c>
      <c r="D3104">
        <v>1</v>
      </c>
      <c r="F3104" s="1" t="s">
        <v>3107</v>
      </c>
      <c r="H3104">
        <v>3</v>
      </c>
      <c r="AD3104">
        <v>3</v>
      </c>
    </row>
    <row r="3105" spans="1:30">
      <c r="A3105" t="s">
        <v>3111</v>
      </c>
      <c r="B3105">
        <v>2</v>
      </c>
      <c r="C3105">
        <v>163</v>
      </c>
      <c r="D3105">
        <v>1</v>
      </c>
      <c r="F3105" s="1" t="s">
        <v>3108</v>
      </c>
      <c r="J3105">
        <v>10</v>
      </c>
      <c r="AD3105">
        <v>10</v>
      </c>
    </row>
    <row r="3106" spans="1:30">
      <c r="A3106" t="s">
        <v>3112</v>
      </c>
      <c r="B3106">
        <v>1</v>
      </c>
      <c r="C3106">
        <v>113</v>
      </c>
      <c r="D3106">
        <v>1</v>
      </c>
      <c r="F3106" s="1" t="s">
        <v>3109</v>
      </c>
      <c r="K3106">
        <v>83</v>
      </c>
      <c r="AD3106">
        <v>83</v>
      </c>
    </row>
    <row r="3107" spans="1:30">
      <c r="A3107" t="s">
        <v>3113</v>
      </c>
      <c r="B3107">
        <v>2</v>
      </c>
      <c r="C3107">
        <v>80</v>
      </c>
      <c r="D3107">
        <v>1</v>
      </c>
      <c r="F3107" s="1" t="s">
        <v>3110</v>
      </c>
      <c r="K3107">
        <v>78</v>
      </c>
      <c r="AD3107">
        <v>78</v>
      </c>
    </row>
    <row r="3108" spans="1:30">
      <c r="A3108" t="s">
        <v>3114</v>
      </c>
      <c r="B3108">
        <v>2</v>
      </c>
      <c r="C3108">
        <v>156</v>
      </c>
      <c r="D3108">
        <v>1</v>
      </c>
      <c r="F3108" s="1" t="s">
        <v>3111</v>
      </c>
      <c r="I3108">
        <v>163</v>
      </c>
      <c r="AD3108">
        <v>163</v>
      </c>
    </row>
    <row r="3109" spans="1:30">
      <c r="A3109" t="s">
        <v>3115</v>
      </c>
      <c r="B3109">
        <v>1</v>
      </c>
      <c r="C3109">
        <v>56</v>
      </c>
      <c r="D3109">
        <v>1</v>
      </c>
      <c r="F3109" s="1" t="s">
        <v>3112</v>
      </c>
      <c r="H3109">
        <v>113</v>
      </c>
      <c r="AD3109">
        <v>113</v>
      </c>
    </row>
    <row r="3110" spans="1:30">
      <c r="A3110" t="s">
        <v>3116</v>
      </c>
      <c r="B3110">
        <v>1</v>
      </c>
      <c r="C3110">
        <v>33</v>
      </c>
      <c r="D3110">
        <v>1</v>
      </c>
      <c r="F3110" s="1" t="s">
        <v>3113</v>
      </c>
      <c r="I3110">
        <v>80</v>
      </c>
      <c r="AD3110">
        <v>80</v>
      </c>
    </row>
    <row r="3111" spans="1:30">
      <c r="A3111" t="s">
        <v>3117</v>
      </c>
      <c r="B3111">
        <v>2</v>
      </c>
      <c r="C3111">
        <v>34</v>
      </c>
      <c r="D3111">
        <v>1</v>
      </c>
      <c r="F3111" s="1" t="s">
        <v>3114</v>
      </c>
      <c r="I3111">
        <v>156</v>
      </c>
      <c r="AD3111">
        <v>156</v>
      </c>
    </row>
    <row r="3112" spans="1:30">
      <c r="A3112" t="s">
        <v>3118</v>
      </c>
      <c r="B3112">
        <v>1</v>
      </c>
      <c r="C3112">
        <v>14</v>
      </c>
      <c r="D3112">
        <v>1</v>
      </c>
      <c r="F3112" s="1" t="s">
        <v>3115</v>
      </c>
      <c r="H3112">
        <v>56</v>
      </c>
      <c r="AD3112">
        <v>56</v>
      </c>
    </row>
    <row r="3113" spans="1:30">
      <c r="A3113" t="s">
        <v>3119</v>
      </c>
      <c r="B3113">
        <v>1</v>
      </c>
      <c r="C3113">
        <v>21</v>
      </c>
      <c r="D3113">
        <v>1</v>
      </c>
      <c r="F3113" s="1" t="s">
        <v>3116</v>
      </c>
      <c r="H3113">
        <v>33</v>
      </c>
      <c r="AD3113">
        <v>33</v>
      </c>
    </row>
    <row r="3114" spans="1:30">
      <c r="A3114" t="s">
        <v>3120</v>
      </c>
      <c r="B3114">
        <v>1</v>
      </c>
      <c r="C3114">
        <v>15</v>
      </c>
      <c r="D3114">
        <v>1</v>
      </c>
      <c r="F3114" s="1" t="s">
        <v>3117</v>
      </c>
      <c r="I3114">
        <v>34</v>
      </c>
      <c r="AD3114">
        <v>34</v>
      </c>
    </row>
    <row r="3115" spans="1:30">
      <c r="A3115" t="s">
        <v>3121</v>
      </c>
      <c r="B3115">
        <v>2</v>
      </c>
      <c r="C3115">
        <v>11</v>
      </c>
      <c r="D3115">
        <v>1</v>
      </c>
      <c r="F3115" s="1" t="s">
        <v>3118</v>
      </c>
      <c r="H3115">
        <v>14</v>
      </c>
      <c r="AD3115">
        <v>14</v>
      </c>
    </row>
    <row r="3116" spans="1:30">
      <c r="A3116" t="s">
        <v>3122</v>
      </c>
      <c r="B3116">
        <v>1</v>
      </c>
      <c r="C3116">
        <v>5</v>
      </c>
      <c r="D3116">
        <v>1</v>
      </c>
      <c r="F3116" s="1" t="s">
        <v>3119</v>
      </c>
      <c r="H3116">
        <v>21</v>
      </c>
      <c r="AD3116">
        <v>21</v>
      </c>
    </row>
    <row r="3117" spans="1:30">
      <c r="A3117" t="s">
        <v>3123</v>
      </c>
      <c r="B3117">
        <v>1</v>
      </c>
      <c r="C3117">
        <v>93</v>
      </c>
      <c r="D3117">
        <v>1</v>
      </c>
      <c r="F3117" s="1" t="s">
        <v>3120</v>
      </c>
      <c r="H3117">
        <v>15</v>
      </c>
      <c r="AD3117">
        <v>15</v>
      </c>
    </row>
    <row r="3118" spans="1:30">
      <c r="A3118" t="s">
        <v>3124</v>
      </c>
      <c r="B3118">
        <v>1</v>
      </c>
      <c r="C3118">
        <v>142</v>
      </c>
      <c r="D3118">
        <v>1</v>
      </c>
      <c r="F3118" s="1" t="s">
        <v>3121</v>
      </c>
      <c r="I3118">
        <v>11</v>
      </c>
      <c r="AD3118">
        <v>11</v>
      </c>
    </row>
    <row r="3119" spans="1:30">
      <c r="A3119" t="s">
        <v>3125</v>
      </c>
      <c r="B3119">
        <v>1</v>
      </c>
      <c r="C3119">
        <v>13</v>
      </c>
      <c r="D3119">
        <v>1</v>
      </c>
      <c r="F3119" s="1" t="s">
        <v>3122</v>
      </c>
      <c r="H3119">
        <v>5</v>
      </c>
      <c r="AD3119">
        <v>5</v>
      </c>
    </row>
    <row r="3120" spans="1:30">
      <c r="A3120" t="s">
        <v>3126</v>
      </c>
      <c r="B3120">
        <v>2</v>
      </c>
      <c r="C3120">
        <v>79</v>
      </c>
      <c r="D3120">
        <v>1</v>
      </c>
      <c r="F3120" s="1" t="s">
        <v>3123</v>
      </c>
      <c r="H3120">
        <v>93</v>
      </c>
      <c r="AD3120">
        <v>93</v>
      </c>
    </row>
    <row r="3121" spans="1:30">
      <c r="A3121" t="s">
        <v>3127</v>
      </c>
      <c r="B3121">
        <v>1</v>
      </c>
      <c r="C3121">
        <v>100</v>
      </c>
      <c r="D3121">
        <v>1</v>
      </c>
      <c r="F3121" s="1" t="s">
        <v>3124</v>
      </c>
      <c r="H3121">
        <v>142</v>
      </c>
      <c r="AD3121">
        <v>142</v>
      </c>
    </row>
    <row r="3122" spans="1:30">
      <c r="A3122" t="s">
        <v>3128</v>
      </c>
      <c r="B3122">
        <v>1</v>
      </c>
      <c r="C3122">
        <v>99</v>
      </c>
      <c r="D3122">
        <v>1</v>
      </c>
      <c r="F3122" s="1" t="s">
        <v>3125</v>
      </c>
      <c r="H3122">
        <v>13</v>
      </c>
      <c r="AD3122">
        <v>13</v>
      </c>
    </row>
    <row r="3123" spans="1:30">
      <c r="A3123" t="s">
        <v>3129</v>
      </c>
      <c r="B3123">
        <v>1</v>
      </c>
      <c r="C3123">
        <v>172</v>
      </c>
      <c r="D3123">
        <v>1</v>
      </c>
      <c r="F3123" s="1" t="s">
        <v>3126</v>
      </c>
      <c r="I3123">
        <v>79</v>
      </c>
      <c r="AD3123">
        <v>79</v>
      </c>
    </row>
    <row r="3124" spans="1:30">
      <c r="A3124" t="s">
        <v>3130</v>
      </c>
      <c r="B3124">
        <v>1</v>
      </c>
      <c r="C3124">
        <v>22</v>
      </c>
      <c r="D3124">
        <v>1</v>
      </c>
      <c r="F3124" s="1" t="s">
        <v>3127</v>
      </c>
      <c r="H3124">
        <v>100</v>
      </c>
      <c r="AD3124">
        <v>100</v>
      </c>
    </row>
    <row r="3125" spans="1:30">
      <c r="A3125" t="s">
        <v>3131</v>
      </c>
      <c r="B3125">
        <v>1</v>
      </c>
      <c r="C3125">
        <v>17</v>
      </c>
      <c r="D3125">
        <v>1</v>
      </c>
      <c r="F3125" s="1" t="s">
        <v>3128</v>
      </c>
      <c r="H3125">
        <v>99</v>
      </c>
      <c r="AD3125">
        <v>99</v>
      </c>
    </row>
    <row r="3126" spans="1:30">
      <c r="A3126" t="s">
        <v>3132</v>
      </c>
      <c r="B3126">
        <v>1</v>
      </c>
      <c r="C3126">
        <v>29</v>
      </c>
      <c r="D3126">
        <v>1</v>
      </c>
      <c r="F3126" s="1" t="s">
        <v>3129</v>
      </c>
      <c r="H3126">
        <v>172</v>
      </c>
      <c r="AD3126">
        <v>172</v>
      </c>
    </row>
    <row r="3127" spans="1:30">
      <c r="A3127" t="s">
        <v>3133</v>
      </c>
      <c r="B3127">
        <v>2</v>
      </c>
      <c r="C3127">
        <v>57</v>
      </c>
      <c r="D3127">
        <v>1</v>
      </c>
      <c r="F3127" s="1" t="s">
        <v>3130</v>
      </c>
      <c r="H3127">
        <v>22</v>
      </c>
      <c r="AD3127">
        <v>22</v>
      </c>
    </row>
    <row r="3128" spans="1:30">
      <c r="A3128" t="s">
        <v>3134</v>
      </c>
      <c r="B3128">
        <v>1</v>
      </c>
      <c r="C3128">
        <v>4</v>
      </c>
      <c r="D3128">
        <v>1</v>
      </c>
      <c r="F3128" s="1" t="s">
        <v>3131</v>
      </c>
      <c r="H3128">
        <v>17</v>
      </c>
      <c r="AD3128">
        <v>17</v>
      </c>
    </row>
    <row r="3129" spans="1:30">
      <c r="A3129" t="s">
        <v>3135</v>
      </c>
      <c r="B3129">
        <v>1</v>
      </c>
      <c r="C3129">
        <v>17</v>
      </c>
      <c r="D3129">
        <v>1</v>
      </c>
      <c r="F3129" s="1" t="s">
        <v>3132</v>
      </c>
      <c r="H3129">
        <v>29</v>
      </c>
      <c r="AD3129">
        <v>29</v>
      </c>
    </row>
    <row r="3130" spans="1:30">
      <c r="A3130" t="s">
        <v>3136</v>
      </c>
      <c r="B3130">
        <v>1</v>
      </c>
      <c r="C3130">
        <v>117</v>
      </c>
      <c r="D3130">
        <v>1</v>
      </c>
      <c r="F3130" s="1" t="s">
        <v>3133</v>
      </c>
      <c r="I3130">
        <v>57</v>
      </c>
      <c r="AD3130">
        <v>57</v>
      </c>
    </row>
    <row r="3131" spans="1:30">
      <c r="A3131" t="s">
        <v>3137</v>
      </c>
      <c r="B3131">
        <v>3</v>
      </c>
      <c r="C3131">
        <v>17</v>
      </c>
      <c r="D3131">
        <v>1</v>
      </c>
      <c r="F3131" s="1" t="s">
        <v>3134</v>
      </c>
      <c r="H3131">
        <v>4</v>
      </c>
      <c r="AD3131">
        <v>4</v>
      </c>
    </row>
    <row r="3132" spans="1:30">
      <c r="A3132" t="s">
        <v>3138</v>
      </c>
      <c r="B3132">
        <v>1</v>
      </c>
      <c r="C3132">
        <v>22</v>
      </c>
      <c r="D3132">
        <v>1</v>
      </c>
      <c r="F3132" s="1" t="s">
        <v>3135</v>
      </c>
      <c r="H3132">
        <v>17</v>
      </c>
      <c r="AD3132">
        <v>17</v>
      </c>
    </row>
    <row r="3133" spans="1:30">
      <c r="A3133" t="s">
        <v>3139</v>
      </c>
      <c r="B3133">
        <v>10</v>
      </c>
      <c r="C3133">
        <v>111</v>
      </c>
      <c r="D3133">
        <v>1</v>
      </c>
      <c r="F3133" s="1" t="s">
        <v>3136</v>
      </c>
      <c r="H3133">
        <v>117</v>
      </c>
      <c r="AD3133">
        <v>117</v>
      </c>
    </row>
    <row r="3134" spans="1:30">
      <c r="A3134" t="s">
        <v>3140</v>
      </c>
      <c r="B3134">
        <v>1</v>
      </c>
      <c r="C3134">
        <v>1</v>
      </c>
      <c r="D3134">
        <v>1</v>
      </c>
      <c r="F3134" s="1" t="s">
        <v>3137</v>
      </c>
      <c r="J3134">
        <v>17</v>
      </c>
      <c r="AD3134">
        <v>17</v>
      </c>
    </row>
    <row r="3135" spans="1:30">
      <c r="A3135" t="s">
        <v>3141</v>
      </c>
      <c r="B3135">
        <v>2</v>
      </c>
      <c r="C3135">
        <v>121</v>
      </c>
      <c r="D3135">
        <v>1</v>
      </c>
      <c r="F3135" s="1" t="s">
        <v>3138</v>
      </c>
      <c r="H3135">
        <v>22</v>
      </c>
      <c r="AD3135">
        <v>22</v>
      </c>
    </row>
    <row r="3136" spans="1:30">
      <c r="A3136" t="s">
        <v>3142</v>
      </c>
      <c r="B3136">
        <v>1</v>
      </c>
      <c r="C3136">
        <v>338</v>
      </c>
      <c r="D3136">
        <v>1</v>
      </c>
      <c r="F3136" s="1" t="s">
        <v>3139</v>
      </c>
      <c r="Q3136">
        <v>111</v>
      </c>
      <c r="AD3136">
        <v>111</v>
      </c>
    </row>
    <row r="3137" spans="1:30">
      <c r="A3137" t="s">
        <v>3143</v>
      </c>
      <c r="B3137">
        <v>1</v>
      </c>
      <c r="C3137">
        <v>14</v>
      </c>
      <c r="D3137">
        <v>1</v>
      </c>
      <c r="F3137" s="1" t="s">
        <v>3140</v>
      </c>
      <c r="H3137">
        <v>1</v>
      </c>
      <c r="AD3137">
        <v>1</v>
      </c>
    </row>
    <row r="3138" spans="1:30">
      <c r="A3138" t="s">
        <v>3144</v>
      </c>
      <c r="B3138">
        <v>1</v>
      </c>
      <c r="C3138">
        <v>104</v>
      </c>
      <c r="D3138">
        <v>1</v>
      </c>
      <c r="F3138" s="1" t="s">
        <v>3141</v>
      </c>
      <c r="I3138">
        <v>121</v>
      </c>
      <c r="AD3138">
        <v>121</v>
      </c>
    </row>
    <row r="3139" spans="1:30">
      <c r="A3139" t="s">
        <v>3145</v>
      </c>
      <c r="B3139">
        <v>2</v>
      </c>
      <c r="C3139">
        <v>10</v>
      </c>
      <c r="D3139">
        <v>1</v>
      </c>
      <c r="F3139" s="1" t="s">
        <v>3142</v>
      </c>
      <c r="H3139">
        <v>338</v>
      </c>
      <c r="AD3139">
        <v>338</v>
      </c>
    </row>
    <row r="3140" spans="1:30">
      <c r="A3140" t="s">
        <v>3146</v>
      </c>
      <c r="B3140">
        <v>2</v>
      </c>
      <c r="C3140">
        <v>316</v>
      </c>
      <c r="D3140">
        <v>1</v>
      </c>
      <c r="F3140" s="1" t="s">
        <v>3143</v>
      </c>
      <c r="H3140">
        <v>14</v>
      </c>
      <c r="AD3140">
        <v>14</v>
      </c>
    </row>
    <row r="3141" spans="1:30">
      <c r="A3141" t="s">
        <v>3147</v>
      </c>
      <c r="B3141">
        <v>3</v>
      </c>
      <c r="C3141">
        <v>167</v>
      </c>
      <c r="D3141">
        <v>1</v>
      </c>
      <c r="F3141" s="1" t="s">
        <v>3144</v>
      </c>
      <c r="H3141">
        <v>104</v>
      </c>
      <c r="AD3141">
        <v>104</v>
      </c>
    </row>
    <row r="3142" spans="1:30">
      <c r="A3142" t="s">
        <v>3148</v>
      </c>
      <c r="B3142">
        <v>1</v>
      </c>
      <c r="C3142">
        <v>86</v>
      </c>
      <c r="D3142">
        <v>1</v>
      </c>
      <c r="F3142" s="1" t="s">
        <v>3145</v>
      </c>
      <c r="I3142">
        <v>10</v>
      </c>
      <c r="AD3142">
        <v>10</v>
      </c>
    </row>
    <row r="3143" spans="1:30">
      <c r="A3143" t="s">
        <v>3149</v>
      </c>
      <c r="B3143">
        <v>1</v>
      </c>
      <c r="C3143">
        <v>29</v>
      </c>
      <c r="D3143">
        <v>1</v>
      </c>
      <c r="F3143" s="1" t="s">
        <v>3146</v>
      </c>
      <c r="I3143">
        <v>316</v>
      </c>
      <c r="AD3143">
        <v>316</v>
      </c>
    </row>
    <row r="3144" spans="1:30">
      <c r="A3144" t="s">
        <v>3150</v>
      </c>
      <c r="B3144">
        <v>1</v>
      </c>
      <c r="C3144">
        <v>102</v>
      </c>
      <c r="D3144">
        <v>1</v>
      </c>
      <c r="F3144" s="1" t="s">
        <v>3147</v>
      </c>
      <c r="J3144">
        <v>167</v>
      </c>
      <c r="AD3144">
        <v>167</v>
      </c>
    </row>
    <row r="3145" spans="1:30">
      <c r="A3145" t="s">
        <v>3151</v>
      </c>
      <c r="B3145">
        <v>2</v>
      </c>
      <c r="C3145">
        <v>44</v>
      </c>
      <c r="D3145">
        <v>1</v>
      </c>
      <c r="F3145" s="1" t="s">
        <v>3148</v>
      </c>
      <c r="H3145">
        <v>86</v>
      </c>
      <c r="AD3145">
        <v>86</v>
      </c>
    </row>
    <row r="3146" spans="1:30">
      <c r="A3146" t="s">
        <v>3152</v>
      </c>
      <c r="B3146">
        <v>1</v>
      </c>
      <c r="C3146">
        <v>16</v>
      </c>
      <c r="D3146">
        <v>1</v>
      </c>
      <c r="F3146" s="1" t="s">
        <v>3149</v>
      </c>
      <c r="H3146">
        <v>29</v>
      </c>
      <c r="AD3146">
        <v>29</v>
      </c>
    </row>
    <row r="3147" spans="1:30">
      <c r="A3147" t="s">
        <v>3153</v>
      </c>
      <c r="B3147">
        <v>1</v>
      </c>
      <c r="C3147">
        <v>10</v>
      </c>
      <c r="D3147">
        <v>1</v>
      </c>
      <c r="F3147" s="1" t="s">
        <v>3150</v>
      </c>
      <c r="H3147">
        <v>102</v>
      </c>
      <c r="AD3147">
        <v>102</v>
      </c>
    </row>
    <row r="3148" spans="1:30">
      <c r="A3148" t="s">
        <v>3154</v>
      </c>
      <c r="B3148">
        <v>1</v>
      </c>
      <c r="C3148">
        <v>63</v>
      </c>
      <c r="D3148">
        <v>1</v>
      </c>
      <c r="F3148" s="1" t="s">
        <v>3151</v>
      </c>
      <c r="I3148">
        <v>44</v>
      </c>
      <c r="AD3148">
        <v>44</v>
      </c>
    </row>
    <row r="3149" spans="1:30">
      <c r="A3149" t="s">
        <v>3155</v>
      </c>
      <c r="B3149">
        <v>1</v>
      </c>
      <c r="C3149">
        <v>132</v>
      </c>
      <c r="D3149">
        <v>1</v>
      </c>
      <c r="F3149" s="1" t="s">
        <v>3152</v>
      </c>
      <c r="H3149">
        <v>16</v>
      </c>
      <c r="AD3149">
        <v>16</v>
      </c>
    </row>
    <row r="3150" spans="1:30">
      <c r="A3150" t="s">
        <v>3156</v>
      </c>
      <c r="B3150">
        <v>3</v>
      </c>
      <c r="C3150">
        <v>131</v>
      </c>
      <c r="D3150">
        <v>1</v>
      </c>
      <c r="F3150" s="1" t="s">
        <v>3153</v>
      </c>
      <c r="H3150">
        <v>10</v>
      </c>
      <c r="AD3150">
        <v>10</v>
      </c>
    </row>
    <row r="3151" spans="1:30">
      <c r="A3151" t="s">
        <v>3157</v>
      </c>
      <c r="B3151">
        <v>1</v>
      </c>
      <c r="C3151">
        <v>176</v>
      </c>
      <c r="D3151">
        <v>1</v>
      </c>
      <c r="F3151" s="1" t="s">
        <v>3154</v>
      </c>
      <c r="H3151">
        <v>63</v>
      </c>
      <c r="AD3151">
        <v>63</v>
      </c>
    </row>
    <row r="3152" spans="1:30">
      <c r="A3152" t="s">
        <v>3158</v>
      </c>
      <c r="B3152">
        <v>2</v>
      </c>
      <c r="C3152">
        <v>14</v>
      </c>
      <c r="D3152">
        <v>1</v>
      </c>
      <c r="F3152" s="1" t="s">
        <v>3155</v>
      </c>
      <c r="H3152">
        <v>132</v>
      </c>
      <c r="AD3152">
        <v>132</v>
      </c>
    </row>
    <row r="3153" spans="1:30">
      <c r="A3153" t="s">
        <v>3159</v>
      </c>
      <c r="B3153">
        <v>1</v>
      </c>
      <c r="C3153">
        <v>13</v>
      </c>
      <c r="D3153">
        <v>1</v>
      </c>
      <c r="F3153" s="1" t="s">
        <v>3156</v>
      </c>
      <c r="J3153">
        <v>131</v>
      </c>
      <c r="AD3153">
        <v>131</v>
      </c>
    </row>
    <row r="3154" spans="1:30">
      <c r="A3154" t="s">
        <v>3160</v>
      </c>
      <c r="B3154">
        <v>2</v>
      </c>
      <c r="C3154">
        <v>23</v>
      </c>
      <c r="D3154">
        <v>1</v>
      </c>
      <c r="F3154" s="1" t="s">
        <v>3157</v>
      </c>
      <c r="H3154">
        <v>176</v>
      </c>
      <c r="AD3154">
        <v>176</v>
      </c>
    </row>
    <row r="3155" spans="1:30">
      <c r="A3155" t="s">
        <v>3161</v>
      </c>
      <c r="B3155">
        <v>1</v>
      </c>
      <c r="C3155">
        <v>84</v>
      </c>
      <c r="D3155">
        <v>1</v>
      </c>
      <c r="F3155" s="1" t="s">
        <v>3158</v>
      </c>
      <c r="I3155">
        <v>14</v>
      </c>
      <c r="AD3155">
        <v>14</v>
      </c>
    </row>
    <row r="3156" spans="1:30">
      <c r="A3156" t="s">
        <v>3162</v>
      </c>
      <c r="B3156">
        <v>3</v>
      </c>
      <c r="C3156">
        <v>163</v>
      </c>
      <c r="D3156">
        <v>1</v>
      </c>
      <c r="F3156" s="1" t="s">
        <v>3159</v>
      </c>
      <c r="H3156">
        <v>13</v>
      </c>
      <c r="AD3156">
        <v>13</v>
      </c>
    </row>
    <row r="3157" spans="1:30">
      <c r="A3157" t="s">
        <v>3163</v>
      </c>
      <c r="B3157">
        <v>2</v>
      </c>
      <c r="C3157">
        <v>18</v>
      </c>
      <c r="D3157">
        <v>1</v>
      </c>
      <c r="F3157" s="1" t="s">
        <v>3160</v>
      </c>
      <c r="I3157">
        <v>23</v>
      </c>
      <c r="AD3157">
        <v>23</v>
      </c>
    </row>
    <row r="3158" spans="1:30">
      <c r="A3158" t="s">
        <v>3164</v>
      </c>
      <c r="B3158">
        <v>1</v>
      </c>
      <c r="C3158">
        <v>27</v>
      </c>
      <c r="D3158">
        <v>1</v>
      </c>
      <c r="F3158" s="1" t="s">
        <v>3161</v>
      </c>
      <c r="H3158">
        <v>84</v>
      </c>
      <c r="AD3158">
        <v>84</v>
      </c>
    </row>
    <row r="3159" spans="1:30">
      <c r="A3159" t="s">
        <v>3165</v>
      </c>
      <c r="B3159">
        <v>3</v>
      </c>
      <c r="C3159">
        <v>11</v>
      </c>
      <c r="D3159">
        <v>1</v>
      </c>
      <c r="F3159" s="1" t="s">
        <v>3162</v>
      </c>
      <c r="J3159">
        <v>163</v>
      </c>
      <c r="AD3159">
        <v>163</v>
      </c>
    </row>
    <row r="3160" spans="1:30">
      <c r="A3160" t="s">
        <v>3166</v>
      </c>
      <c r="B3160">
        <v>3</v>
      </c>
      <c r="C3160">
        <v>17</v>
      </c>
      <c r="D3160">
        <v>1</v>
      </c>
      <c r="F3160" s="1" t="s">
        <v>3163</v>
      </c>
      <c r="I3160">
        <v>18</v>
      </c>
      <c r="AD3160">
        <v>18</v>
      </c>
    </row>
    <row r="3161" spans="1:30">
      <c r="A3161" t="s">
        <v>3167</v>
      </c>
      <c r="B3161">
        <v>1</v>
      </c>
      <c r="C3161">
        <v>39</v>
      </c>
      <c r="D3161">
        <v>1</v>
      </c>
      <c r="F3161" s="1" t="s">
        <v>3164</v>
      </c>
      <c r="H3161">
        <v>27</v>
      </c>
      <c r="AD3161">
        <v>27</v>
      </c>
    </row>
    <row r="3162" spans="1:30">
      <c r="A3162" t="s">
        <v>3168</v>
      </c>
      <c r="B3162">
        <v>1</v>
      </c>
      <c r="C3162">
        <v>32</v>
      </c>
      <c r="D3162">
        <v>1</v>
      </c>
      <c r="F3162" s="1" t="s">
        <v>3165</v>
      </c>
      <c r="J3162">
        <v>11</v>
      </c>
      <c r="AD3162">
        <v>11</v>
      </c>
    </row>
    <row r="3163" spans="1:30">
      <c r="A3163" t="s">
        <v>3169</v>
      </c>
      <c r="B3163">
        <v>1</v>
      </c>
      <c r="C3163">
        <v>88</v>
      </c>
      <c r="D3163">
        <v>1</v>
      </c>
      <c r="F3163" s="1" t="s">
        <v>3166</v>
      </c>
      <c r="J3163">
        <v>17</v>
      </c>
      <c r="AD3163">
        <v>17</v>
      </c>
    </row>
    <row r="3164" spans="1:30">
      <c r="A3164" t="s">
        <v>3170</v>
      </c>
      <c r="B3164">
        <v>1</v>
      </c>
      <c r="C3164">
        <v>6</v>
      </c>
      <c r="D3164">
        <v>1</v>
      </c>
      <c r="F3164" s="1" t="s">
        <v>3167</v>
      </c>
      <c r="H3164">
        <v>39</v>
      </c>
      <c r="AD3164">
        <v>39</v>
      </c>
    </row>
    <row r="3165" spans="1:30">
      <c r="A3165" t="s">
        <v>3171</v>
      </c>
      <c r="B3165">
        <v>2</v>
      </c>
      <c r="C3165">
        <v>69</v>
      </c>
      <c r="D3165">
        <v>1</v>
      </c>
      <c r="F3165" s="1" t="s">
        <v>3168</v>
      </c>
      <c r="H3165">
        <v>32</v>
      </c>
      <c r="AD3165">
        <v>32</v>
      </c>
    </row>
    <row r="3166" spans="1:30">
      <c r="A3166" t="s">
        <v>3172</v>
      </c>
      <c r="B3166">
        <v>3</v>
      </c>
      <c r="C3166">
        <v>75</v>
      </c>
      <c r="D3166">
        <v>1</v>
      </c>
      <c r="F3166" s="1" t="s">
        <v>3169</v>
      </c>
      <c r="H3166">
        <v>88</v>
      </c>
      <c r="AD3166">
        <v>88</v>
      </c>
    </row>
    <row r="3167" spans="1:30">
      <c r="A3167" t="s">
        <v>3173</v>
      </c>
      <c r="B3167">
        <v>3</v>
      </c>
      <c r="C3167">
        <v>39</v>
      </c>
      <c r="D3167">
        <v>1</v>
      </c>
      <c r="F3167" s="1" t="s">
        <v>3170</v>
      </c>
      <c r="H3167">
        <v>6</v>
      </c>
      <c r="AD3167">
        <v>6</v>
      </c>
    </row>
    <row r="3168" spans="1:30">
      <c r="A3168" t="s">
        <v>3174</v>
      </c>
      <c r="B3168">
        <v>1</v>
      </c>
      <c r="C3168">
        <v>77</v>
      </c>
      <c r="D3168">
        <v>1</v>
      </c>
      <c r="F3168" s="1" t="s">
        <v>3171</v>
      </c>
      <c r="I3168">
        <v>69</v>
      </c>
      <c r="AD3168">
        <v>69</v>
      </c>
    </row>
    <row r="3169" spans="1:30">
      <c r="A3169" t="s">
        <v>3175</v>
      </c>
      <c r="B3169">
        <v>1</v>
      </c>
      <c r="C3169">
        <v>40</v>
      </c>
      <c r="D3169">
        <v>1</v>
      </c>
      <c r="F3169" s="1" t="s">
        <v>3172</v>
      </c>
      <c r="J3169">
        <v>75</v>
      </c>
      <c r="AD3169">
        <v>75</v>
      </c>
    </row>
    <row r="3170" spans="1:30">
      <c r="A3170" t="s">
        <v>3176</v>
      </c>
      <c r="B3170">
        <v>1</v>
      </c>
      <c r="C3170">
        <v>50</v>
      </c>
      <c r="D3170">
        <v>1</v>
      </c>
      <c r="F3170" s="1" t="s">
        <v>3173</v>
      </c>
      <c r="J3170">
        <v>39</v>
      </c>
      <c r="AD3170">
        <v>39</v>
      </c>
    </row>
    <row r="3171" spans="1:30">
      <c r="A3171" t="s">
        <v>3177</v>
      </c>
      <c r="B3171">
        <v>2</v>
      </c>
      <c r="C3171">
        <v>40</v>
      </c>
      <c r="D3171">
        <v>1</v>
      </c>
      <c r="F3171" s="1" t="s">
        <v>3174</v>
      </c>
      <c r="H3171">
        <v>77</v>
      </c>
      <c r="AD3171">
        <v>77</v>
      </c>
    </row>
    <row r="3172" spans="1:30">
      <c r="A3172" t="s">
        <v>3178</v>
      </c>
      <c r="B3172">
        <v>3</v>
      </c>
      <c r="C3172">
        <v>36</v>
      </c>
      <c r="D3172">
        <v>1</v>
      </c>
      <c r="F3172" s="1" t="s">
        <v>3175</v>
      </c>
      <c r="H3172">
        <v>40</v>
      </c>
      <c r="AD3172">
        <v>40</v>
      </c>
    </row>
    <row r="3173" spans="1:30">
      <c r="A3173" t="s">
        <v>3179</v>
      </c>
      <c r="B3173">
        <v>1</v>
      </c>
      <c r="C3173">
        <v>18</v>
      </c>
      <c r="D3173">
        <v>1</v>
      </c>
      <c r="F3173" s="1" t="s">
        <v>3176</v>
      </c>
      <c r="H3173">
        <v>50</v>
      </c>
      <c r="AD3173">
        <v>50</v>
      </c>
    </row>
    <row r="3174" spans="1:30">
      <c r="A3174" t="s">
        <v>3180</v>
      </c>
      <c r="B3174">
        <v>1</v>
      </c>
      <c r="C3174">
        <v>5</v>
      </c>
      <c r="D3174">
        <v>1</v>
      </c>
      <c r="F3174" s="1" t="s">
        <v>3177</v>
      </c>
      <c r="I3174">
        <v>40</v>
      </c>
      <c r="AD3174">
        <v>40</v>
      </c>
    </row>
    <row r="3175" spans="1:30">
      <c r="A3175" t="s">
        <v>3181</v>
      </c>
      <c r="B3175">
        <v>2</v>
      </c>
      <c r="C3175">
        <v>29</v>
      </c>
      <c r="D3175">
        <v>1</v>
      </c>
      <c r="F3175" s="1" t="s">
        <v>3178</v>
      </c>
      <c r="J3175">
        <v>36</v>
      </c>
      <c r="AD3175">
        <v>36</v>
      </c>
    </row>
    <row r="3176" spans="1:30">
      <c r="A3176" t="s">
        <v>3182</v>
      </c>
      <c r="B3176">
        <v>1</v>
      </c>
      <c r="C3176">
        <v>43</v>
      </c>
      <c r="D3176">
        <v>1</v>
      </c>
      <c r="F3176" s="1" t="s">
        <v>3179</v>
      </c>
      <c r="H3176">
        <v>18</v>
      </c>
      <c r="AD3176">
        <v>18</v>
      </c>
    </row>
    <row r="3177" spans="1:30">
      <c r="A3177" t="s">
        <v>3183</v>
      </c>
      <c r="B3177">
        <v>1</v>
      </c>
      <c r="C3177">
        <v>57</v>
      </c>
      <c r="D3177">
        <v>1</v>
      </c>
      <c r="F3177" s="1" t="s">
        <v>3180</v>
      </c>
      <c r="H3177">
        <v>5</v>
      </c>
      <c r="AD3177">
        <v>5</v>
      </c>
    </row>
    <row r="3178" spans="1:30">
      <c r="A3178" t="s">
        <v>3184</v>
      </c>
      <c r="B3178">
        <v>4</v>
      </c>
      <c r="C3178">
        <v>83</v>
      </c>
      <c r="D3178">
        <v>1</v>
      </c>
      <c r="F3178" s="1" t="s">
        <v>3181</v>
      </c>
      <c r="I3178">
        <v>29</v>
      </c>
      <c r="AD3178">
        <v>29</v>
      </c>
    </row>
    <row r="3179" spans="1:30">
      <c r="A3179" t="s">
        <v>3185</v>
      </c>
      <c r="B3179">
        <v>1</v>
      </c>
      <c r="C3179">
        <v>24</v>
      </c>
      <c r="D3179">
        <v>1</v>
      </c>
      <c r="F3179" s="1" t="s">
        <v>3182</v>
      </c>
      <c r="H3179">
        <v>43</v>
      </c>
      <c r="AD3179">
        <v>43</v>
      </c>
    </row>
    <row r="3180" spans="1:30">
      <c r="A3180" t="s">
        <v>3186</v>
      </c>
      <c r="B3180">
        <v>2</v>
      </c>
      <c r="C3180">
        <v>27</v>
      </c>
      <c r="D3180">
        <v>1</v>
      </c>
      <c r="F3180" s="1" t="s">
        <v>3183</v>
      </c>
      <c r="H3180">
        <v>57</v>
      </c>
      <c r="AD3180">
        <v>57</v>
      </c>
    </row>
    <row r="3181" spans="1:30">
      <c r="A3181" t="s">
        <v>3187</v>
      </c>
      <c r="B3181">
        <v>4</v>
      </c>
      <c r="C3181">
        <v>647</v>
      </c>
      <c r="D3181">
        <v>1</v>
      </c>
      <c r="F3181" s="1" t="s">
        <v>3184</v>
      </c>
      <c r="K3181">
        <v>83</v>
      </c>
      <c r="AD3181">
        <v>83</v>
      </c>
    </row>
    <row r="3182" spans="1:30">
      <c r="A3182" t="s">
        <v>3188</v>
      </c>
      <c r="B3182">
        <v>1</v>
      </c>
      <c r="C3182">
        <v>105</v>
      </c>
      <c r="D3182">
        <v>1</v>
      </c>
      <c r="F3182" s="1" t="s">
        <v>3185</v>
      </c>
      <c r="H3182">
        <v>24</v>
      </c>
      <c r="AD3182">
        <v>24</v>
      </c>
    </row>
    <row r="3183" spans="1:30">
      <c r="A3183" t="s">
        <v>3189</v>
      </c>
      <c r="B3183">
        <v>2</v>
      </c>
      <c r="C3183">
        <v>62</v>
      </c>
      <c r="D3183">
        <v>1</v>
      </c>
      <c r="F3183" s="1" t="s">
        <v>3186</v>
      </c>
      <c r="I3183">
        <v>27</v>
      </c>
      <c r="AD3183">
        <v>27</v>
      </c>
    </row>
    <row r="3184" spans="1:30">
      <c r="A3184" t="s">
        <v>3190</v>
      </c>
      <c r="B3184">
        <v>3</v>
      </c>
      <c r="C3184">
        <v>2</v>
      </c>
      <c r="D3184">
        <v>1</v>
      </c>
      <c r="F3184" s="1" t="s">
        <v>3187</v>
      </c>
      <c r="K3184">
        <v>647</v>
      </c>
      <c r="AD3184">
        <v>647</v>
      </c>
    </row>
    <row r="3185" spans="1:30">
      <c r="A3185" t="s">
        <v>3191</v>
      </c>
      <c r="B3185">
        <v>5</v>
      </c>
      <c r="C3185">
        <v>27</v>
      </c>
      <c r="D3185">
        <v>1</v>
      </c>
      <c r="F3185" s="1" t="s">
        <v>3188</v>
      </c>
      <c r="H3185">
        <v>105</v>
      </c>
      <c r="AD3185">
        <v>105</v>
      </c>
    </row>
    <row r="3186" spans="1:30">
      <c r="A3186" t="s">
        <v>3192</v>
      </c>
      <c r="B3186">
        <v>1</v>
      </c>
      <c r="C3186">
        <v>24</v>
      </c>
      <c r="D3186">
        <v>1</v>
      </c>
      <c r="F3186" s="1" t="s">
        <v>3189</v>
      </c>
      <c r="I3186">
        <v>62</v>
      </c>
      <c r="AD3186">
        <v>62</v>
      </c>
    </row>
    <row r="3187" spans="1:30">
      <c r="A3187" t="s">
        <v>3193</v>
      </c>
      <c r="B3187">
        <v>3</v>
      </c>
      <c r="C3187">
        <v>86</v>
      </c>
      <c r="D3187">
        <v>1</v>
      </c>
      <c r="F3187" s="1" t="s">
        <v>3190</v>
      </c>
      <c r="J3187">
        <v>2</v>
      </c>
      <c r="AD3187">
        <v>2</v>
      </c>
    </row>
    <row r="3188" spans="1:30">
      <c r="A3188" t="s">
        <v>3194</v>
      </c>
      <c r="B3188">
        <v>2</v>
      </c>
      <c r="C3188">
        <v>47</v>
      </c>
      <c r="D3188">
        <v>1</v>
      </c>
      <c r="F3188" s="1" t="s">
        <v>3191</v>
      </c>
      <c r="L3188">
        <v>27</v>
      </c>
      <c r="AD3188">
        <v>27</v>
      </c>
    </row>
    <row r="3189" spans="1:30">
      <c r="A3189" t="s">
        <v>3195</v>
      </c>
      <c r="B3189">
        <v>1</v>
      </c>
      <c r="C3189">
        <v>117</v>
      </c>
      <c r="D3189">
        <v>1</v>
      </c>
      <c r="F3189" s="1" t="s">
        <v>3192</v>
      </c>
      <c r="H3189">
        <v>24</v>
      </c>
      <c r="AD3189">
        <v>24</v>
      </c>
    </row>
    <row r="3190" spans="1:30">
      <c r="A3190" t="s">
        <v>3196</v>
      </c>
      <c r="B3190">
        <v>3</v>
      </c>
      <c r="C3190">
        <v>41</v>
      </c>
      <c r="D3190">
        <v>1</v>
      </c>
      <c r="F3190" s="1" t="s">
        <v>3193</v>
      </c>
      <c r="J3190">
        <v>86</v>
      </c>
      <c r="AD3190">
        <v>86</v>
      </c>
    </row>
    <row r="3191" spans="1:30">
      <c r="A3191" t="s">
        <v>3197</v>
      </c>
      <c r="B3191">
        <v>1</v>
      </c>
      <c r="C3191">
        <v>9</v>
      </c>
      <c r="D3191">
        <v>1</v>
      </c>
      <c r="F3191" s="1" t="s">
        <v>3194</v>
      </c>
      <c r="I3191">
        <v>47</v>
      </c>
      <c r="AD3191">
        <v>47</v>
      </c>
    </row>
    <row r="3192" spans="1:30">
      <c r="A3192" t="s">
        <v>3198</v>
      </c>
      <c r="B3192">
        <v>1</v>
      </c>
      <c r="C3192">
        <v>72</v>
      </c>
      <c r="D3192">
        <v>1</v>
      </c>
      <c r="F3192" s="1" t="s">
        <v>3195</v>
      </c>
      <c r="H3192">
        <v>117</v>
      </c>
      <c r="AD3192">
        <v>117</v>
      </c>
    </row>
    <row r="3193" spans="1:30">
      <c r="A3193" t="s">
        <v>3199</v>
      </c>
      <c r="B3193">
        <v>2</v>
      </c>
      <c r="C3193">
        <v>10</v>
      </c>
      <c r="D3193">
        <v>1</v>
      </c>
      <c r="F3193" s="1" t="s">
        <v>3196</v>
      </c>
      <c r="J3193">
        <v>41</v>
      </c>
      <c r="AD3193">
        <v>41</v>
      </c>
    </row>
    <row r="3194" spans="1:30">
      <c r="A3194" t="s">
        <v>3200</v>
      </c>
      <c r="B3194">
        <v>4</v>
      </c>
      <c r="C3194">
        <v>143</v>
      </c>
      <c r="D3194">
        <v>1</v>
      </c>
      <c r="F3194" s="1" t="s">
        <v>3197</v>
      </c>
      <c r="H3194">
        <v>9</v>
      </c>
      <c r="AD3194">
        <v>9</v>
      </c>
    </row>
    <row r="3195" spans="1:30">
      <c r="A3195" t="s">
        <v>3201</v>
      </c>
      <c r="B3195">
        <v>1</v>
      </c>
      <c r="C3195">
        <v>205</v>
      </c>
      <c r="D3195">
        <v>1</v>
      </c>
      <c r="F3195" s="1" t="s">
        <v>3198</v>
      </c>
      <c r="H3195">
        <v>72</v>
      </c>
      <c r="AD3195">
        <v>72</v>
      </c>
    </row>
    <row r="3196" spans="1:30">
      <c r="A3196" t="s">
        <v>3202</v>
      </c>
      <c r="B3196">
        <v>1</v>
      </c>
      <c r="C3196">
        <v>4</v>
      </c>
      <c r="D3196">
        <v>1</v>
      </c>
      <c r="F3196" s="1" t="s">
        <v>3199</v>
      </c>
      <c r="I3196">
        <v>10</v>
      </c>
      <c r="AD3196">
        <v>10</v>
      </c>
    </row>
    <row r="3197" spans="1:30">
      <c r="A3197" t="s">
        <v>3203</v>
      </c>
      <c r="B3197">
        <v>1</v>
      </c>
      <c r="C3197">
        <v>66</v>
      </c>
      <c r="D3197">
        <v>1</v>
      </c>
      <c r="F3197" s="1" t="s">
        <v>3200</v>
      </c>
      <c r="K3197">
        <v>143</v>
      </c>
      <c r="AD3197">
        <v>143</v>
      </c>
    </row>
    <row r="3198" spans="1:30">
      <c r="A3198" t="s">
        <v>3204</v>
      </c>
      <c r="B3198">
        <v>2</v>
      </c>
      <c r="C3198">
        <v>26</v>
      </c>
      <c r="D3198">
        <v>1</v>
      </c>
      <c r="F3198" s="1" t="s">
        <v>3201</v>
      </c>
      <c r="H3198">
        <v>205</v>
      </c>
      <c r="AD3198">
        <v>205</v>
      </c>
    </row>
    <row r="3199" spans="1:30">
      <c r="A3199" t="s">
        <v>3205</v>
      </c>
      <c r="B3199">
        <v>2</v>
      </c>
      <c r="C3199">
        <v>1</v>
      </c>
      <c r="D3199">
        <v>1</v>
      </c>
      <c r="F3199" s="1" t="s">
        <v>3202</v>
      </c>
      <c r="H3199">
        <v>4</v>
      </c>
      <c r="AD3199">
        <v>4</v>
      </c>
    </row>
    <row r="3200" spans="1:30">
      <c r="A3200" t="s">
        <v>3206</v>
      </c>
      <c r="B3200">
        <v>3</v>
      </c>
      <c r="C3200">
        <v>37</v>
      </c>
      <c r="D3200">
        <v>1</v>
      </c>
      <c r="F3200" s="1" t="s">
        <v>3203</v>
      </c>
      <c r="H3200">
        <v>66</v>
      </c>
      <c r="AD3200">
        <v>66</v>
      </c>
    </row>
    <row r="3201" spans="1:30">
      <c r="A3201" t="s">
        <v>3207</v>
      </c>
      <c r="B3201">
        <v>1</v>
      </c>
      <c r="C3201">
        <v>29</v>
      </c>
      <c r="D3201">
        <v>1</v>
      </c>
      <c r="F3201" s="1" t="s">
        <v>3204</v>
      </c>
      <c r="I3201">
        <v>26</v>
      </c>
      <c r="AD3201">
        <v>26</v>
      </c>
    </row>
    <row r="3202" spans="1:30">
      <c r="A3202" t="s">
        <v>3208</v>
      </c>
      <c r="B3202">
        <v>2</v>
      </c>
      <c r="C3202">
        <v>1677</v>
      </c>
      <c r="D3202">
        <v>1</v>
      </c>
      <c r="F3202" s="1" t="s">
        <v>3205</v>
      </c>
      <c r="I3202">
        <v>1</v>
      </c>
      <c r="AD3202">
        <v>1</v>
      </c>
    </row>
    <row r="3203" spans="1:30">
      <c r="A3203" t="s">
        <v>3209</v>
      </c>
      <c r="B3203">
        <v>2</v>
      </c>
      <c r="C3203">
        <v>128</v>
      </c>
      <c r="D3203">
        <v>1</v>
      </c>
      <c r="F3203" s="1" t="s">
        <v>3206</v>
      </c>
      <c r="J3203">
        <v>37</v>
      </c>
      <c r="AD3203">
        <v>37</v>
      </c>
    </row>
    <row r="3204" spans="1:30">
      <c r="A3204" t="s">
        <v>3210</v>
      </c>
      <c r="B3204">
        <v>1</v>
      </c>
      <c r="C3204">
        <v>115</v>
      </c>
      <c r="D3204">
        <v>1</v>
      </c>
      <c r="F3204" s="1" t="s">
        <v>3207</v>
      </c>
      <c r="H3204">
        <v>29</v>
      </c>
      <c r="AD3204">
        <v>29</v>
      </c>
    </row>
    <row r="3205" spans="1:30">
      <c r="A3205" t="s">
        <v>3211</v>
      </c>
      <c r="B3205">
        <v>1</v>
      </c>
      <c r="C3205">
        <v>108</v>
      </c>
      <c r="D3205">
        <v>1</v>
      </c>
      <c r="F3205" s="1" t="s">
        <v>3208</v>
      </c>
      <c r="I3205">
        <v>1677</v>
      </c>
      <c r="AD3205">
        <v>1677</v>
      </c>
    </row>
    <row r="3206" spans="1:30">
      <c r="A3206" t="s">
        <v>3212</v>
      </c>
      <c r="B3206">
        <v>1</v>
      </c>
      <c r="C3206">
        <v>15</v>
      </c>
      <c r="D3206">
        <v>1</v>
      </c>
      <c r="F3206" s="1" t="s">
        <v>3209</v>
      </c>
      <c r="I3206">
        <v>128</v>
      </c>
      <c r="AD3206">
        <v>128</v>
      </c>
    </row>
    <row r="3207" spans="1:30">
      <c r="A3207" t="s">
        <v>3213</v>
      </c>
      <c r="B3207">
        <v>2</v>
      </c>
      <c r="C3207">
        <v>9</v>
      </c>
      <c r="D3207">
        <v>1</v>
      </c>
      <c r="F3207" s="1" t="s">
        <v>3210</v>
      </c>
      <c r="H3207">
        <v>115</v>
      </c>
      <c r="AD3207">
        <v>115</v>
      </c>
    </row>
    <row r="3208" spans="1:30">
      <c r="A3208" t="s">
        <v>3214</v>
      </c>
      <c r="B3208">
        <v>1</v>
      </c>
      <c r="C3208">
        <v>255</v>
      </c>
      <c r="D3208">
        <v>1</v>
      </c>
      <c r="F3208" s="1" t="s">
        <v>3211</v>
      </c>
      <c r="H3208">
        <v>108</v>
      </c>
      <c r="AD3208">
        <v>108</v>
      </c>
    </row>
    <row r="3209" spans="1:30">
      <c r="A3209" t="s">
        <v>3215</v>
      </c>
      <c r="B3209">
        <v>1</v>
      </c>
      <c r="C3209">
        <v>62</v>
      </c>
      <c r="D3209">
        <v>1</v>
      </c>
      <c r="F3209" s="1" t="s">
        <v>3212</v>
      </c>
      <c r="H3209">
        <v>15</v>
      </c>
      <c r="AD3209">
        <v>15</v>
      </c>
    </row>
    <row r="3210" spans="1:30">
      <c r="A3210" t="s">
        <v>3216</v>
      </c>
      <c r="B3210">
        <v>3</v>
      </c>
      <c r="C3210">
        <v>18</v>
      </c>
      <c r="D3210">
        <v>1</v>
      </c>
      <c r="F3210" s="1" t="s">
        <v>3213</v>
      </c>
      <c r="I3210">
        <v>9</v>
      </c>
      <c r="AD3210">
        <v>9</v>
      </c>
    </row>
    <row r="3211" spans="1:30">
      <c r="A3211" t="s">
        <v>3217</v>
      </c>
      <c r="B3211">
        <v>1</v>
      </c>
      <c r="C3211">
        <v>20</v>
      </c>
      <c r="D3211">
        <v>1</v>
      </c>
      <c r="F3211" s="1" t="s">
        <v>3214</v>
      </c>
      <c r="H3211">
        <v>255</v>
      </c>
      <c r="AD3211">
        <v>255</v>
      </c>
    </row>
    <row r="3212" spans="1:30">
      <c r="A3212" t="s">
        <v>3218</v>
      </c>
      <c r="B3212">
        <v>1</v>
      </c>
      <c r="C3212">
        <v>157</v>
      </c>
      <c r="D3212">
        <v>1</v>
      </c>
      <c r="F3212" s="1" t="s">
        <v>3215</v>
      </c>
      <c r="H3212">
        <v>62</v>
      </c>
      <c r="AD3212">
        <v>62</v>
      </c>
    </row>
    <row r="3213" spans="1:30">
      <c r="A3213" t="s">
        <v>3219</v>
      </c>
      <c r="B3213">
        <v>2</v>
      </c>
      <c r="C3213">
        <v>46</v>
      </c>
      <c r="D3213">
        <v>1</v>
      </c>
      <c r="F3213" s="1" t="s">
        <v>3216</v>
      </c>
      <c r="J3213">
        <v>18</v>
      </c>
      <c r="AD3213">
        <v>18</v>
      </c>
    </row>
    <row r="3214" spans="1:30">
      <c r="A3214" t="s">
        <v>3220</v>
      </c>
      <c r="B3214">
        <v>1</v>
      </c>
      <c r="C3214">
        <v>10</v>
      </c>
      <c r="D3214">
        <v>1</v>
      </c>
      <c r="F3214" s="1" t="s">
        <v>3217</v>
      </c>
      <c r="H3214">
        <v>20</v>
      </c>
      <c r="AD3214">
        <v>20</v>
      </c>
    </row>
    <row r="3215" spans="1:30">
      <c r="A3215" t="s">
        <v>3221</v>
      </c>
      <c r="B3215">
        <v>3</v>
      </c>
      <c r="C3215">
        <v>67</v>
      </c>
      <c r="D3215">
        <v>1</v>
      </c>
      <c r="F3215" s="1" t="s">
        <v>3218</v>
      </c>
      <c r="H3215">
        <v>157</v>
      </c>
      <c r="AD3215">
        <v>157</v>
      </c>
    </row>
    <row r="3216" spans="1:30">
      <c r="A3216" t="s">
        <v>3222</v>
      </c>
      <c r="B3216">
        <v>4</v>
      </c>
      <c r="C3216">
        <v>51</v>
      </c>
      <c r="D3216">
        <v>1</v>
      </c>
      <c r="F3216" s="1" t="s">
        <v>3219</v>
      </c>
      <c r="I3216">
        <v>46</v>
      </c>
      <c r="AD3216">
        <v>46</v>
      </c>
    </row>
    <row r="3217" spans="1:30">
      <c r="A3217" t="s">
        <v>3223</v>
      </c>
      <c r="B3217">
        <v>2</v>
      </c>
      <c r="C3217">
        <v>37</v>
      </c>
      <c r="D3217">
        <v>1</v>
      </c>
      <c r="F3217" s="1" t="s">
        <v>3220</v>
      </c>
      <c r="H3217">
        <v>10</v>
      </c>
      <c r="AD3217">
        <v>10</v>
      </c>
    </row>
    <row r="3218" spans="1:30">
      <c r="A3218" t="s">
        <v>3224</v>
      </c>
      <c r="B3218">
        <v>1</v>
      </c>
      <c r="C3218">
        <v>63</v>
      </c>
      <c r="D3218">
        <v>1</v>
      </c>
      <c r="F3218" s="1" t="s">
        <v>3221</v>
      </c>
      <c r="J3218">
        <v>67</v>
      </c>
      <c r="AD3218">
        <v>67</v>
      </c>
    </row>
    <row r="3219" spans="1:30">
      <c r="A3219" t="s">
        <v>3225</v>
      </c>
      <c r="B3219">
        <v>6</v>
      </c>
      <c r="C3219">
        <v>44</v>
      </c>
      <c r="D3219">
        <v>1</v>
      </c>
      <c r="F3219" s="1" t="s">
        <v>3222</v>
      </c>
      <c r="K3219">
        <v>51</v>
      </c>
      <c r="AD3219">
        <v>51</v>
      </c>
    </row>
    <row r="3220" spans="1:30">
      <c r="A3220" t="s">
        <v>3226</v>
      </c>
      <c r="B3220">
        <v>1</v>
      </c>
      <c r="C3220">
        <v>102</v>
      </c>
      <c r="D3220">
        <v>1</v>
      </c>
      <c r="F3220" s="1" t="s">
        <v>3223</v>
      </c>
      <c r="I3220">
        <v>37</v>
      </c>
      <c r="AD3220">
        <v>37</v>
      </c>
    </row>
    <row r="3221" spans="1:30">
      <c r="A3221" t="s">
        <v>3227</v>
      </c>
      <c r="B3221">
        <v>5</v>
      </c>
      <c r="C3221">
        <v>99</v>
      </c>
      <c r="D3221">
        <v>1</v>
      </c>
      <c r="F3221" s="1" t="s">
        <v>3224</v>
      </c>
      <c r="H3221">
        <v>63</v>
      </c>
      <c r="AD3221">
        <v>63</v>
      </c>
    </row>
    <row r="3222" spans="1:30">
      <c r="A3222" t="s">
        <v>3228</v>
      </c>
      <c r="B3222">
        <v>2</v>
      </c>
      <c r="C3222">
        <v>3</v>
      </c>
      <c r="D3222">
        <v>1</v>
      </c>
      <c r="F3222" s="1" t="s">
        <v>3225</v>
      </c>
      <c r="M3222">
        <v>44</v>
      </c>
      <c r="AD3222">
        <v>44</v>
      </c>
    </row>
    <row r="3223" spans="1:30">
      <c r="A3223" t="s">
        <v>3229</v>
      </c>
      <c r="B3223">
        <v>1</v>
      </c>
      <c r="C3223">
        <v>24</v>
      </c>
      <c r="D3223">
        <v>1</v>
      </c>
      <c r="F3223" s="1" t="s">
        <v>3226</v>
      </c>
      <c r="H3223">
        <v>102</v>
      </c>
      <c r="AD3223">
        <v>102</v>
      </c>
    </row>
    <row r="3224" spans="1:30">
      <c r="A3224" t="s">
        <v>3230</v>
      </c>
      <c r="B3224">
        <v>3</v>
      </c>
      <c r="C3224">
        <v>5</v>
      </c>
      <c r="D3224">
        <v>1</v>
      </c>
      <c r="F3224" s="1" t="s">
        <v>3227</v>
      </c>
      <c r="L3224">
        <v>99</v>
      </c>
      <c r="AD3224">
        <v>99</v>
      </c>
    </row>
    <row r="3225" spans="1:30">
      <c r="A3225" t="s">
        <v>3231</v>
      </c>
      <c r="B3225">
        <v>1</v>
      </c>
      <c r="C3225">
        <v>55</v>
      </c>
      <c r="D3225">
        <v>1</v>
      </c>
      <c r="F3225" s="1" t="s">
        <v>3228</v>
      </c>
      <c r="I3225">
        <v>3</v>
      </c>
      <c r="AD3225">
        <v>3</v>
      </c>
    </row>
    <row r="3226" spans="1:30">
      <c r="A3226" t="s">
        <v>3232</v>
      </c>
      <c r="B3226">
        <v>8</v>
      </c>
      <c r="C3226">
        <v>3960</v>
      </c>
      <c r="D3226">
        <v>1</v>
      </c>
      <c r="F3226" s="1" t="s">
        <v>3229</v>
      </c>
      <c r="H3226">
        <v>24</v>
      </c>
      <c r="AD3226">
        <v>24</v>
      </c>
    </row>
    <row r="3227" spans="1:30">
      <c r="A3227" t="s">
        <v>3233</v>
      </c>
      <c r="B3227">
        <v>1</v>
      </c>
      <c r="C3227">
        <v>34</v>
      </c>
      <c r="D3227">
        <v>1</v>
      </c>
      <c r="F3227" s="1" t="s">
        <v>3230</v>
      </c>
      <c r="J3227">
        <v>5</v>
      </c>
      <c r="AD3227">
        <v>5</v>
      </c>
    </row>
    <row r="3228" spans="1:30">
      <c r="A3228" t="s">
        <v>3234</v>
      </c>
      <c r="B3228">
        <v>2</v>
      </c>
      <c r="C3228">
        <v>83</v>
      </c>
      <c r="D3228">
        <v>1</v>
      </c>
      <c r="F3228" s="1" t="s">
        <v>3231</v>
      </c>
      <c r="H3228">
        <v>55</v>
      </c>
      <c r="AD3228">
        <v>55</v>
      </c>
    </row>
    <row r="3229" spans="1:30">
      <c r="A3229" t="s">
        <v>3235</v>
      </c>
      <c r="B3229">
        <v>1</v>
      </c>
      <c r="C3229">
        <v>18</v>
      </c>
      <c r="D3229">
        <v>1</v>
      </c>
      <c r="F3229" s="1" t="s">
        <v>3232</v>
      </c>
      <c r="O3229">
        <v>3960</v>
      </c>
      <c r="AD3229">
        <v>3960</v>
      </c>
    </row>
    <row r="3230" spans="1:30">
      <c r="A3230" t="s">
        <v>3236</v>
      </c>
      <c r="B3230">
        <v>1</v>
      </c>
      <c r="C3230">
        <v>105</v>
      </c>
      <c r="D3230">
        <v>1</v>
      </c>
      <c r="F3230" s="1" t="s">
        <v>3233</v>
      </c>
      <c r="H3230">
        <v>34</v>
      </c>
      <c r="AD3230">
        <v>34</v>
      </c>
    </row>
    <row r="3231" spans="1:30">
      <c r="A3231" t="s">
        <v>3237</v>
      </c>
      <c r="B3231">
        <v>2</v>
      </c>
      <c r="C3231">
        <v>35</v>
      </c>
      <c r="D3231">
        <v>1</v>
      </c>
      <c r="F3231" s="1" t="s">
        <v>3234</v>
      </c>
      <c r="I3231">
        <v>83</v>
      </c>
      <c r="AD3231">
        <v>83</v>
      </c>
    </row>
    <row r="3232" spans="1:30">
      <c r="A3232" t="s">
        <v>3238</v>
      </c>
      <c r="B3232">
        <v>2</v>
      </c>
      <c r="C3232">
        <v>64</v>
      </c>
      <c r="D3232">
        <v>1</v>
      </c>
      <c r="F3232" s="1" t="s">
        <v>3235</v>
      </c>
      <c r="H3232">
        <v>18</v>
      </c>
      <c r="AD3232">
        <v>18</v>
      </c>
    </row>
    <row r="3233" spans="1:30">
      <c r="A3233" t="s">
        <v>3239</v>
      </c>
      <c r="B3233">
        <v>3</v>
      </c>
      <c r="C3233">
        <v>58</v>
      </c>
      <c r="D3233">
        <v>1</v>
      </c>
      <c r="F3233" s="1" t="s">
        <v>3236</v>
      </c>
      <c r="H3233">
        <v>105</v>
      </c>
      <c r="AD3233">
        <v>105</v>
      </c>
    </row>
    <row r="3234" spans="1:30">
      <c r="A3234" t="s">
        <v>3240</v>
      </c>
      <c r="B3234">
        <v>1</v>
      </c>
      <c r="C3234">
        <v>3</v>
      </c>
      <c r="D3234">
        <v>1</v>
      </c>
      <c r="F3234" s="1" t="s">
        <v>3237</v>
      </c>
      <c r="I3234">
        <v>35</v>
      </c>
      <c r="AD3234">
        <v>35</v>
      </c>
    </row>
    <row r="3235" spans="1:30">
      <c r="A3235" t="s">
        <v>3241</v>
      </c>
      <c r="B3235">
        <v>1</v>
      </c>
      <c r="C3235">
        <v>49</v>
      </c>
      <c r="D3235">
        <v>1</v>
      </c>
      <c r="F3235" s="1" t="s">
        <v>3238</v>
      </c>
      <c r="I3235">
        <v>64</v>
      </c>
      <c r="AD3235">
        <v>64</v>
      </c>
    </row>
    <row r="3236" spans="1:30">
      <c r="A3236" t="s">
        <v>3242</v>
      </c>
      <c r="B3236">
        <v>1</v>
      </c>
      <c r="C3236">
        <v>50</v>
      </c>
      <c r="D3236">
        <v>1</v>
      </c>
      <c r="F3236" s="1" t="s">
        <v>3239</v>
      </c>
      <c r="J3236">
        <v>58</v>
      </c>
      <c r="AD3236">
        <v>58</v>
      </c>
    </row>
    <row r="3237" spans="1:30">
      <c r="A3237" t="s">
        <v>3243</v>
      </c>
      <c r="B3237">
        <v>2</v>
      </c>
      <c r="C3237">
        <v>39</v>
      </c>
      <c r="D3237">
        <v>1</v>
      </c>
      <c r="F3237" s="1" t="s">
        <v>3240</v>
      </c>
      <c r="H3237">
        <v>3</v>
      </c>
      <c r="AD3237">
        <v>3</v>
      </c>
    </row>
    <row r="3238" spans="1:30">
      <c r="A3238" t="s">
        <v>3244</v>
      </c>
      <c r="B3238">
        <v>1</v>
      </c>
      <c r="C3238">
        <v>10</v>
      </c>
      <c r="D3238">
        <v>1</v>
      </c>
      <c r="F3238" s="1" t="s">
        <v>3241</v>
      </c>
      <c r="H3238">
        <v>49</v>
      </c>
      <c r="AD3238">
        <v>49</v>
      </c>
    </row>
    <row r="3239" spans="1:30">
      <c r="A3239" t="s">
        <v>3245</v>
      </c>
      <c r="B3239">
        <v>2</v>
      </c>
      <c r="C3239">
        <v>22</v>
      </c>
      <c r="D3239">
        <v>1</v>
      </c>
      <c r="F3239" s="1" t="s">
        <v>3242</v>
      </c>
      <c r="H3239">
        <v>50</v>
      </c>
      <c r="AD3239">
        <v>50</v>
      </c>
    </row>
    <row r="3240" spans="1:30">
      <c r="A3240" t="s">
        <v>3246</v>
      </c>
      <c r="B3240">
        <v>2</v>
      </c>
      <c r="C3240">
        <v>14</v>
      </c>
      <c r="D3240">
        <v>1</v>
      </c>
      <c r="F3240" s="1" t="s">
        <v>3243</v>
      </c>
      <c r="I3240">
        <v>39</v>
      </c>
      <c r="AD3240">
        <v>39</v>
      </c>
    </row>
    <row r="3241" spans="1:30">
      <c r="A3241" t="s">
        <v>3247</v>
      </c>
      <c r="B3241">
        <v>2</v>
      </c>
      <c r="C3241">
        <v>181</v>
      </c>
      <c r="D3241">
        <v>1</v>
      </c>
      <c r="F3241" s="1" t="s">
        <v>3244</v>
      </c>
      <c r="H3241">
        <v>10</v>
      </c>
      <c r="AD3241">
        <v>10</v>
      </c>
    </row>
    <row r="3242" spans="1:30">
      <c r="A3242" t="s">
        <v>3248</v>
      </c>
      <c r="B3242">
        <v>1</v>
      </c>
      <c r="C3242">
        <v>3</v>
      </c>
      <c r="D3242">
        <v>1</v>
      </c>
      <c r="F3242" s="1" t="s">
        <v>3245</v>
      </c>
      <c r="I3242">
        <v>22</v>
      </c>
      <c r="AD3242">
        <v>22</v>
      </c>
    </row>
    <row r="3243" spans="1:30">
      <c r="A3243" t="s">
        <v>3249</v>
      </c>
      <c r="B3243">
        <v>1</v>
      </c>
      <c r="C3243">
        <v>92</v>
      </c>
      <c r="D3243">
        <v>1</v>
      </c>
      <c r="F3243" s="1" t="s">
        <v>3246</v>
      </c>
      <c r="I3243">
        <v>14</v>
      </c>
      <c r="AD3243">
        <v>14</v>
      </c>
    </row>
    <row r="3244" spans="1:30">
      <c r="A3244" t="s">
        <v>3250</v>
      </c>
      <c r="B3244">
        <v>1</v>
      </c>
      <c r="C3244">
        <v>8</v>
      </c>
      <c r="D3244">
        <v>1</v>
      </c>
      <c r="F3244" s="1" t="s">
        <v>3247</v>
      </c>
      <c r="I3244">
        <v>181</v>
      </c>
      <c r="AD3244">
        <v>181</v>
      </c>
    </row>
    <row r="3245" spans="1:30">
      <c r="A3245" t="s">
        <v>3251</v>
      </c>
      <c r="B3245">
        <v>3</v>
      </c>
      <c r="C3245">
        <v>73</v>
      </c>
      <c r="D3245">
        <v>1</v>
      </c>
      <c r="F3245" s="1" t="s">
        <v>3248</v>
      </c>
      <c r="H3245">
        <v>3</v>
      </c>
      <c r="AD3245">
        <v>3</v>
      </c>
    </row>
    <row r="3246" spans="1:30">
      <c r="A3246" t="s">
        <v>3252</v>
      </c>
      <c r="B3246">
        <v>1</v>
      </c>
      <c r="C3246">
        <v>104</v>
      </c>
      <c r="D3246">
        <v>1</v>
      </c>
      <c r="F3246" s="1" t="s">
        <v>3249</v>
      </c>
      <c r="H3246">
        <v>92</v>
      </c>
      <c r="AD3246">
        <v>92</v>
      </c>
    </row>
    <row r="3247" spans="1:30">
      <c r="A3247" t="s">
        <v>3253</v>
      </c>
      <c r="B3247">
        <v>1</v>
      </c>
      <c r="C3247">
        <v>10</v>
      </c>
      <c r="D3247">
        <v>1</v>
      </c>
      <c r="F3247" s="1" t="s">
        <v>3250</v>
      </c>
      <c r="H3247">
        <v>8</v>
      </c>
      <c r="AD3247">
        <v>8</v>
      </c>
    </row>
    <row r="3248" spans="1:30">
      <c r="A3248" t="s">
        <v>3254</v>
      </c>
      <c r="B3248">
        <v>1</v>
      </c>
      <c r="C3248">
        <v>11</v>
      </c>
      <c r="D3248">
        <v>1</v>
      </c>
      <c r="F3248" s="1" t="s">
        <v>3251</v>
      </c>
      <c r="J3248">
        <v>73</v>
      </c>
      <c r="AD3248">
        <v>73</v>
      </c>
    </row>
    <row r="3249" spans="1:30">
      <c r="A3249" t="s">
        <v>3255</v>
      </c>
      <c r="B3249">
        <v>1</v>
      </c>
      <c r="C3249">
        <v>16</v>
      </c>
      <c r="D3249">
        <v>1</v>
      </c>
      <c r="F3249" s="1" t="s">
        <v>3252</v>
      </c>
      <c r="H3249">
        <v>104</v>
      </c>
      <c r="AD3249">
        <v>104</v>
      </c>
    </row>
    <row r="3250" spans="1:30">
      <c r="A3250" t="s">
        <v>3256</v>
      </c>
      <c r="B3250">
        <v>2</v>
      </c>
      <c r="C3250">
        <v>25</v>
      </c>
      <c r="D3250">
        <v>1</v>
      </c>
      <c r="F3250" s="1" t="s">
        <v>3253</v>
      </c>
      <c r="H3250">
        <v>10</v>
      </c>
      <c r="AD3250">
        <v>10</v>
      </c>
    </row>
    <row r="3251" spans="1:30">
      <c r="A3251" t="s">
        <v>3257</v>
      </c>
      <c r="B3251">
        <v>3</v>
      </c>
      <c r="C3251">
        <v>49</v>
      </c>
      <c r="D3251">
        <v>1</v>
      </c>
      <c r="F3251" s="1" t="s">
        <v>3254</v>
      </c>
      <c r="H3251">
        <v>11</v>
      </c>
      <c r="AD3251">
        <v>11</v>
      </c>
    </row>
    <row r="3252" spans="1:30">
      <c r="A3252" t="s">
        <v>3258</v>
      </c>
      <c r="B3252">
        <v>2</v>
      </c>
      <c r="C3252">
        <v>40</v>
      </c>
      <c r="D3252">
        <v>1</v>
      </c>
      <c r="F3252" s="1" t="s">
        <v>3255</v>
      </c>
      <c r="H3252">
        <v>16</v>
      </c>
      <c r="AD3252">
        <v>16</v>
      </c>
    </row>
    <row r="3253" spans="1:30">
      <c r="A3253" t="s">
        <v>3259</v>
      </c>
      <c r="B3253">
        <v>3</v>
      </c>
      <c r="C3253">
        <v>46</v>
      </c>
      <c r="D3253">
        <v>1</v>
      </c>
      <c r="F3253" s="1" t="s">
        <v>3256</v>
      </c>
      <c r="I3253">
        <v>25</v>
      </c>
      <c r="AD3253">
        <v>25</v>
      </c>
    </row>
    <row r="3254" spans="1:30">
      <c r="A3254" t="s">
        <v>3260</v>
      </c>
      <c r="B3254">
        <v>1</v>
      </c>
      <c r="C3254">
        <v>15</v>
      </c>
      <c r="D3254">
        <v>1</v>
      </c>
      <c r="F3254" s="1" t="s">
        <v>3257</v>
      </c>
      <c r="J3254">
        <v>49</v>
      </c>
      <c r="AD3254">
        <v>49</v>
      </c>
    </row>
    <row r="3255" spans="1:30">
      <c r="A3255" t="s">
        <v>3261</v>
      </c>
      <c r="B3255">
        <v>1</v>
      </c>
      <c r="C3255">
        <v>102</v>
      </c>
      <c r="D3255">
        <v>1</v>
      </c>
      <c r="F3255" s="1" t="s">
        <v>3258</v>
      </c>
      <c r="I3255">
        <v>40</v>
      </c>
      <c r="AD3255">
        <v>40</v>
      </c>
    </row>
    <row r="3256" spans="1:30">
      <c r="A3256" t="s">
        <v>3262</v>
      </c>
      <c r="B3256">
        <v>1</v>
      </c>
      <c r="C3256">
        <v>25</v>
      </c>
      <c r="D3256">
        <v>1</v>
      </c>
      <c r="F3256" s="1" t="s">
        <v>3259</v>
      </c>
      <c r="J3256">
        <v>46</v>
      </c>
      <c r="AD3256">
        <v>46</v>
      </c>
    </row>
    <row r="3257" spans="1:30">
      <c r="A3257" t="s">
        <v>3263</v>
      </c>
      <c r="B3257">
        <v>4</v>
      </c>
      <c r="C3257">
        <v>145</v>
      </c>
      <c r="D3257">
        <v>1</v>
      </c>
      <c r="F3257" s="1" t="s">
        <v>3260</v>
      </c>
      <c r="H3257">
        <v>15</v>
      </c>
      <c r="AD3257">
        <v>15</v>
      </c>
    </row>
    <row r="3258" spans="1:30">
      <c r="A3258" t="s">
        <v>3264</v>
      </c>
      <c r="B3258">
        <v>1</v>
      </c>
      <c r="C3258">
        <v>36</v>
      </c>
      <c r="D3258">
        <v>1</v>
      </c>
      <c r="F3258" s="1" t="s">
        <v>3261</v>
      </c>
      <c r="H3258">
        <v>102</v>
      </c>
      <c r="AD3258">
        <v>102</v>
      </c>
    </row>
    <row r="3259" spans="1:30">
      <c r="A3259" t="s">
        <v>3265</v>
      </c>
      <c r="B3259">
        <v>1</v>
      </c>
      <c r="C3259">
        <v>9</v>
      </c>
      <c r="D3259">
        <v>1</v>
      </c>
      <c r="F3259" s="1" t="s">
        <v>3262</v>
      </c>
      <c r="H3259">
        <v>25</v>
      </c>
      <c r="AD3259">
        <v>25</v>
      </c>
    </row>
    <row r="3260" spans="1:30">
      <c r="A3260" t="s">
        <v>3266</v>
      </c>
      <c r="B3260">
        <v>1</v>
      </c>
      <c r="C3260">
        <v>15</v>
      </c>
      <c r="D3260">
        <v>1</v>
      </c>
      <c r="F3260" s="1" t="s">
        <v>3263</v>
      </c>
      <c r="K3260">
        <v>145</v>
      </c>
      <c r="AD3260">
        <v>145</v>
      </c>
    </row>
    <row r="3261" spans="1:30">
      <c r="A3261" t="s">
        <v>3267</v>
      </c>
      <c r="B3261">
        <v>1</v>
      </c>
      <c r="C3261">
        <v>21</v>
      </c>
      <c r="D3261">
        <v>1</v>
      </c>
      <c r="F3261" s="1" t="s">
        <v>3264</v>
      </c>
      <c r="H3261">
        <v>36</v>
      </c>
      <c r="AD3261">
        <v>36</v>
      </c>
    </row>
    <row r="3262" spans="1:30">
      <c r="A3262" t="s">
        <v>3268</v>
      </c>
      <c r="B3262">
        <v>1</v>
      </c>
      <c r="C3262">
        <v>44</v>
      </c>
      <c r="D3262">
        <v>1</v>
      </c>
      <c r="F3262" s="1" t="s">
        <v>3265</v>
      </c>
      <c r="H3262">
        <v>9</v>
      </c>
      <c r="AD3262">
        <v>9</v>
      </c>
    </row>
    <row r="3263" spans="1:30">
      <c r="A3263" t="s">
        <v>3269</v>
      </c>
      <c r="B3263">
        <v>2</v>
      </c>
      <c r="C3263">
        <v>64</v>
      </c>
      <c r="D3263">
        <v>1</v>
      </c>
      <c r="F3263" s="1" t="s">
        <v>3266</v>
      </c>
      <c r="H3263">
        <v>15</v>
      </c>
      <c r="AD3263">
        <v>15</v>
      </c>
    </row>
    <row r="3264" spans="1:30">
      <c r="A3264" t="s">
        <v>3270</v>
      </c>
      <c r="B3264">
        <v>2</v>
      </c>
      <c r="C3264">
        <v>25</v>
      </c>
      <c r="D3264">
        <v>1</v>
      </c>
      <c r="F3264" s="1" t="s">
        <v>3267</v>
      </c>
      <c r="H3264">
        <v>21</v>
      </c>
      <c r="AD3264">
        <v>21</v>
      </c>
    </row>
    <row r="3265" spans="1:30">
      <c r="A3265" t="s">
        <v>3271</v>
      </c>
      <c r="B3265">
        <v>1</v>
      </c>
      <c r="C3265">
        <v>10</v>
      </c>
      <c r="D3265">
        <v>1</v>
      </c>
      <c r="F3265" s="1" t="s">
        <v>3268</v>
      </c>
      <c r="H3265">
        <v>44</v>
      </c>
      <c r="AD3265">
        <v>44</v>
      </c>
    </row>
    <row r="3266" spans="1:30">
      <c r="A3266" t="s">
        <v>3272</v>
      </c>
      <c r="B3266">
        <v>1</v>
      </c>
      <c r="C3266">
        <v>16</v>
      </c>
      <c r="D3266">
        <v>1</v>
      </c>
      <c r="F3266" s="1" t="s">
        <v>3269</v>
      </c>
      <c r="I3266">
        <v>64</v>
      </c>
      <c r="AD3266">
        <v>64</v>
      </c>
    </row>
    <row r="3267" spans="1:30">
      <c r="A3267" t="s">
        <v>3273</v>
      </c>
      <c r="B3267">
        <v>3</v>
      </c>
      <c r="C3267">
        <v>318</v>
      </c>
      <c r="D3267">
        <v>1</v>
      </c>
      <c r="F3267" s="1" t="s">
        <v>3270</v>
      </c>
      <c r="I3267">
        <v>25</v>
      </c>
      <c r="AD3267">
        <v>25</v>
      </c>
    </row>
    <row r="3268" spans="1:30">
      <c r="A3268" t="s">
        <v>3274</v>
      </c>
      <c r="B3268">
        <v>2</v>
      </c>
      <c r="C3268">
        <v>34</v>
      </c>
      <c r="D3268">
        <v>1</v>
      </c>
      <c r="F3268" s="1" t="s">
        <v>3271</v>
      </c>
      <c r="H3268">
        <v>10</v>
      </c>
      <c r="AD3268">
        <v>10</v>
      </c>
    </row>
    <row r="3269" spans="1:30">
      <c r="A3269" t="s">
        <v>3275</v>
      </c>
      <c r="B3269">
        <v>1</v>
      </c>
      <c r="C3269">
        <v>56</v>
      </c>
      <c r="D3269">
        <v>1</v>
      </c>
      <c r="F3269" s="1" t="s">
        <v>3272</v>
      </c>
      <c r="H3269">
        <v>16</v>
      </c>
      <c r="AD3269">
        <v>16</v>
      </c>
    </row>
    <row r="3270" spans="1:30">
      <c r="A3270" t="s">
        <v>3276</v>
      </c>
      <c r="B3270">
        <v>1</v>
      </c>
      <c r="C3270">
        <v>14</v>
      </c>
      <c r="D3270">
        <v>1</v>
      </c>
      <c r="F3270" s="1" t="s">
        <v>3273</v>
      </c>
      <c r="J3270">
        <v>318</v>
      </c>
      <c r="AD3270">
        <v>318</v>
      </c>
    </row>
    <row r="3271" spans="1:30">
      <c r="A3271" t="s">
        <v>3277</v>
      </c>
      <c r="B3271">
        <v>2</v>
      </c>
      <c r="C3271">
        <v>30</v>
      </c>
      <c r="D3271">
        <v>1</v>
      </c>
      <c r="F3271" s="1" t="s">
        <v>3274</v>
      </c>
      <c r="I3271">
        <v>34</v>
      </c>
      <c r="AD3271">
        <v>34</v>
      </c>
    </row>
    <row r="3272" spans="1:30">
      <c r="A3272" t="s">
        <v>3278</v>
      </c>
      <c r="B3272">
        <v>1</v>
      </c>
      <c r="C3272">
        <v>34</v>
      </c>
      <c r="D3272">
        <v>1</v>
      </c>
      <c r="F3272" s="1" t="s">
        <v>3275</v>
      </c>
      <c r="H3272">
        <v>56</v>
      </c>
      <c r="AD3272">
        <v>56</v>
      </c>
    </row>
    <row r="3273" spans="1:30">
      <c r="A3273" t="s">
        <v>3279</v>
      </c>
      <c r="B3273">
        <v>2</v>
      </c>
      <c r="C3273">
        <v>41</v>
      </c>
      <c r="D3273">
        <v>1</v>
      </c>
      <c r="F3273" s="1" t="s">
        <v>3276</v>
      </c>
      <c r="H3273">
        <v>14</v>
      </c>
      <c r="AD3273">
        <v>14</v>
      </c>
    </row>
    <row r="3274" spans="1:30">
      <c r="A3274" t="s">
        <v>3280</v>
      </c>
      <c r="B3274">
        <v>2</v>
      </c>
      <c r="C3274">
        <v>32</v>
      </c>
      <c r="D3274">
        <v>1</v>
      </c>
      <c r="F3274" s="1" t="s">
        <v>3277</v>
      </c>
      <c r="I3274">
        <v>30</v>
      </c>
      <c r="AD3274">
        <v>30</v>
      </c>
    </row>
    <row r="3275" spans="1:30">
      <c r="A3275" t="s">
        <v>3281</v>
      </c>
      <c r="B3275">
        <v>1</v>
      </c>
      <c r="C3275">
        <v>100</v>
      </c>
      <c r="D3275">
        <v>1</v>
      </c>
      <c r="F3275" s="1" t="s">
        <v>3278</v>
      </c>
      <c r="H3275">
        <v>34</v>
      </c>
      <c r="AD3275">
        <v>34</v>
      </c>
    </row>
    <row r="3276" spans="1:30">
      <c r="A3276" t="s">
        <v>3282</v>
      </c>
      <c r="B3276">
        <v>1</v>
      </c>
      <c r="C3276">
        <v>41</v>
      </c>
      <c r="D3276">
        <v>1</v>
      </c>
      <c r="F3276" s="1" t="s">
        <v>3279</v>
      </c>
      <c r="I3276">
        <v>41</v>
      </c>
      <c r="AD3276">
        <v>41</v>
      </c>
    </row>
    <row r="3277" spans="1:30">
      <c r="A3277" t="s">
        <v>3283</v>
      </c>
      <c r="B3277">
        <v>2</v>
      </c>
      <c r="C3277">
        <v>22</v>
      </c>
      <c r="D3277">
        <v>1</v>
      </c>
      <c r="F3277" s="1" t="s">
        <v>3280</v>
      </c>
      <c r="I3277">
        <v>32</v>
      </c>
      <c r="AD3277">
        <v>32</v>
      </c>
    </row>
    <row r="3278" spans="1:30">
      <c r="A3278" t="s">
        <v>3284</v>
      </c>
      <c r="B3278">
        <v>1</v>
      </c>
      <c r="C3278">
        <v>78</v>
      </c>
      <c r="D3278">
        <v>1</v>
      </c>
      <c r="F3278" s="1" t="s">
        <v>3281</v>
      </c>
      <c r="H3278">
        <v>100</v>
      </c>
      <c r="AD3278">
        <v>100</v>
      </c>
    </row>
    <row r="3279" spans="1:30">
      <c r="A3279" t="s">
        <v>3285</v>
      </c>
      <c r="B3279">
        <v>2</v>
      </c>
      <c r="C3279">
        <v>26</v>
      </c>
      <c r="D3279">
        <v>1</v>
      </c>
      <c r="F3279" s="1" t="s">
        <v>3282</v>
      </c>
      <c r="H3279">
        <v>41</v>
      </c>
      <c r="AD3279">
        <v>41</v>
      </c>
    </row>
    <row r="3280" spans="1:30">
      <c r="A3280" t="s">
        <v>3286</v>
      </c>
      <c r="B3280">
        <v>1</v>
      </c>
      <c r="C3280">
        <v>4</v>
      </c>
      <c r="D3280">
        <v>1</v>
      </c>
      <c r="F3280" s="1" t="s">
        <v>3283</v>
      </c>
      <c r="I3280">
        <v>22</v>
      </c>
      <c r="AD3280">
        <v>22</v>
      </c>
    </row>
    <row r="3281" spans="1:30">
      <c r="A3281" t="s">
        <v>3287</v>
      </c>
      <c r="B3281">
        <v>1</v>
      </c>
      <c r="C3281">
        <v>76</v>
      </c>
      <c r="D3281">
        <v>1</v>
      </c>
      <c r="F3281" s="1" t="s">
        <v>3284</v>
      </c>
      <c r="H3281">
        <v>78</v>
      </c>
      <c r="AD3281">
        <v>78</v>
      </c>
    </row>
    <row r="3282" spans="1:30">
      <c r="A3282" t="s">
        <v>3288</v>
      </c>
      <c r="B3282">
        <v>1</v>
      </c>
      <c r="C3282">
        <v>33</v>
      </c>
      <c r="D3282">
        <v>1</v>
      </c>
      <c r="F3282" s="1" t="s">
        <v>3285</v>
      </c>
      <c r="I3282">
        <v>26</v>
      </c>
      <c r="AD3282">
        <v>26</v>
      </c>
    </row>
    <row r="3283" spans="1:30">
      <c r="A3283" t="s">
        <v>3289</v>
      </c>
      <c r="B3283">
        <v>1</v>
      </c>
      <c r="C3283">
        <v>43</v>
      </c>
      <c r="D3283">
        <v>1</v>
      </c>
      <c r="F3283" s="1" t="s">
        <v>3286</v>
      </c>
      <c r="H3283">
        <v>4</v>
      </c>
      <c r="AD3283">
        <v>4</v>
      </c>
    </row>
    <row r="3284" spans="1:30">
      <c r="A3284" t="s">
        <v>3290</v>
      </c>
      <c r="B3284">
        <v>1</v>
      </c>
      <c r="C3284">
        <v>77</v>
      </c>
      <c r="D3284">
        <v>1</v>
      </c>
      <c r="F3284" s="1" t="s">
        <v>3287</v>
      </c>
      <c r="H3284">
        <v>76</v>
      </c>
      <c r="AD3284">
        <v>76</v>
      </c>
    </row>
    <row r="3285" spans="1:30">
      <c r="A3285" t="s">
        <v>3291</v>
      </c>
      <c r="B3285">
        <v>3</v>
      </c>
      <c r="C3285">
        <v>171</v>
      </c>
      <c r="D3285">
        <v>1</v>
      </c>
      <c r="F3285" s="1" t="s">
        <v>3288</v>
      </c>
      <c r="H3285">
        <v>33</v>
      </c>
      <c r="AD3285">
        <v>33</v>
      </c>
    </row>
    <row r="3286" spans="1:30">
      <c r="A3286" t="s">
        <v>3292</v>
      </c>
      <c r="B3286">
        <v>1</v>
      </c>
      <c r="C3286">
        <v>7</v>
      </c>
      <c r="D3286">
        <v>1</v>
      </c>
      <c r="F3286" s="1" t="s">
        <v>3289</v>
      </c>
      <c r="H3286">
        <v>43</v>
      </c>
      <c r="AD3286">
        <v>43</v>
      </c>
    </row>
    <row r="3287" spans="1:30">
      <c r="A3287" t="s">
        <v>3293</v>
      </c>
      <c r="B3287">
        <v>1</v>
      </c>
      <c r="C3287">
        <v>26</v>
      </c>
      <c r="D3287">
        <v>1</v>
      </c>
      <c r="F3287" s="1" t="s">
        <v>3290</v>
      </c>
      <c r="H3287">
        <v>77</v>
      </c>
      <c r="AD3287">
        <v>77</v>
      </c>
    </row>
    <row r="3288" spans="1:30">
      <c r="A3288" t="s">
        <v>3294</v>
      </c>
      <c r="B3288">
        <v>1</v>
      </c>
      <c r="C3288">
        <v>5</v>
      </c>
      <c r="D3288">
        <v>1</v>
      </c>
      <c r="F3288" s="1" t="s">
        <v>3291</v>
      </c>
      <c r="J3288">
        <v>171</v>
      </c>
      <c r="AD3288">
        <v>171</v>
      </c>
    </row>
    <row r="3289" spans="1:30">
      <c r="A3289" t="s">
        <v>3295</v>
      </c>
      <c r="B3289">
        <v>1</v>
      </c>
      <c r="C3289">
        <v>8</v>
      </c>
      <c r="D3289">
        <v>1</v>
      </c>
      <c r="F3289" s="1" t="s">
        <v>3292</v>
      </c>
      <c r="H3289">
        <v>7</v>
      </c>
      <c r="AD3289">
        <v>7</v>
      </c>
    </row>
    <row r="3290" spans="1:30">
      <c r="A3290" t="s">
        <v>3296</v>
      </c>
      <c r="B3290">
        <v>1</v>
      </c>
      <c r="C3290">
        <v>31</v>
      </c>
      <c r="D3290">
        <v>1</v>
      </c>
      <c r="F3290" s="1" t="s">
        <v>3293</v>
      </c>
      <c r="H3290">
        <v>26</v>
      </c>
      <c r="AD3290">
        <v>26</v>
      </c>
    </row>
    <row r="3291" spans="1:30">
      <c r="A3291" t="s">
        <v>3297</v>
      </c>
      <c r="B3291">
        <v>1</v>
      </c>
      <c r="C3291">
        <v>20</v>
      </c>
      <c r="D3291">
        <v>1</v>
      </c>
      <c r="F3291" s="1" t="s">
        <v>3294</v>
      </c>
      <c r="H3291">
        <v>5</v>
      </c>
      <c r="AD3291">
        <v>5</v>
      </c>
    </row>
    <row r="3292" spans="1:30">
      <c r="A3292" t="s">
        <v>3298</v>
      </c>
      <c r="B3292">
        <v>2</v>
      </c>
      <c r="C3292">
        <v>103</v>
      </c>
      <c r="D3292">
        <v>1</v>
      </c>
      <c r="F3292" s="1" t="s">
        <v>3295</v>
      </c>
      <c r="H3292">
        <v>8</v>
      </c>
      <c r="AD3292">
        <v>8</v>
      </c>
    </row>
    <row r="3293" spans="1:30">
      <c r="A3293" t="s">
        <v>3299</v>
      </c>
      <c r="B3293">
        <v>1</v>
      </c>
      <c r="C3293">
        <v>1</v>
      </c>
      <c r="D3293">
        <v>1</v>
      </c>
      <c r="F3293" s="1" t="s">
        <v>3296</v>
      </c>
      <c r="H3293">
        <v>31</v>
      </c>
      <c r="AD3293">
        <v>31</v>
      </c>
    </row>
    <row r="3294" spans="1:30">
      <c r="A3294" t="s">
        <v>3300</v>
      </c>
      <c r="B3294">
        <v>2</v>
      </c>
      <c r="C3294">
        <v>35</v>
      </c>
      <c r="D3294">
        <v>1</v>
      </c>
      <c r="F3294" s="1" t="s">
        <v>3297</v>
      </c>
      <c r="H3294">
        <v>20</v>
      </c>
      <c r="AD3294">
        <v>20</v>
      </c>
    </row>
    <row r="3295" spans="1:30">
      <c r="A3295" t="s">
        <v>3301</v>
      </c>
      <c r="B3295">
        <v>1</v>
      </c>
      <c r="C3295">
        <v>43</v>
      </c>
      <c r="D3295">
        <v>1</v>
      </c>
      <c r="F3295" s="1" t="s">
        <v>3298</v>
      </c>
      <c r="I3295">
        <v>103</v>
      </c>
      <c r="AD3295">
        <v>103</v>
      </c>
    </row>
    <row r="3296" spans="1:30">
      <c r="A3296" t="s">
        <v>3302</v>
      </c>
      <c r="B3296">
        <v>1</v>
      </c>
      <c r="C3296">
        <v>18</v>
      </c>
      <c r="D3296">
        <v>1</v>
      </c>
      <c r="F3296" s="1" t="s">
        <v>3299</v>
      </c>
      <c r="H3296">
        <v>1</v>
      </c>
      <c r="AD3296">
        <v>1</v>
      </c>
    </row>
    <row r="3297" spans="1:30">
      <c r="A3297" t="s">
        <v>3303</v>
      </c>
      <c r="B3297">
        <v>1</v>
      </c>
      <c r="C3297">
        <v>50</v>
      </c>
      <c r="D3297">
        <v>1</v>
      </c>
      <c r="F3297" s="1" t="s">
        <v>3300</v>
      </c>
      <c r="I3297">
        <v>35</v>
      </c>
      <c r="AD3297">
        <v>35</v>
      </c>
    </row>
    <row r="3298" spans="1:30">
      <c r="A3298" t="s">
        <v>3304</v>
      </c>
      <c r="B3298">
        <v>1</v>
      </c>
      <c r="C3298">
        <v>1</v>
      </c>
      <c r="D3298">
        <v>1</v>
      </c>
      <c r="F3298" s="1" t="s">
        <v>3301</v>
      </c>
      <c r="H3298">
        <v>43</v>
      </c>
      <c r="AD3298">
        <v>43</v>
      </c>
    </row>
    <row r="3299" spans="1:30">
      <c r="A3299" t="s">
        <v>3305</v>
      </c>
      <c r="B3299">
        <v>2</v>
      </c>
      <c r="C3299">
        <v>29</v>
      </c>
      <c r="D3299">
        <v>1</v>
      </c>
      <c r="F3299" s="1" t="s">
        <v>3302</v>
      </c>
      <c r="H3299">
        <v>18</v>
      </c>
      <c r="AD3299">
        <v>18</v>
      </c>
    </row>
    <row r="3300" spans="1:30">
      <c r="A3300" t="s">
        <v>3306</v>
      </c>
      <c r="B3300">
        <v>2</v>
      </c>
      <c r="C3300">
        <v>17</v>
      </c>
      <c r="D3300">
        <v>1</v>
      </c>
      <c r="F3300" s="1" t="s">
        <v>3303</v>
      </c>
      <c r="H3300">
        <v>50</v>
      </c>
      <c r="AD3300">
        <v>50</v>
      </c>
    </row>
    <row r="3301" spans="1:30">
      <c r="A3301" t="s">
        <v>3307</v>
      </c>
      <c r="B3301">
        <v>1</v>
      </c>
      <c r="C3301">
        <v>57</v>
      </c>
      <c r="D3301">
        <v>1</v>
      </c>
      <c r="F3301" s="1" t="s">
        <v>3304</v>
      </c>
      <c r="H3301">
        <v>1</v>
      </c>
      <c r="AD3301">
        <v>1</v>
      </c>
    </row>
    <row r="3302" spans="1:30">
      <c r="A3302" t="s">
        <v>3308</v>
      </c>
      <c r="B3302">
        <v>2</v>
      </c>
      <c r="C3302">
        <v>93</v>
      </c>
      <c r="D3302">
        <v>1</v>
      </c>
      <c r="F3302" s="1" t="s">
        <v>3305</v>
      </c>
      <c r="I3302">
        <v>29</v>
      </c>
      <c r="AD3302">
        <v>29</v>
      </c>
    </row>
    <row r="3303" spans="1:30">
      <c r="A3303" t="s">
        <v>3309</v>
      </c>
      <c r="B3303">
        <v>1</v>
      </c>
      <c r="C3303">
        <v>512</v>
      </c>
      <c r="D3303">
        <v>1</v>
      </c>
      <c r="F3303" s="1" t="s">
        <v>3306</v>
      </c>
      <c r="I3303">
        <v>17</v>
      </c>
      <c r="AD3303">
        <v>17</v>
      </c>
    </row>
    <row r="3304" spans="1:30">
      <c r="A3304" t="s">
        <v>3310</v>
      </c>
      <c r="B3304">
        <v>3</v>
      </c>
      <c r="C3304">
        <v>65</v>
      </c>
      <c r="D3304">
        <v>1</v>
      </c>
      <c r="F3304" s="1" t="s">
        <v>3307</v>
      </c>
      <c r="H3304">
        <v>57</v>
      </c>
      <c r="AD3304">
        <v>57</v>
      </c>
    </row>
    <row r="3305" spans="1:30">
      <c r="A3305" t="s">
        <v>3311</v>
      </c>
      <c r="B3305">
        <v>1</v>
      </c>
      <c r="C3305">
        <v>48</v>
      </c>
      <c r="D3305">
        <v>1</v>
      </c>
      <c r="F3305" s="1" t="s">
        <v>3308</v>
      </c>
      <c r="I3305">
        <v>93</v>
      </c>
      <c r="AD3305">
        <v>93</v>
      </c>
    </row>
    <row r="3306" spans="1:30">
      <c r="A3306" t="s">
        <v>3312</v>
      </c>
      <c r="B3306">
        <v>2</v>
      </c>
      <c r="C3306">
        <v>27</v>
      </c>
      <c r="D3306">
        <v>1</v>
      </c>
      <c r="F3306" s="1" t="s">
        <v>3309</v>
      </c>
      <c r="H3306">
        <v>512</v>
      </c>
      <c r="AD3306">
        <v>512</v>
      </c>
    </row>
    <row r="3307" spans="1:30">
      <c r="A3307" t="s">
        <v>3313</v>
      </c>
      <c r="B3307">
        <v>1</v>
      </c>
      <c r="C3307">
        <v>0</v>
      </c>
      <c r="D3307">
        <v>1</v>
      </c>
      <c r="F3307" s="1" t="s">
        <v>3310</v>
      </c>
      <c r="J3307">
        <v>65</v>
      </c>
      <c r="AD3307">
        <v>65</v>
      </c>
    </row>
    <row r="3308" spans="1:30">
      <c r="A3308" t="s">
        <v>3314</v>
      </c>
      <c r="B3308">
        <v>2</v>
      </c>
      <c r="C3308">
        <v>59</v>
      </c>
      <c r="D3308">
        <v>1</v>
      </c>
      <c r="F3308" s="1" t="s">
        <v>3311</v>
      </c>
      <c r="H3308">
        <v>48</v>
      </c>
      <c r="AD3308">
        <v>48</v>
      </c>
    </row>
    <row r="3309" spans="1:30">
      <c r="A3309" t="s">
        <v>3315</v>
      </c>
      <c r="B3309">
        <v>1</v>
      </c>
      <c r="C3309">
        <v>30</v>
      </c>
      <c r="D3309">
        <v>1</v>
      </c>
      <c r="F3309" s="1" t="s">
        <v>3312</v>
      </c>
      <c r="I3309">
        <v>27</v>
      </c>
      <c r="AD3309">
        <v>27</v>
      </c>
    </row>
    <row r="3310" spans="1:30">
      <c r="A3310" t="s">
        <v>3316</v>
      </c>
      <c r="B3310">
        <v>3</v>
      </c>
      <c r="C3310">
        <v>36</v>
      </c>
      <c r="D3310">
        <v>1</v>
      </c>
      <c r="F3310" s="1" t="s">
        <v>3313</v>
      </c>
      <c r="H3310">
        <v>0</v>
      </c>
      <c r="AD3310">
        <v>0</v>
      </c>
    </row>
    <row r="3311" spans="1:30">
      <c r="A3311" t="s">
        <v>3317</v>
      </c>
      <c r="B3311">
        <v>1</v>
      </c>
      <c r="C3311">
        <v>33</v>
      </c>
      <c r="D3311">
        <v>1</v>
      </c>
      <c r="F3311" s="1" t="s">
        <v>3314</v>
      </c>
      <c r="I3311">
        <v>59</v>
      </c>
      <c r="AD3311">
        <v>59</v>
      </c>
    </row>
    <row r="3312" spans="1:30">
      <c r="A3312" t="s">
        <v>3318</v>
      </c>
      <c r="B3312">
        <v>3</v>
      </c>
      <c r="C3312">
        <v>91</v>
      </c>
      <c r="D3312">
        <v>1</v>
      </c>
      <c r="F3312" s="1" t="s">
        <v>3315</v>
      </c>
      <c r="H3312">
        <v>30</v>
      </c>
      <c r="AD3312">
        <v>30</v>
      </c>
    </row>
    <row r="3313" spans="1:30">
      <c r="A3313" t="s">
        <v>3319</v>
      </c>
      <c r="B3313">
        <v>2</v>
      </c>
      <c r="C3313">
        <v>31</v>
      </c>
      <c r="D3313">
        <v>1</v>
      </c>
      <c r="F3313" s="1" t="s">
        <v>3316</v>
      </c>
      <c r="J3313">
        <v>36</v>
      </c>
      <c r="AD3313">
        <v>36</v>
      </c>
    </row>
    <row r="3314" spans="1:30">
      <c r="A3314" t="s">
        <v>3320</v>
      </c>
      <c r="B3314">
        <v>1</v>
      </c>
      <c r="C3314">
        <v>31</v>
      </c>
      <c r="D3314">
        <v>1</v>
      </c>
      <c r="F3314" s="1" t="s">
        <v>3317</v>
      </c>
      <c r="H3314">
        <v>33</v>
      </c>
      <c r="AD3314">
        <v>33</v>
      </c>
    </row>
    <row r="3315" spans="1:30">
      <c r="A3315" t="s">
        <v>3321</v>
      </c>
      <c r="B3315">
        <v>3</v>
      </c>
      <c r="C3315">
        <v>48</v>
      </c>
      <c r="D3315">
        <v>1</v>
      </c>
      <c r="F3315" s="1" t="s">
        <v>3318</v>
      </c>
      <c r="J3315">
        <v>91</v>
      </c>
      <c r="AD3315">
        <v>91</v>
      </c>
    </row>
    <row r="3316" spans="1:30">
      <c r="A3316" t="s">
        <v>3322</v>
      </c>
      <c r="B3316">
        <v>1</v>
      </c>
      <c r="C3316">
        <v>122</v>
      </c>
      <c r="D3316">
        <v>1</v>
      </c>
      <c r="F3316" s="1" t="s">
        <v>3319</v>
      </c>
      <c r="I3316">
        <v>31</v>
      </c>
      <c r="AD3316">
        <v>31</v>
      </c>
    </row>
    <row r="3317" spans="1:30">
      <c r="A3317" t="s">
        <v>3323</v>
      </c>
      <c r="B3317">
        <v>1</v>
      </c>
      <c r="C3317">
        <v>43</v>
      </c>
      <c r="D3317">
        <v>1</v>
      </c>
      <c r="F3317" s="1" t="s">
        <v>3320</v>
      </c>
      <c r="H3317">
        <v>31</v>
      </c>
      <c r="AD3317">
        <v>31</v>
      </c>
    </row>
    <row r="3318" spans="1:30">
      <c r="A3318" t="s">
        <v>3324</v>
      </c>
      <c r="B3318">
        <v>4</v>
      </c>
      <c r="C3318">
        <v>37</v>
      </c>
      <c r="D3318">
        <v>1</v>
      </c>
      <c r="F3318" s="1" t="s">
        <v>3321</v>
      </c>
      <c r="J3318">
        <v>48</v>
      </c>
      <c r="AD3318">
        <v>48</v>
      </c>
    </row>
    <row r="3319" spans="1:30">
      <c r="A3319" t="s">
        <v>3325</v>
      </c>
      <c r="B3319">
        <v>1</v>
      </c>
      <c r="C3319">
        <v>5</v>
      </c>
      <c r="D3319">
        <v>1</v>
      </c>
      <c r="F3319" s="1" t="s">
        <v>3322</v>
      </c>
      <c r="H3319">
        <v>122</v>
      </c>
      <c r="AD3319">
        <v>122</v>
      </c>
    </row>
    <row r="3320" spans="1:30">
      <c r="A3320" t="s">
        <v>3326</v>
      </c>
      <c r="B3320">
        <v>1</v>
      </c>
      <c r="C3320">
        <v>7</v>
      </c>
      <c r="D3320">
        <v>1</v>
      </c>
      <c r="F3320" s="1" t="s">
        <v>3323</v>
      </c>
      <c r="H3320">
        <v>43</v>
      </c>
      <c r="AD3320">
        <v>43</v>
      </c>
    </row>
    <row r="3321" spans="1:30">
      <c r="A3321" t="s">
        <v>3327</v>
      </c>
      <c r="B3321">
        <v>1</v>
      </c>
      <c r="C3321">
        <v>4</v>
      </c>
      <c r="D3321">
        <v>1</v>
      </c>
      <c r="F3321" s="1" t="s">
        <v>3324</v>
      </c>
      <c r="K3321">
        <v>37</v>
      </c>
      <c r="AD3321">
        <v>37</v>
      </c>
    </row>
    <row r="3322" spans="1:30">
      <c r="A3322" t="s">
        <v>3328</v>
      </c>
      <c r="B3322">
        <v>6</v>
      </c>
      <c r="C3322">
        <v>120</v>
      </c>
      <c r="D3322">
        <v>1</v>
      </c>
      <c r="F3322" s="1" t="s">
        <v>3325</v>
      </c>
      <c r="H3322">
        <v>5</v>
      </c>
      <c r="AD3322">
        <v>5</v>
      </c>
    </row>
    <row r="3323" spans="1:30">
      <c r="A3323" t="s">
        <v>3329</v>
      </c>
      <c r="B3323">
        <v>1</v>
      </c>
      <c r="C3323">
        <v>21</v>
      </c>
      <c r="D3323">
        <v>1</v>
      </c>
      <c r="F3323" s="1" t="s">
        <v>3326</v>
      </c>
      <c r="H3323">
        <v>7</v>
      </c>
      <c r="AD3323">
        <v>7</v>
      </c>
    </row>
    <row r="3324" spans="1:30">
      <c r="A3324" t="s">
        <v>3330</v>
      </c>
      <c r="B3324">
        <v>2</v>
      </c>
      <c r="C3324">
        <v>37</v>
      </c>
      <c r="D3324">
        <v>1</v>
      </c>
      <c r="F3324" s="1" t="s">
        <v>3327</v>
      </c>
      <c r="H3324">
        <v>4</v>
      </c>
      <c r="AD3324">
        <v>4</v>
      </c>
    </row>
    <row r="3325" spans="1:30">
      <c r="A3325" t="s">
        <v>3331</v>
      </c>
      <c r="B3325">
        <v>3</v>
      </c>
      <c r="C3325">
        <v>105</v>
      </c>
      <c r="D3325">
        <v>1</v>
      </c>
      <c r="F3325" s="1" t="s">
        <v>3328</v>
      </c>
      <c r="M3325">
        <v>120</v>
      </c>
      <c r="AD3325">
        <v>120</v>
      </c>
    </row>
    <row r="3326" spans="1:30">
      <c r="A3326" t="s">
        <v>3332</v>
      </c>
      <c r="B3326">
        <v>1</v>
      </c>
      <c r="C3326">
        <v>36</v>
      </c>
      <c r="D3326">
        <v>1</v>
      </c>
      <c r="F3326" s="1" t="s">
        <v>3329</v>
      </c>
      <c r="H3326">
        <v>21</v>
      </c>
      <c r="AD3326">
        <v>21</v>
      </c>
    </row>
    <row r="3327" spans="1:30">
      <c r="A3327" t="s">
        <v>3333</v>
      </c>
      <c r="B3327">
        <v>2</v>
      </c>
      <c r="C3327">
        <v>101</v>
      </c>
      <c r="D3327">
        <v>1</v>
      </c>
      <c r="F3327" s="1" t="s">
        <v>3330</v>
      </c>
      <c r="I3327">
        <v>37</v>
      </c>
      <c r="AD3327">
        <v>37</v>
      </c>
    </row>
    <row r="3328" spans="1:30">
      <c r="A3328" t="s">
        <v>3334</v>
      </c>
      <c r="B3328">
        <v>1</v>
      </c>
      <c r="C3328">
        <v>80</v>
      </c>
      <c r="D3328">
        <v>1</v>
      </c>
      <c r="F3328" s="1" t="s">
        <v>3331</v>
      </c>
      <c r="J3328">
        <v>105</v>
      </c>
      <c r="AD3328">
        <v>105</v>
      </c>
    </row>
    <row r="3329" spans="1:30">
      <c r="A3329" t="s">
        <v>3335</v>
      </c>
      <c r="B3329">
        <v>3</v>
      </c>
      <c r="C3329">
        <v>42</v>
      </c>
      <c r="D3329">
        <v>1</v>
      </c>
      <c r="F3329" s="1" t="s">
        <v>3332</v>
      </c>
      <c r="H3329">
        <v>36</v>
      </c>
      <c r="AD3329">
        <v>36</v>
      </c>
    </row>
    <row r="3330" spans="1:30">
      <c r="A3330" t="s">
        <v>3336</v>
      </c>
      <c r="B3330">
        <v>2</v>
      </c>
      <c r="C3330">
        <v>88</v>
      </c>
      <c r="D3330">
        <v>1</v>
      </c>
      <c r="F3330" s="1" t="s">
        <v>3333</v>
      </c>
      <c r="I3330">
        <v>101</v>
      </c>
      <c r="AD3330">
        <v>101</v>
      </c>
    </row>
    <row r="3331" spans="1:30">
      <c r="A3331" t="s">
        <v>3337</v>
      </c>
      <c r="B3331">
        <v>4</v>
      </c>
      <c r="C3331">
        <v>39</v>
      </c>
      <c r="D3331">
        <v>1</v>
      </c>
      <c r="F3331" s="1" t="s">
        <v>3334</v>
      </c>
      <c r="H3331">
        <v>80</v>
      </c>
      <c r="AD3331">
        <v>80</v>
      </c>
    </row>
    <row r="3332" spans="1:30">
      <c r="A3332" t="s">
        <v>3338</v>
      </c>
      <c r="B3332">
        <v>2</v>
      </c>
      <c r="C3332">
        <v>41</v>
      </c>
      <c r="D3332">
        <v>1</v>
      </c>
      <c r="F3332" s="1" t="s">
        <v>3335</v>
      </c>
      <c r="J3332">
        <v>42</v>
      </c>
      <c r="AD3332">
        <v>42</v>
      </c>
    </row>
    <row r="3333" spans="1:30">
      <c r="A3333" t="s">
        <v>3339</v>
      </c>
      <c r="B3333">
        <v>3</v>
      </c>
      <c r="C3333">
        <v>78</v>
      </c>
      <c r="D3333">
        <v>1</v>
      </c>
      <c r="F3333" s="1" t="s">
        <v>3336</v>
      </c>
      <c r="I3333">
        <v>88</v>
      </c>
      <c r="AD3333">
        <v>88</v>
      </c>
    </row>
    <row r="3334" spans="1:30">
      <c r="A3334" t="s">
        <v>3340</v>
      </c>
      <c r="B3334">
        <v>1</v>
      </c>
      <c r="C3334">
        <v>14</v>
      </c>
      <c r="D3334">
        <v>1</v>
      </c>
      <c r="F3334" s="1" t="s">
        <v>3337</v>
      </c>
      <c r="K3334">
        <v>39</v>
      </c>
      <c r="AD3334">
        <v>39</v>
      </c>
    </row>
    <row r="3335" spans="1:30">
      <c r="A3335" t="s">
        <v>3341</v>
      </c>
      <c r="B3335">
        <v>2</v>
      </c>
      <c r="C3335">
        <v>58</v>
      </c>
      <c r="D3335">
        <v>1</v>
      </c>
      <c r="F3335" s="1" t="s">
        <v>3338</v>
      </c>
      <c r="I3335">
        <v>41</v>
      </c>
      <c r="AD3335">
        <v>41</v>
      </c>
    </row>
    <row r="3336" spans="1:30">
      <c r="A3336" t="s">
        <v>3342</v>
      </c>
      <c r="B3336">
        <v>2</v>
      </c>
      <c r="C3336">
        <v>87</v>
      </c>
      <c r="D3336">
        <v>1</v>
      </c>
      <c r="F3336" s="1" t="s">
        <v>3339</v>
      </c>
      <c r="J3336">
        <v>78</v>
      </c>
      <c r="AD3336">
        <v>78</v>
      </c>
    </row>
    <row r="3337" spans="1:30">
      <c r="A3337" t="s">
        <v>3343</v>
      </c>
      <c r="B3337">
        <v>1</v>
      </c>
      <c r="C3337">
        <v>53</v>
      </c>
      <c r="D3337">
        <v>1</v>
      </c>
      <c r="F3337" s="1" t="s">
        <v>3340</v>
      </c>
      <c r="H3337">
        <v>14</v>
      </c>
      <c r="AD3337">
        <v>14</v>
      </c>
    </row>
    <row r="3338" spans="1:30">
      <c r="A3338" t="s">
        <v>3344</v>
      </c>
      <c r="B3338">
        <v>2</v>
      </c>
      <c r="C3338">
        <v>84</v>
      </c>
      <c r="D3338">
        <v>1</v>
      </c>
      <c r="F3338" s="1" t="s">
        <v>3341</v>
      </c>
      <c r="I3338">
        <v>58</v>
      </c>
      <c r="AD3338">
        <v>58</v>
      </c>
    </row>
    <row r="3339" spans="1:30">
      <c r="A3339" t="s">
        <v>3345</v>
      </c>
      <c r="B3339">
        <v>2</v>
      </c>
      <c r="C3339">
        <v>59</v>
      </c>
      <c r="D3339">
        <v>1</v>
      </c>
      <c r="F3339" s="1" t="s">
        <v>3342</v>
      </c>
      <c r="I3339">
        <v>87</v>
      </c>
      <c r="AD3339">
        <v>87</v>
      </c>
    </row>
    <row r="3340" spans="1:30">
      <c r="A3340" t="s">
        <v>3346</v>
      </c>
      <c r="B3340">
        <v>1</v>
      </c>
      <c r="C3340">
        <v>28</v>
      </c>
      <c r="D3340">
        <v>1</v>
      </c>
      <c r="F3340" s="1" t="s">
        <v>3343</v>
      </c>
      <c r="H3340">
        <v>53</v>
      </c>
      <c r="AD3340">
        <v>53</v>
      </c>
    </row>
    <row r="3341" spans="1:30">
      <c r="A3341" t="s">
        <v>3347</v>
      </c>
      <c r="B3341">
        <v>1</v>
      </c>
      <c r="C3341">
        <v>15</v>
      </c>
      <c r="D3341">
        <v>1</v>
      </c>
      <c r="F3341" s="1" t="s">
        <v>3344</v>
      </c>
      <c r="I3341">
        <v>84</v>
      </c>
      <c r="AD3341">
        <v>84</v>
      </c>
    </row>
    <row r="3342" spans="1:30">
      <c r="A3342" t="s">
        <v>3348</v>
      </c>
      <c r="B3342">
        <v>2</v>
      </c>
      <c r="C3342">
        <v>62</v>
      </c>
      <c r="D3342">
        <v>1</v>
      </c>
      <c r="F3342" s="1" t="s">
        <v>3345</v>
      </c>
      <c r="I3342">
        <v>59</v>
      </c>
      <c r="AD3342">
        <v>59</v>
      </c>
    </row>
    <row r="3343" spans="1:30">
      <c r="A3343" t="s">
        <v>3349</v>
      </c>
      <c r="B3343">
        <v>2</v>
      </c>
      <c r="C3343">
        <v>62</v>
      </c>
      <c r="D3343">
        <v>1</v>
      </c>
      <c r="F3343" s="1" t="s">
        <v>3346</v>
      </c>
      <c r="H3343">
        <v>28</v>
      </c>
      <c r="AD3343">
        <v>28</v>
      </c>
    </row>
    <row r="3344" spans="1:30">
      <c r="A3344" t="s">
        <v>3350</v>
      </c>
      <c r="B3344">
        <v>4</v>
      </c>
      <c r="C3344">
        <v>71</v>
      </c>
      <c r="D3344">
        <v>1</v>
      </c>
      <c r="F3344" s="1" t="s">
        <v>3347</v>
      </c>
      <c r="H3344">
        <v>15</v>
      </c>
      <c r="AD3344">
        <v>15</v>
      </c>
    </row>
    <row r="3345" spans="1:30">
      <c r="A3345" t="s">
        <v>3351</v>
      </c>
      <c r="B3345">
        <v>1</v>
      </c>
      <c r="C3345">
        <v>85</v>
      </c>
      <c r="D3345">
        <v>1</v>
      </c>
      <c r="F3345" s="1" t="s">
        <v>3348</v>
      </c>
      <c r="I3345">
        <v>62</v>
      </c>
      <c r="AD3345">
        <v>62</v>
      </c>
    </row>
    <row r="3346" spans="1:30">
      <c r="A3346" t="s">
        <v>3352</v>
      </c>
      <c r="B3346">
        <v>1</v>
      </c>
      <c r="C3346">
        <v>107</v>
      </c>
      <c r="D3346">
        <v>1</v>
      </c>
      <c r="F3346" s="1" t="s">
        <v>3349</v>
      </c>
      <c r="I3346">
        <v>62</v>
      </c>
      <c r="AD3346">
        <v>62</v>
      </c>
    </row>
    <row r="3347" spans="1:30">
      <c r="A3347" t="s">
        <v>3353</v>
      </c>
      <c r="B3347">
        <v>11</v>
      </c>
      <c r="C3347">
        <v>1064</v>
      </c>
      <c r="D3347">
        <v>1</v>
      </c>
      <c r="F3347" s="1" t="s">
        <v>3350</v>
      </c>
      <c r="K3347">
        <v>71</v>
      </c>
      <c r="AD3347">
        <v>71</v>
      </c>
    </row>
    <row r="3348" spans="1:30">
      <c r="A3348" t="s">
        <v>3354</v>
      </c>
      <c r="B3348">
        <v>2</v>
      </c>
      <c r="C3348">
        <v>20</v>
      </c>
      <c r="D3348">
        <v>1</v>
      </c>
      <c r="F3348" s="1" t="s">
        <v>3351</v>
      </c>
      <c r="H3348">
        <v>85</v>
      </c>
      <c r="AD3348">
        <v>85</v>
      </c>
    </row>
    <row r="3349" spans="1:30">
      <c r="A3349" t="s">
        <v>3355</v>
      </c>
      <c r="B3349">
        <v>1</v>
      </c>
      <c r="C3349">
        <v>22</v>
      </c>
      <c r="D3349">
        <v>1</v>
      </c>
      <c r="F3349" s="1" t="s">
        <v>3352</v>
      </c>
      <c r="H3349">
        <v>107</v>
      </c>
      <c r="AD3349">
        <v>107</v>
      </c>
    </row>
    <row r="3350" spans="1:30">
      <c r="A3350" t="s">
        <v>3356</v>
      </c>
      <c r="B3350">
        <v>1</v>
      </c>
      <c r="C3350">
        <v>31</v>
      </c>
      <c r="D3350">
        <v>1</v>
      </c>
      <c r="F3350" s="1" t="s">
        <v>3353</v>
      </c>
      <c r="R3350">
        <v>1064</v>
      </c>
      <c r="AD3350">
        <v>1064</v>
      </c>
    </row>
    <row r="3351" spans="1:30">
      <c r="A3351" t="s">
        <v>3357</v>
      </c>
      <c r="B3351">
        <v>1</v>
      </c>
      <c r="C3351">
        <v>15</v>
      </c>
      <c r="D3351">
        <v>1</v>
      </c>
      <c r="F3351" s="1" t="s">
        <v>3354</v>
      </c>
      <c r="I3351">
        <v>20</v>
      </c>
      <c r="AD3351">
        <v>20</v>
      </c>
    </row>
    <row r="3352" spans="1:30">
      <c r="A3352" t="s">
        <v>3358</v>
      </c>
      <c r="B3352">
        <v>2</v>
      </c>
      <c r="C3352">
        <v>17</v>
      </c>
      <c r="D3352">
        <v>1</v>
      </c>
      <c r="F3352" s="1" t="s">
        <v>3355</v>
      </c>
      <c r="H3352">
        <v>22</v>
      </c>
      <c r="AD3352">
        <v>22</v>
      </c>
    </row>
    <row r="3353" spans="1:30">
      <c r="A3353" t="s">
        <v>3359</v>
      </c>
      <c r="B3353">
        <v>1</v>
      </c>
      <c r="C3353">
        <v>10</v>
      </c>
      <c r="D3353">
        <v>1</v>
      </c>
      <c r="F3353" s="1" t="s">
        <v>3356</v>
      </c>
      <c r="H3353">
        <v>31</v>
      </c>
      <c r="AD3353">
        <v>31</v>
      </c>
    </row>
    <row r="3354" spans="1:30">
      <c r="A3354" t="s">
        <v>3360</v>
      </c>
      <c r="B3354">
        <v>1</v>
      </c>
      <c r="C3354">
        <v>8</v>
      </c>
      <c r="D3354">
        <v>1</v>
      </c>
      <c r="F3354" s="1" t="s">
        <v>3357</v>
      </c>
      <c r="H3354">
        <v>15</v>
      </c>
      <c r="AD3354">
        <v>15</v>
      </c>
    </row>
    <row r="3355" spans="1:30">
      <c r="A3355" t="s">
        <v>3361</v>
      </c>
      <c r="B3355">
        <v>1</v>
      </c>
      <c r="C3355">
        <v>23</v>
      </c>
      <c r="D3355">
        <v>1</v>
      </c>
      <c r="F3355" s="1" t="s">
        <v>3358</v>
      </c>
      <c r="I3355">
        <v>17</v>
      </c>
      <c r="AD3355">
        <v>17</v>
      </c>
    </row>
    <row r="3356" spans="1:30">
      <c r="A3356" t="s">
        <v>3362</v>
      </c>
      <c r="B3356">
        <v>2</v>
      </c>
      <c r="C3356">
        <v>15</v>
      </c>
      <c r="D3356">
        <v>1</v>
      </c>
      <c r="F3356" s="1" t="s">
        <v>3359</v>
      </c>
      <c r="H3356">
        <v>10</v>
      </c>
      <c r="AD3356">
        <v>10</v>
      </c>
    </row>
    <row r="3357" spans="1:30">
      <c r="A3357" t="s">
        <v>3363</v>
      </c>
      <c r="B3357">
        <v>2</v>
      </c>
      <c r="C3357">
        <v>36</v>
      </c>
      <c r="D3357">
        <v>1</v>
      </c>
      <c r="F3357" s="1" t="s">
        <v>3360</v>
      </c>
      <c r="H3357">
        <v>8</v>
      </c>
      <c r="AD3357">
        <v>8</v>
      </c>
    </row>
    <row r="3358" spans="1:30">
      <c r="A3358" t="s">
        <v>3364</v>
      </c>
      <c r="B3358">
        <v>3</v>
      </c>
      <c r="C3358">
        <v>299</v>
      </c>
      <c r="D3358">
        <v>1</v>
      </c>
      <c r="F3358" s="1" t="s">
        <v>3361</v>
      </c>
      <c r="H3358">
        <v>23</v>
      </c>
      <c r="AD3358">
        <v>23</v>
      </c>
    </row>
    <row r="3359" spans="1:30">
      <c r="A3359" t="s">
        <v>3365</v>
      </c>
      <c r="B3359">
        <v>1</v>
      </c>
      <c r="C3359">
        <v>18</v>
      </c>
      <c r="D3359">
        <v>1</v>
      </c>
      <c r="F3359" s="1" t="s">
        <v>3362</v>
      </c>
      <c r="I3359">
        <v>15</v>
      </c>
      <c r="AD3359">
        <v>15</v>
      </c>
    </row>
    <row r="3360" spans="1:30">
      <c r="A3360" t="s">
        <v>3366</v>
      </c>
      <c r="B3360">
        <v>1</v>
      </c>
      <c r="C3360">
        <v>44</v>
      </c>
      <c r="D3360">
        <v>1</v>
      </c>
      <c r="F3360" s="1" t="s">
        <v>3363</v>
      </c>
      <c r="I3360">
        <v>36</v>
      </c>
      <c r="AD3360">
        <v>36</v>
      </c>
    </row>
    <row r="3361" spans="1:30">
      <c r="A3361" t="s">
        <v>3367</v>
      </c>
      <c r="B3361">
        <v>3</v>
      </c>
      <c r="C3361">
        <v>7</v>
      </c>
      <c r="D3361">
        <v>1</v>
      </c>
      <c r="F3361" s="1" t="s">
        <v>3364</v>
      </c>
      <c r="J3361">
        <v>299</v>
      </c>
      <c r="AD3361">
        <v>299</v>
      </c>
    </row>
    <row r="3362" spans="1:30">
      <c r="A3362" t="s">
        <v>3368</v>
      </c>
      <c r="B3362">
        <v>1</v>
      </c>
      <c r="C3362">
        <v>6</v>
      </c>
      <c r="D3362">
        <v>1</v>
      </c>
      <c r="F3362" s="1" t="s">
        <v>3365</v>
      </c>
      <c r="H3362">
        <v>18</v>
      </c>
      <c r="AD3362">
        <v>18</v>
      </c>
    </row>
    <row r="3363" spans="1:30">
      <c r="A3363" t="s">
        <v>3369</v>
      </c>
      <c r="B3363">
        <v>1</v>
      </c>
      <c r="C3363">
        <v>27</v>
      </c>
      <c r="D3363">
        <v>1</v>
      </c>
      <c r="F3363" s="1" t="s">
        <v>3366</v>
      </c>
      <c r="H3363">
        <v>44</v>
      </c>
      <c r="AD3363">
        <v>44</v>
      </c>
    </row>
    <row r="3364" spans="1:30">
      <c r="A3364" t="s">
        <v>3370</v>
      </c>
      <c r="B3364">
        <v>2</v>
      </c>
      <c r="C3364">
        <v>39</v>
      </c>
      <c r="D3364">
        <v>1</v>
      </c>
      <c r="F3364" s="1" t="s">
        <v>3367</v>
      </c>
      <c r="J3364">
        <v>7</v>
      </c>
      <c r="AD3364">
        <v>7</v>
      </c>
    </row>
    <row r="3365" spans="1:30">
      <c r="A3365" t="s">
        <v>3371</v>
      </c>
      <c r="B3365">
        <v>2</v>
      </c>
      <c r="C3365">
        <v>11</v>
      </c>
      <c r="D3365">
        <v>1</v>
      </c>
      <c r="F3365" s="1" t="s">
        <v>3368</v>
      </c>
      <c r="H3365">
        <v>6</v>
      </c>
      <c r="AD3365">
        <v>6</v>
      </c>
    </row>
    <row r="3366" spans="1:30">
      <c r="A3366" t="s">
        <v>3372</v>
      </c>
      <c r="B3366">
        <v>3</v>
      </c>
      <c r="C3366">
        <v>24</v>
      </c>
      <c r="D3366">
        <v>1</v>
      </c>
      <c r="F3366" s="1" t="s">
        <v>3369</v>
      </c>
      <c r="H3366">
        <v>27</v>
      </c>
      <c r="AD3366">
        <v>27</v>
      </c>
    </row>
    <row r="3367" spans="1:30">
      <c r="A3367" t="s">
        <v>3373</v>
      </c>
      <c r="B3367">
        <v>1</v>
      </c>
      <c r="C3367">
        <v>6</v>
      </c>
      <c r="D3367">
        <v>1</v>
      </c>
      <c r="F3367" s="1" t="s">
        <v>3370</v>
      </c>
      <c r="I3367">
        <v>39</v>
      </c>
      <c r="AD3367">
        <v>39</v>
      </c>
    </row>
    <row r="3368" spans="1:30">
      <c r="A3368" t="s">
        <v>3374</v>
      </c>
      <c r="B3368">
        <v>1</v>
      </c>
      <c r="C3368">
        <v>54</v>
      </c>
      <c r="D3368">
        <v>1</v>
      </c>
      <c r="F3368" s="1" t="s">
        <v>3371</v>
      </c>
      <c r="I3368">
        <v>11</v>
      </c>
      <c r="AD3368">
        <v>11</v>
      </c>
    </row>
    <row r="3369" spans="1:30">
      <c r="A3369" t="s">
        <v>3375</v>
      </c>
      <c r="B3369">
        <v>4</v>
      </c>
      <c r="C3369">
        <v>24</v>
      </c>
      <c r="D3369">
        <v>1</v>
      </c>
      <c r="F3369" s="1" t="s">
        <v>3372</v>
      </c>
      <c r="J3369">
        <v>24</v>
      </c>
      <c r="AD3369">
        <v>24</v>
      </c>
    </row>
    <row r="3370" spans="1:30">
      <c r="A3370" t="s">
        <v>3376</v>
      </c>
      <c r="B3370">
        <v>1</v>
      </c>
      <c r="C3370">
        <v>48</v>
      </c>
      <c r="D3370">
        <v>1</v>
      </c>
      <c r="F3370" s="1" t="s">
        <v>3373</v>
      </c>
      <c r="H3370">
        <v>6</v>
      </c>
      <c r="AD3370">
        <v>6</v>
      </c>
    </row>
    <row r="3371" spans="1:30">
      <c r="A3371" t="s">
        <v>3377</v>
      </c>
      <c r="B3371">
        <v>1</v>
      </c>
      <c r="C3371">
        <v>35</v>
      </c>
      <c r="D3371">
        <v>1</v>
      </c>
      <c r="F3371" s="1" t="s">
        <v>3374</v>
      </c>
      <c r="H3371">
        <v>54</v>
      </c>
      <c r="AD3371">
        <v>54</v>
      </c>
    </row>
    <row r="3372" spans="1:30">
      <c r="A3372" t="s">
        <v>3378</v>
      </c>
      <c r="B3372">
        <v>2</v>
      </c>
      <c r="C3372">
        <v>5</v>
      </c>
      <c r="D3372">
        <v>1</v>
      </c>
      <c r="F3372" s="1" t="s">
        <v>3375</v>
      </c>
      <c r="K3372">
        <v>24</v>
      </c>
      <c r="AD3372">
        <v>24</v>
      </c>
    </row>
    <row r="3373" spans="1:30">
      <c r="A3373" t="s">
        <v>3379</v>
      </c>
      <c r="B3373">
        <v>2</v>
      </c>
      <c r="C3373">
        <v>10</v>
      </c>
      <c r="D3373">
        <v>1</v>
      </c>
      <c r="F3373" s="1" t="s">
        <v>3376</v>
      </c>
      <c r="H3373">
        <v>48</v>
      </c>
      <c r="AD3373">
        <v>48</v>
      </c>
    </row>
    <row r="3374" spans="1:30">
      <c r="A3374" t="s">
        <v>3380</v>
      </c>
      <c r="B3374">
        <v>1</v>
      </c>
      <c r="C3374">
        <v>129</v>
      </c>
      <c r="D3374">
        <v>1</v>
      </c>
      <c r="F3374" s="1" t="s">
        <v>3377</v>
      </c>
      <c r="H3374">
        <v>35</v>
      </c>
      <c r="AD3374">
        <v>35</v>
      </c>
    </row>
    <row r="3375" spans="1:30">
      <c r="A3375" t="s">
        <v>3381</v>
      </c>
      <c r="B3375">
        <v>1</v>
      </c>
      <c r="C3375">
        <v>25</v>
      </c>
      <c r="D3375">
        <v>1</v>
      </c>
      <c r="F3375" s="1" t="s">
        <v>3378</v>
      </c>
      <c r="I3375">
        <v>5</v>
      </c>
      <c r="AD3375">
        <v>5</v>
      </c>
    </row>
    <row r="3376" spans="1:30">
      <c r="A3376" t="s">
        <v>3382</v>
      </c>
      <c r="B3376">
        <v>2</v>
      </c>
      <c r="C3376">
        <v>54</v>
      </c>
      <c r="D3376">
        <v>1</v>
      </c>
      <c r="F3376" s="1" t="s">
        <v>3379</v>
      </c>
      <c r="I3376">
        <v>10</v>
      </c>
      <c r="AD3376">
        <v>10</v>
      </c>
    </row>
    <row r="3377" spans="1:30">
      <c r="A3377" t="s">
        <v>3383</v>
      </c>
      <c r="B3377">
        <v>1</v>
      </c>
      <c r="C3377">
        <v>4</v>
      </c>
      <c r="D3377">
        <v>1</v>
      </c>
      <c r="F3377" s="1" t="s">
        <v>3380</v>
      </c>
      <c r="H3377">
        <v>129</v>
      </c>
      <c r="AD3377">
        <v>129</v>
      </c>
    </row>
    <row r="3378" spans="1:30">
      <c r="A3378" t="s">
        <v>3384</v>
      </c>
      <c r="B3378">
        <v>2</v>
      </c>
      <c r="C3378">
        <v>5</v>
      </c>
      <c r="D3378">
        <v>1</v>
      </c>
      <c r="F3378" s="1" t="s">
        <v>3381</v>
      </c>
      <c r="H3378">
        <v>25</v>
      </c>
      <c r="AD3378">
        <v>25</v>
      </c>
    </row>
    <row r="3379" spans="1:30">
      <c r="A3379" t="s">
        <v>3385</v>
      </c>
      <c r="B3379">
        <v>1</v>
      </c>
      <c r="C3379">
        <v>65</v>
      </c>
      <c r="D3379">
        <v>1</v>
      </c>
      <c r="F3379" s="1" t="s">
        <v>3382</v>
      </c>
      <c r="I3379">
        <v>54</v>
      </c>
      <c r="AD3379">
        <v>54</v>
      </c>
    </row>
    <row r="3380" spans="1:30">
      <c r="A3380" t="s">
        <v>3386</v>
      </c>
      <c r="B3380">
        <v>1</v>
      </c>
      <c r="C3380">
        <v>12</v>
      </c>
      <c r="D3380">
        <v>1</v>
      </c>
      <c r="F3380" s="1" t="s">
        <v>3383</v>
      </c>
      <c r="H3380">
        <v>4</v>
      </c>
      <c r="AD3380">
        <v>4</v>
      </c>
    </row>
    <row r="3381" spans="1:30">
      <c r="A3381" t="s">
        <v>3387</v>
      </c>
      <c r="B3381">
        <v>2</v>
      </c>
      <c r="C3381">
        <v>169</v>
      </c>
      <c r="D3381">
        <v>1</v>
      </c>
      <c r="F3381" s="1" t="s">
        <v>3384</v>
      </c>
      <c r="I3381">
        <v>5</v>
      </c>
      <c r="AD3381">
        <v>5</v>
      </c>
    </row>
    <row r="3382" spans="1:30">
      <c r="A3382" t="s">
        <v>3388</v>
      </c>
      <c r="B3382">
        <v>2</v>
      </c>
      <c r="C3382">
        <v>14</v>
      </c>
      <c r="D3382">
        <v>1</v>
      </c>
      <c r="F3382" s="1" t="s">
        <v>3385</v>
      </c>
      <c r="H3382">
        <v>65</v>
      </c>
      <c r="AD3382">
        <v>65</v>
      </c>
    </row>
    <row r="3383" spans="1:30">
      <c r="A3383" t="s">
        <v>3389</v>
      </c>
      <c r="B3383">
        <v>4</v>
      </c>
      <c r="C3383">
        <v>38</v>
      </c>
      <c r="D3383">
        <v>1</v>
      </c>
      <c r="F3383" s="1" t="s">
        <v>3386</v>
      </c>
      <c r="H3383">
        <v>12</v>
      </c>
      <c r="AD3383">
        <v>12</v>
      </c>
    </row>
    <row r="3384" spans="1:30">
      <c r="A3384" t="s">
        <v>3390</v>
      </c>
      <c r="B3384">
        <v>1</v>
      </c>
      <c r="C3384">
        <v>21</v>
      </c>
      <c r="D3384">
        <v>1</v>
      </c>
      <c r="F3384" s="1" t="s">
        <v>3387</v>
      </c>
      <c r="I3384">
        <v>169</v>
      </c>
      <c r="AD3384">
        <v>169</v>
      </c>
    </row>
    <row r="3385" spans="1:30">
      <c r="A3385" t="s">
        <v>3391</v>
      </c>
      <c r="B3385">
        <v>1</v>
      </c>
      <c r="C3385">
        <v>9</v>
      </c>
      <c r="D3385">
        <v>1</v>
      </c>
      <c r="F3385" s="1" t="s">
        <v>3388</v>
      </c>
      <c r="I3385">
        <v>14</v>
      </c>
      <c r="AD3385">
        <v>14</v>
      </c>
    </row>
    <row r="3386" spans="1:30">
      <c r="A3386" t="s">
        <v>3392</v>
      </c>
      <c r="B3386">
        <v>1</v>
      </c>
      <c r="C3386">
        <v>6</v>
      </c>
      <c r="D3386">
        <v>1</v>
      </c>
      <c r="F3386" s="1" t="s">
        <v>3389</v>
      </c>
      <c r="K3386">
        <v>38</v>
      </c>
      <c r="AD3386">
        <v>38</v>
      </c>
    </row>
    <row r="3387" spans="1:30">
      <c r="A3387" t="s">
        <v>3393</v>
      </c>
      <c r="B3387">
        <v>1</v>
      </c>
      <c r="C3387">
        <v>45</v>
      </c>
      <c r="D3387">
        <v>1</v>
      </c>
      <c r="F3387" s="1" t="s">
        <v>3390</v>
      </c>
      <c r="H3387">
        <v>21</v>
      </c>
      <c r="AD3387">
        <v>21</v>
      </c>
    </row>
    <row r="3388" spans="1:30">
      <c r="A3388" t="s">
        <v>3394</v>
      </c>
      <c r="B3388">
        <v>1</v>
      </c>
      <c r="C3388">
        <v>17</v>
      </c>
      <c r="D3388">
        <v>1</v>
      </c>
      <c r="F3388" s="1" t="s">
        <v>3391</v>
      </c>
      <c r="H3388">
        <v>9</v>
      </c>
      <c r="AD3388">
        <v>9</v>
      </c>
    </row>
    <row r="3389" spans="1:30">
      <c r="A3389" t="s">
        <v>3395</v>
      </c>
      <c r="B3389">
        <v>1</v>
      </c>
      <c r="C3389">
        <v>125</v>
      </c>
      <c r="D3389">
        <v>1</v>
      </c>
      <c r="F3389" s="1" t="s">
        <v>3392</v>
      </c>
      <c r="H3389">
        <v>6</v>
      </c>
      <c r="AD3389">
        <v>6</v>
      </c>
    </row>
    <row r="3390" spans="1:30">
      <c r="A3390" t="s">
        <v>3396</v>
      </c>
      <c r="B3390">
        <v>1</v>
      </c>
      <c r="C3390">
        <v>124</v>
      </c>
      <c r="D3390">
        <v>1</v>
      </c>
      <c r="F3390" s="1" t="s">
        <v>3393</v>
      </c>
      <c r="H3390">
        <v>45</v>
      </c>
      <c r="AD3390">
        <v>45</v>
      </c>
    </row>
    <row r="3391" spans="1:30">
      <c r="A3391" t="s">
        <v>3397</v>
      </c>
      <c r="B3391">
        <v>1</v>
      </c>
      <c r="C3391">
        <v>4</v>
      </c>
      <c r="D3391">
        <v>1</v>
      </c>
      <c r="F3391" s="1" t="s">
        <v>3394</v>
      </c>
      <c r="H3391">
        <v>17</v>
      </c>
      <c r="AD3391">
        <v>17</v>
      </c>
    </row>
    <row r="3392" spans="1:30">
      <c r="A3392" t="s">
        <v>3398</v>
      </c>
      <c r="B3392">
        <v>6</v>
      </c>
      <c r="C3392">
        <v>12</v>
      </c>
      <c r="D3392">
        <v>1</v>
      </c>
      <c r="F3392" s="1" t="s">
        <v>3395</v>
      </c>
      <c r="H3392">
        <v>125</v>
      </c>
      <c r="AD3392">
        <v>125</v>
      </c>
    </row>
    <row r="3393" spans="1:30">
      <c r="A3393" t="s">
        <v>3399</v>
      </c>
      <c r="B3393">
        <v>2</v>
      </c>
      <c r="C3393">
        <v>17</v>
      </c>
      <c r="D3393">
        <v>1</v>
      </c>
      <c r="F3393" s="1" t="s">
        <v>3396</v>
      </c>
      <c r="H3393">
        <v>124</v>
      </c>
      <c r="AD3393">
        <v>124</v>
      </c>
    </row>
    <row r="3394" spans="1:30">
      <c r="A3394" t="s">
        <v>3400</v>
      </c>
      <c r="B3394">
        <v>1</v>
      </c>
      <c r="C3394">
        <v>32</v>
      </c>
      <c r="D3394">
        <v>1</v>
      </c>
      <c r="F3394" s="1" t="s">
        <v>3397</v>
      </c>
      <c r="H3394">
        <v>4</v>
      </c>
      <c r="AD3394">
        <v>4</v>
      </c>
    </row>
    <row r="3395" spans="1:30">
      <c r="A3395" t="s">
        <v>3401</v>
      </c>
      <c r="B3395">
        <v>1</v>
      </c>
      <c r="C3395">
        <v>48</v>
      </c>
      <c r="D3395">
        <v>1</v>
      </c>
      <c r="F3395" s="1" t="s">
        <v>3398</v>
      </c>
      <c r="M3395">
        <v>12</v>
      </c>
      <c r="AD3395">
        <v>12</v>
      </c>
    </row>
    <row r="3396" spans="1:30">
      <c r="A3396" t="s">
        <v>3402</v>
      </c>
      <c r="B3396">
        <v>1</v>
      </c>
      <c r="C3396">
        <v>13</v>
      </c>
      <c r="D3396">
        <v>1</v>
      </c>
      <c r="F3396" s="1" t="s">
        <v>3399</v>
      </c>
      <c r="I3396">
        <v>17</v>
      </c>
      <c r="AD3396">
        <v>17</v>
      </c>
    </row>
    <row r="3397" spans="1:30">
      <c r="A3397" t="s">
        <v>3403</v>
      </c>
      <c r="B3397">
        <v>2</v>
      </c>
      <c r="C3397">
        <v>71</v>
      </c>
      <c r="D3397">
        <v>1</v>
      </c>
      <c r="F3397" s="1" t="s">
        <v>3400</v>
      </c>
      <c r="H3397">
        <v>32</v>
      </c>
      <c r="AD3397">
        <v>32</v>
      </c>
    </row>
    <row r="3398" spans="1:30">
      <c r="A3398" t="s">
        <v>3404</v>
      </c>
      <c r="B3398">
        <v>1</v>
      </c>
      <c r="C3398">
        <v>21</v>
      </c>
      <c r="D3398">
        <v>1</v>
      </c>
      <c r="F3398" s="1" t="s">
        <v>3401</v>
      </c>
      <c r="H3398">
        <v>48</v>
      </c>
      <c r="AD3398">
        <v>48</v>
      </c>
    </row>
    <row r="3399" spans="1:30">
      <c r="A3399" t="s">
        <v>3405</v>
      </c>
      <c r="B3399">
        <v>3</v>
      </c>
      <c r="C3399">
        <v>115</v>
      </c>
      <c r="D3399">
        <v>1</v>
      </c>
      <c r="F3399" s="1" t="s">
        <v>3402</v>
      </c>
      <c r="H3399">
        <v>13</v>
      </c>
      <c r="AD3399">
        <v>13</v>
      </c>
    </row>
    <row r="3400" spans="1:30">
      <c r="A3400" t="s">
        <v>3406</v>
      </c>
      <c r="B3400">
        <v>1</v>
      </c>
      <c r="C3400">
        <v>107</v>
      </c>
      <c r="D3400">
        <v>1</v>
      </c>
      <c r="F3400" s="1" t="s">
        <v>3403</v>
      </c>
      <c r="I3400">
        <v>71</v>
      </c>
      <c r="AD3400">
        <v>71</v>
      </c>
    </row>
    <row r="3401" spans="1:30">
      <c r="A3401" t="s">
        <v>3407</v>
      </c>
      <c r="B3401">
        <v>2</v>
      </c>
      <c r="C3401">
        <v>106</v>
      </c>
      <c r="D3401">
        <v>1</v>
      </c>
      <c r="F3401" s="1" t="s">
        <v>3404</v>
      </c>
      <c r="H3401">
        <v>21</v>
      </c>
      <c r="AD3401">
        <v>21</v>
      </c>
    </row>
    <row r="3402" spans="1:30">
      <c r="A3402" t="s">
        <v>3408</v>
      </c>
      <c r="B3402">
        <v>2</v>
      </c>
      <c r="C3402">
        <v>86</v>
      </c>
      <c r="D3402">
        <v>1</v>
      </c>
      <c r="F3402" s="1" t="s">
        <v>3405</v>
      </c>
      <c r="J3402">
        <v>115</v>
      </c>
      <c r="AD3402">
        <v>115</v>
      </c>
    </row>
    <row r="3403" spans="1:30">
      <c r="A3403" t="s">
        <v>3409</v>
      </c>
      <c r="B3403">
        <v>1</v>
      </c>
      <c r="C3403">
        <v>131</v>
      </c>
      <c r="D3403">
        <v>1</v>
      </c>
      <c r="F3403" s="1" t="s">
        <v>3406</v>
      </c>
      <c r="H3403">
        <v>107</v>
      </c>
      <c r="AD3403">
        <v>107</v>
      </c>
    </row>
    <row r="3404" spans="1:30">
      <c r="A3404" t="s">
        <v>3410</v>
      </c>
      <c r="B3404">
        <v>1</v>
      </c>
      <c r="C3404">
        <v>3</v>
      </c>
      <c r="D3404">
        <v>1</v>
      </c>
      <c r="F3404" s="1" t="s">
        <v>3407</v>
      </c>
      <c r="I3404">
        <v>106</v>
      </c>
      <c r="AD3404">
        <v>106</v>
      </c>
    </row>
    <row r="3405" spans="1:30">
      <c r="A3405" t="s">
        <v>3411</v>
      </c>
      <c r="B3405">
        <v>1</v>
      </c>
      <c r="C3405">
        <v>70</v>
      </c>
      <c r="D3405">
        <v>1</v>
      </c>
      <c r="F3405" s="1" t="s">
        <v>3408</v>
      </c>
      <c r="I3405">
        <v>86</v>
      </c>
      <c r="AD3405">
        <v>86</v>
      </c>
    </row>
    <row r="3406" spans="1:30">
      <c r="A3406" t="s">
        <v>3412</v>
      </c>
      <c r="B3406">
        <v>1</v>
      </c>
      <c r="C3406">
        <v>32</v>
      </c>
      <c r="D3406">
        <v>1</v>
      </c>
      <c r="F3406" s="1" t="s">
        <v>3409</v>
      </c>
      <c r="H3406">
        <v>131</v>
      </c>
      <c r="AD3406">
        <v>131</v>
      </c>
    </row>
    <row r="3407" spans="1:30">
      <c r="A3407" t="s">
        <v>3413</v>
      </c>
      <c r="B3407">
        <v>3</v>
      </c>
      <c r="C3407">
        <v>168</v>
      </c>
      <c r="D3407">
        <v>1</v>
      </c>
      <c r="F3407" s="1" t="s">
        <v>3410</v>
      </c>
      <c r="H3407">
        <v>3</v>
      </c>
      <c r="AD3407">
        <v>3</v>
      </c>
    </row>
    <row r="3408" spans="1:30">
      <c r="A3408" t="s">
        <v>3414</v>
      </c>
      <c r="B3408">
        <v>2</v>
      </c>
      <c r="C3408">
        <v>190</v>
      </c>
      <c r="D3408">
        <v>1</v>
      </c>
      <c r="F3408" s="1" t="s">
        <v>3411</v>
      </c>
      <c r="H3408">
        <v>70</v>
      </c>
      <c r="AD3408">
        <v>70</v>
      </c>
    </row>
    <row r="3409" spans="1:30">
      <c r="A3409" t="s">
        <v>3415</v>
      </c>
      <c r="B3409">
        <v>2</v>
      </c>
      <c r="C3409">
        <v>28</v>
      </c>
      <c r="D3409">
        <v>1</v>
      </c>
      <c r="F3409" s="1" t="s">
        <v>3412</v>
      </c>
      <c r="H3409">
        <v>32</v>
      </c>
      <c r="AD3409">
        <v>32</v>
      </c>
    </row>
    <row r="3410" spans="1:30">
      <c r="A3410" t="s">
        <v>3416</v>
      </c>
      <c r="B3410">
        <v>1</v>
      </c>
      <c r="C3410">
        <v>275</v>
      </c>
      <c r="D3410">
        <v>1</v>
      </c>
      <c r="F3410" s="1" t="s">
        <v>3413</v>
      </c>
      <c r="J3410">
        <v>168</v>
      </c>
      <c r="AD3410">
        <v>168</v>
      </c>
    </row>
    <row r="3411" spans="1:30">
      <c r="A3411" t="s">
        <v>3417</v>
      </c>
      <c r="B3411">
        <v>2</v>
      </c>
      <c r="C3411">
        <v>73</v>
      </c>
      <c r="D3411">
        <v>1</v>
      </c>
      <c r="F3411" s="1" t="s">
        <v>3414</v>
      </c>
      <c r="I3411">
        <v>190</v>
      </c>
      <c r="AD3411">
        <v>190</v>
      </c>
    </row>
    <row r="3412" spans="1:30">
      <c r="A3412" t="s">
        <v>3418</v>
      </c>
      <c r="B3412">
        <v>1</v>
      </c>
      <c r="C3412">
        <v>16</v>
      </c>
      <c r="D3412">
        <v>1</v>
      </c>
      <c r="F3412" s="1" t="s">
        <v>3415</v>
      </c>
      <c r="I3412">
        <v>28</v>
      </c>
      <c r="AD3412">
        <v>28</v>
      </c>
    </row>
    <row r="3413" spans="1:30">
      <c r="A3413" t="s">
        <v>3419</v>
      </c>
      <c r="B3413">
        <v>1</v>
      </c>
      <c r="C3413">
        <v>19</v>
      </c>
      <c r="D3413">
        <v>1</v>
      </c>
      <c r="F3413" s="1" t="s">
        <v>3416</v>
      </c>
      <c r="H3413">
        <v>275</v>
      </c>
      <c r="AD3413">
        <v>275</v>
      </c>
    </row>
    <row r="3414" spans="1:30">
      <c r="A3414" t="s">
        <v>3420</v>
      </c>
      <c r="B3414">
        <v>1</v>
      </c>
      <c r="C3414">
        <v>50</v>
      </c>
      <c r="D3414">
        <v>1</v>
      </c>
      <c r="F3414" s="1" t="s">
        <v>3417</v>
      </c>
      <c r="I3414">
        <v>73</v>
      </c>
      <c r="AD3414">
        <v>73</v>
      </c>
    </row>
    <row r="3415" spans="1:30">
      <c r="A3415" t="s">
        <v>3421</v>
      </c>
      <c r="B3415">
        <v>2</v>
      </c>
      <c r="C3415">
        <v>40</v>
      </c>
      <c r="D3415">
        <v>1</v>
      </c>
      <c r="F3415" s="1" t="s">
        <v>3418</v>
      </c>
      <c r="H3415">
        <v>16</v>
      </c>
      <c r="AD3415">
        <v>16</v>
      </c>
    </row>
    <row r="3416" spans="1:30">
      <c r="A3416" t="s">
        <v>3422</v>
      </c>
      <c r="B3416">
        <v>1</v>
      </c>
      <c r="C3416">
        <v>19</v>
      </c>
      <c r="D3416">
        <v>1</v>
      </c>
      <c r="F3416" s="1" t="s">
        <v>3419</v>
      </c>
      <c r="H3416">
        <v>19</v>
      </c>
      <c r="AD3416">
        <v>19</v>
      </c>
    </row>
    <row r="3417" spans="1:30">
      <c r="A3417" t="s">
        <v>3423</v>
      </c>
      <c r="B3417">
        <v>1</v>
      </c>
      <c r="C3417">
        <v>15</v>
      </c>
      <c r="D3417">
        <v>1</v>
      </c>
      <c r="F3417" s="1" t="s">
        <v>3420</v>
      </c>
      <c r="H3417">
        <v>50</v>
      </c>
      <c r="AD3417">
        <v>50</v>
      </c>
    </row>
    <row r="3418" spans="1:30">
      <c r="A3418" t="s">
        <v>3424</v>
      </c>
      <c r="B3418">
        <v>1</v>
      </c>
      <c r="C3418">
        <v>23</v>
      </c>
      <c r="D3418">
        <v>1</v>
      </c>
      <c r="F3418" s="1" t="s">
        <v>3421</v>
      </c>
      <c r="I3418">
        <v>40</v>
      </c>
      <c r="AD3418">
        <v>40</v>
      </c>
    </row>
    <row r="3419" spans="1:30">
      <c r="A3419" t="s">
        <v>3425</v>
      </c>
      <c r="B3419">
        <v>1</v>
      </c>
      <c r="C3419">
        <v>19</v>
      </c>
      <c r="D3419">
        <v>1</v>
      </c>
      <c r="F3419" s="1" t="s">
        <v>3422</v>
      </c>
      <c r="H3419">
        <v>19</v>
      </c>
      <c r="AD3419">
        <v>19</v>
      </c>
    </row>
    <row r="3420" spans="1:30">
      <c r="A3420" t="s">
        <v>3426</v>
      </c>
      <c r="B3420">
        <v>4</v>
      </c>
      <c r="C3420">
        <v>488</v>
      </c>
      <c r="D3420">
        <v>1</v>
      </c>
      <c r="F3420" s="1" t="s">
        <v>3423</v>
      </c>
      <c r="H3420">
        <v>15</v>
      </c>
      <c r="AD3420">
        <v>15</v>
      </c>
    </row>
    <row r="3421" spans="1:30">
      <c r="A3421" t="s">
        <v>3427</v>
      </c>
      <c r="B3421">
        <v>6</v>
      </c>
      <c r="C3421">
        <v>298</v>
      </c>
      <c r="D3421">
        <v>1</v>
      </c>
      <c r="F3421" s="1" t="s">
        <v>3424</v>
      </c>
      <c r="H3421">
        <v>23</v>
      </c>
      <c r="AD3421">
        <v>23</v>
      </c>
    </row>
    <row r="3422" spans="1:30">
      <c r="A3422" t="s">
        <v>3428</v>
      </c>
      <c r="B3422">
        <v>0</v>
      </c>
      <c r="C3422">
        <v>2</v>
      </c>
      <c r="D3422">
        <v>1</v>
      </c>
      <c r="F3422" s="1" t="s">
        <v>3425</v>
      </c>
      <c r="H3422">
        <v>19</v>
      </c>
      <c r="AD3422">
        <v>19</v>
      </c>
    </row>
    <row r="3423" spans="1:30">
      <c r="A3423" t="s">
        <v>3429</v>
      </c>
      <c r="B3423">
        <v>2</v>
      </c>
      <c r="C3423">
        <v>63</v>
      </c>
      <c r="D3423">
        <v>1</v>
      </c>
      <c r="F3423" s="1" t="s">
        <v>3426</v>
      </c>
      <c r="K3423">
        <v>488</v>
      </c>
      <c r="AD3423">
        <v>488</v>
      </c>
    </row>
    <row r="3424" spans="1:30">
      <c r="A3424" t="s">
        <v>3430</v>
      </c>
      <c r="B3424">
        <v>1</v>
      </c>
      <c r="C3424">
        <v>76</v>
      </c>
      <c r="D3424">
        <v>1</v>
      </c>
      <c r="F3424" s="1" t="s">
        <v>3427</v>
      </c>
      <c r="M3424">
        <v>298</v>
      </c>
      <c r="AD3424">
        <v>298</v>
      </c>
    </row>
    <row r="3425" spans="1:30">
      <c r="A3425" t="s">
        <v>3431</v>
      </c>
      <c r="B3425">
        <v>1</v>
      </c>
      <c r="C3425">
        <v>6</v>
      </c>
      <c r="D3425">
        <v>1</v>
      </c>
      <c r="F3425" s="1" t="s">
        <v>3428</v>
      </c>
      <c r="G3425">
        <v>2</v>
      </c>
      <c r="AD3425">
        <v>2</v>
      </c>
    </row>
    <row r="3426" spans="1:30">
      <c r="A3426" t="s">
        <v>3432</v>
      </c>
      <c r="B3426">
        <v>1</v>
      </c>
      <c r="C3426">
        <v>16</v>
      </c>
      <c r="D3426">
        <v>1</v>
      </c>
      <c r="F3426" s="1" t="s">
        <v>3429</v>
      </c>
      <c r="I3426">
        <v>63</v>
      </c>
      <c r="AD3426">
        <v>63</v>
      </c>
    </row>
    <row r="3427" spans="1:30">
      <c r="A3427" t="s">
        <v>3433</v>
      </c>
      <c r="B3427">
        <v>1</v>
      </c>
      <c r="C3427">
        <v>56</v>
      </c>
      <c r="D3427">
        <v>1</v>
      </c>
      <c r="F3427" s="1" t="s">
        <v>3430</v>
      </c>
      <c r="H3427">
        <v>76</v>
      </c>
      <c r="AD3427">
        <v>76</v>
      </c>
    </row>
    <row r="3428" spans="1:30">
      <c r="A3428" t="s">
        <v>3434</v>
      </c>
      <c r="B3428">
        <v>3</v>
      </c>
      <c r="C3428">
        <v>135</v>
      </c>
      <c r="D3428">
        <v>1</v>
      </c>
      <c r="F3428" s="1" t="s">
        <v>3431</v>
      </c>
      <c r="H3428">
        <v>6</v>
      </c>
      <c r="AD3428">
        <v>6</v>
      </c>
    </row>
    <row r="3429" spans="1:30">
      <c r="A3429" t="s">
        <v>3435</v>
      </c>
      <c r="B3429">
        <v>1</v>
      </c>
      <c r="C3429">
        <v>34</v>
      </c>
      <c r="D3429">
        <v>1</v>
      </c>
      <c r="F3429" s="1" t="s">
        <v>3432</v>
      </c>
      <c r="H3429">
        <v>16</v>
      </c>
      <c r="AD3429">
        <v>16</v>
      </c>
    </row>
    <row r="3430" spans="1:30">
      <c r="A3430" t="s">
        <v>3436</v>
      </c>
      <c r="B3430">
        <v>1</v>
      </c>
      <c r="C3430">
        <v>4</v>
      </c>
      <c r="D3430">
        <v>1</v>
      </c>
      <c r="F3430" s="1" t="s">
        <v>3433</v>
      </c>
      <c r="H3430">
        <v>56</v>
      </c>
      <c r="AD3430">
        <v>56</v>
      </c>
    </row>
    <row r="3431" spans="1:30">
      <c r="A3431" t="s">
        <v>3437</v>
      </c>
      <c r="B3431">
        <v>1</v>
      </c>
      <c r="C3431">
        <v>74</v>
      </c>
      <c r="D3431">
        <v>1</v>
      </c>
      <c r="F3431" s="1" t="s">
        <v>3434</v>
      </c>
      <c r="J3431">
        <v>135</v>
      </c>
      <c r="AD3431">
        <v>135</v>
      </c>
    </row>
    <row r="3432" spans="1:30">
      <c r="A3432" t="s">
        <v>3438</v>
      </c>
      <c r="B3432">
        <v>1</v>
      </c>
      <c r="C3432">
        <v>5</v>
      </c>
      <c r="D3432">
        <v>1</v>
      </c>
      <c r="F3432" s="1" t="s">
        <v>3435</v>
      </c>
      <c r="H3432">
        <v>34</v>
      </c>
      <c r="AD3432">
        <v>34</v>
      </c>
    </row>
    <row r="3433" spans="1:30">
      <c r="A3433" t="s">
        <v>3439</v>
      </c>
      <c r="B3433">
        <v>1</v>
      </c>
      <c r="C3433">
        <v>7</v>
      </c>
      <c r="D3433">
        <v>1</v>
      </c>
      <c r="F3433" s="1" t="s">
        <v>3436</v>
      </c>
      <c r="H3433">
        <v>4</v>
      </c>
      <c r="AD3433">
        <v>4</v>
      </c>
    </row>
    <row r="3434" spans="1:30">
      <c r="A3434" t="s">
        <v>3440</v>
      </c>
      <c r="B3434">
        <v>1</v>
      </c>
      <c r="C3434">
        <v>9</v>
      </c>
      <c r="D3434">
        <v>1</v>
      </c>
      <c r="F3434" s="1" t="s">
        <v>3437</v>
      </c>
      <c r="H3434">
        <v>74</v>
      </c>
      <c r="AD3434">
        <v>74</v>
      </c>
    </row>
    <row r="3435" spans="1:30">
      <c r="A3435" t="s">
        <v>3441</v>
      </c>
      <c r="B3435">
        <v>1</v>
      </c>
      <c r="C3435">
        <v>105</v>
      </c>
      <c r="D3435">
        <v>1</v>
      </c>
      <c r="F3435" s="1" t="s">
        <v>3438</v>
      </c>
      <c r="H3435">
        <v>5</v>
      </c>
      <c r="AD3435">
        <v>5</v>
      </c>
    </row>
    <row r="3436" spans="1:30">
      <c r="A3436" t="s">
        <v>3442</v>
      </c>
      <c r="B3436">
        <v>1</v>
      </c>
      <c r="C3436">
        <v>17</v>
      </c>
      <c r="D3436">
        <v>1</v>
      </c>
      <c r="F3436" s="1" t="s">
        <v>3439</v>
      </c>
      <c r="H3436">
        <v>7</v>
      </c>
      <c r="AD3436">
        <v>7</v>
      </c>
    </row>
    <row r="3437" spans="1:30">
      <c r="A3437" t="s">
        <v>3443</v>
      </c>
      <c r="B3437">
        <v>1</v>
      </c>
      <c r="C3437">
        <v>91</v>
      </c>
      <c r="D3437">
        <v>1</v>
      </c>
      <c r="F3437" s="1" t="s">
        <v>3440</v>
      </c>
      <c r="H3437">
        <v>9</v>
      </c>
      <c r="AD3437">
        <v>9</v>
      </c>
    </row>
    <row r="3438" spans="1:30">
      <c r="A3438" t="s">
        <v>3444</v>
      </c>
      <c r="B3438">
        <v>1</v>
      </c>
      <c r="C3438">
        <v>14</v>
      </c>
      <c r="D3438">
        <v>1</v>
      </c>
      <c r="F3438" s="1" t="s">
        <v>3441</v>
      </c>
      <c r="H3438">
        <v>105</v>
      </c>
      <c r="AD3438">
        <v>105</v>
      </c>
    </row>
    <row r="3439" spans="1:30">
      <c r="A3439" t="s">
        <v>3445</v>
      </c>
      <c r="B3439">
        <v>1</v>
      </c>
      <c r="C3439">
        <v>113</v>
      </c>
      <c r="D3439">
        <v>1</v>
      </c>
      <c r="F3439" s="1" t="s">
        <v>3442</v>
      </c>
      <c r="H3439">
        <v>17</v>
      </c>
      <c r="AD3439">
        <v>17</v>
      </c>
    </row>
    <row r="3440" spans="1:30">
      <c r="A3440" t="s">
        <v>3446</v>
      </c>
      <c r="B3440">
        <v>2</v>
      </c>
      <c r="C3440">
        <v>43</v>
      </c>
      <c r="D3440">
        <v>1</v>
      </c>
      <c r="F3440" s="1" t="s">
        <v>3443</v>
      </c>
      <c r="H3440">
        <v>91</v>
      </c>
      <c r="AD3440">
        <v>91</v>
      </c>
    </row>
    <row r="3441" spans="1:30">
      <c r="A3441" t="s">
        <v>3447</v>
      </c>
      <c r="B3441">
        <v>2</v>
      </c>
      <c r="C3441">
        <v>257</v>
      </c>
      <c r="D3441">
        <v>1</v>
      </c>
      <c r="F3441" s="1" t="s">
        <v>3444</v>
      </c>
      <c r="H3441">
        <v>14</v>
      </c>
      <c r="AD3441">
        <v>14</v>
      </c>
    </row>
    <row r="3442" spans="1:30">
      <c r="A3442" t="s">
        <v>3448</v>
      </c>
      <c r="B3442">
        <v>1</v>
      </c>
      <c r="C3442">
        <v>20</v>
      </c>
      <c r="D3442">
        <v>1</v>
      </c>
      <c r="F3442" s="1" t="s">
        <v>3445</v>
      </c>
      <c r="H3442">
        <v>113</v>
      </c>
      <c r="AD3442">
        <v>113</v>
      </c>
    </row>
    <row r="3443" spans="1:30">
      <c r="A3443" t="s">
        <v>3449</v>
      </c>
      <c r="B3443">
        <v>1</v>
      </c>
      <c r="C3443">
        <v>60</v>
      </c>
      <c r="D3443">
        <v>1</v>
      </c>
      <c r="F3443" s="1" t="s">
        <v>3446</v>
      </c>
      <c r="I3443">
        <v>43</v>
      </c>
      <c r="AD3443">
        <v>43</v>
      </c>
    </row>
    <row r="3444" spans="1:30">
      <c r="A3444" t="s">
        <v>3450</v>
      </c>
      <c r="B3444">
        <v>2</v>
      </c>
      <c r="C3444">
        <v>20</v>
      </c>
      <c r="D3444">
        <v>1</v>
      </c>
      <c r="F3444" s="1" t="s">
        <v>3447</v>
      </c>
      <c r="I3444">
        <v>257</v>
      </c>
      <c r="AD3444">
        <v>257</v>
      </c>
    </row>
    <row r="3445" spans="1:30">
      <c r="A3445" t="s">
        <v>3451</v>
      </c>
      <c r="B3445">
        <v>2</v>
      </c>
      <c r="C3445">
        <v>6</v>
      </c>
      <c r="D3445">
        <v>1</v>
      </c>
      <c r="F3445" s="1" t="s">
        <v>3448</v>
      </c>
      <c r="H3445">
        <v>20</v>
      </c>
      <c r="AD3445">
        <v>20</v>
      </c>
    </row>
    <row r="3446" spans="1:30">
      <c r="A3446" t="s">
        <v>3452</v>
      </c>
      <c r="B3446">
        <v>1</v>
      </c>
      <c r="C3446">
        <v>4</v>
      </c>
      <c r="D3446">
        <v>1</v>
      </c>
      <c r="F3446" s="1" t="s">
        <v>3449</v>
      </c>
      <c r="H3446">
        <v>60</v>
      </c>
      <c r="AD3446">
        <v>60</v>
      </c>
    </row>
    <row r="3447" spans="1:30">
      <c r="A3447" t="s">
        <v>3453</v>
      </c>
      <c r="B3447">
        <v>1</v>
      </c>
      <c r="C3447">
        <v>10</v>
      </c>
      <c r="D3447">
        <v>1</v>
      </c>
      <c r="F3447" s="1" t="s">
        <v>3450</v>
      </c>
      <c r="I3447">
        <v>20</v>
      </c>
      <c r="AD3447">
        <v>20</v>
      </c>
    </row>
    <row r="3448" spans="1:30">
      <c r="A3448" t="s">
        <v>3454</v>
      </c>
      <c r="B3448">
        <v>1</v>
      </c>
      <c r="C3448">
        <v>8</v>
      </c>
      <c r="D3448">
        <v>1</v>
      </c>
      <c r="F3448" s="1" t="s">
        <v>3451</v>
      </c>
      <c r="I3448">
        <v>6</v>
      </c>
      <c r="AD3448">
        <v>6</v>
      </c>
    </row>
    <row r="3449" spans="1:30">
      <c r="A3449" t="s">
        <v>3455</v>
      </c>
      <c r="B3449">
        <v>1</v>
      </c>
      <c r="C3449">
        <v>22</v>
      </c>
      <c r="D3449">
        <v>1</v>
      </c>
      <c r="F3449" s="1" t="s">
        <v>3452</v>
      </c>
      <c r="H3449">
        <v>4</v>
      </c>
      <c r="AD3449">
        <v>4</v>
      </c>
    </row>
    <row r="3450" spans="1:30">
      <c r="A3450" t="s">
        <v>3456</v>
      </c>
      <c r="B3450">
        <v>1</v>
      </c>
      <c r="C3450">
        <v>23</v>
      </c>
      <c r="D3450">
        <v>1</v>
      </c>
      <c r="F3450" s="1" t="s">
        <v>3453</v>
      </c>
      <c r="H3450">
        <v>10</v>
      </c>
      <c r="AD3450">
        <v>10</v>
      </c>
    </row>
    <row r="3451" spans="1:30">
      <c r="A3451" t="s">
        <v>3457</v>
      </c>
      <c r="B3451">
        <v>1</v>
      </c>
      <c r="C3451">
        <v>8</v>
      </c>
      <c r="D3451">
        <v>1</v>
      </c>
      <c r="F3451" s="1" t="s">
        <v>3454</v>
      </c>
      <c r="H3451">
        <v>8</v>
      </c>
      <c r="AD3451">
        <v>8</v>
      </c>
    </row>
    <row r="3452" spans="1:30">
      <c r="A3452" t="s">
        <v>3458</v>
      </c>
      <c r="B3452">
        <v>2</v>
      </c>
      <c r="C3452">
        <v>78</v>
      </c>
      <c r="D3452">
        <v>1</v>
      </c>
      <c r="F3452" s="1" t="s">
        <v>3455</v>
      </c>
      <c r="H3452">
        <v>22</v>
      </c>
      <c r="AD3452">
        <v>22</v>
      </c>
    </row>
    <row r="3453" spans="1:30">
      <c r="A3453" t="s">
        <v>3459</v>
      </c>
      <c r="B3453">
        <v>1</v>
      </c>
      <c r="C3453">
        <v>50</v>
      </c>
      <c r="D3453">
        <v>1</v>
      </c>
      <c r="F3453" s="1" t="s">
        <v>3456</v>
      </c>
      <c r="H3453">
        <v>23</v>
      </c>
      <c r="AD3453">
        <v>23</v>
      </c>
    </row>
    <row r="3454" spans="1:30">
      <c r="A3454" t="s">
        <v>3460</v>
      </c>
      <c r="B3454">
        <v>2</v>
      </c>
      <c r="C3454">
        <v>22</v>
      </c>
      <c r="D3454">
        <v>1</v>
      </c>
      <c r="F3454" s="1" t="s">
        <v>3457</v>
      </c>
      <c r="H3454">
        <v>8</v>
      </c>
      <c r="AD3454">
        <v>8</v>
      </c>
    </row>
    <row r="3455" spans="1:30">
      <c r="A3455" t="s">
        <v>3461</v>
      </c>
      <c r="B3455">
        <v>3</v>
      </c>
      <c r="C3455">
        <v>47</v>
      </c>
      <c r="D3455">
        <v>1</v>
      </c>
      <c r="F3455" s="1" t="s">
        <v>3458</v>
      </c>
      <c r="I3455">
        <v>78</v>
      </c>
      <c r="AD3455">
        <v>78</v>
      </c>
    </row>
    <row r="3456" spans="1:30">
      <c r="A3456" t="s">
        <v>3462</v>
      </c>
      <c r="B3456">
        <v>1</v>
      </c>
      <c r="C3456">
        <v>5</v>
      </c>
      <c r="D3456">
        <v>1</v>
      </c>
      <c r="F3456" s="1" t="s">
        <v>3459</v>
      </c>
      <c r="H3456">
        <v>50</v>
      </c>
      <c r="AD3456">
        <v>50</v>
      </c>
    </row>
    <row r="3457" spans="1:30">
      <c r="A3457" t="s">
        <v>3463</v>
      </c>
      <c r="B3457">
        <v>1</v>
      </c>
      <c r="C3457">
        <v>10</v>
      </c>
      <c r="D3457">
        <v>1</v>
      </c>
      <c r="F3457" s="1" t="s">
        <v>3460</v>
      </c>
      <c r="I3457">
        <v>22</v>
      </c>
      <c r="AD3457">
        <v>22</v>
      </c>
    </row>
    <row r="3458" spans="1:30">
      <c r="A3458" t="s">
        <v>3464</v>
      </c>
      <c r="B3458">
        <v>1</v>
      </c>
      <c r="C3458">
        <v>60</v>
      </c>
      <c r="D3458">
        <v>1</v>
      </c>
      <c r="F3458" s="1" t="s">
        <v>3461</v>
      </c>
      <c r="J3458">
        <v>47</v>
      </c>
      <c r="AD3458">
        <v>47</v>
      </c>
    </row>
    <row r="3459" spans="1:30">
      <c r="A3459" t="s">
        <v>3465</v>
      </c>
      <c r="B3459">
        <v>1</v>
      </c>
      <c r="C3459">
        <v>20</v>
      </c>
      <c r="D3459">
        <v>1</v>
      </c>
      <c r="F3459" s="1" t="s">
        <v>3462</v>
      </c>
      <c r="H3459">
        <v>5</v>
      </c>
      <c r="AD3459">
        <v>5</v>
      </c>
    </row>
    <row r="3460" spans="1:30">
      <c r="A3460" t="s">
        <v>3466</v>
      </c>
      <c r="B3460">
        <v>1</v>
      </c>
      <c r="C3460">
        <v>42</v>
      </c>
      <c r="D3460">
        <v>1</v>
      </c>
      <c r="F3460" s="1" t="s">
        <v>3463</v>
      </c>
      <c r="H3460">
        <v>10</v>
      </c>
      <c r="AD3460">
        <v>10</v>
      </c>
    </row>
    <row r="3461" spans="1:30">
      <c r="A3461" t="s">
        <v>3467</v>
      </c>
      <c r="B3461">
        <v>1</v>
      </c>
      <c r="C3461">
        <v>49</v>
      </c>
      <c r="D3461">
        <v>1</v>
      </c>
      <c r="F3461" s="1" t="s">
        <v>3464</v>
      </c>
      <c r="H3461">
        <v>60</v>
      </c>
      <c r="AD3461">
        <v>60</v>
      </c>
    </row>
    <row r="3462" spans="1:30">
      <c r="A3462" t="s">
        <v>3468</v>
      </c>
      <c r="B3462">
        <v>3</v>
      </c>
      <c r="C3462">
        <v>57</v>
      </c>
      <c r="D3462">
        <v>1</v>
      </c>
      <c r="F3462" s="1" t="s">
        <v>3465</v>
      </c>
      <c r="H3462">
        <v>20</v>
      </c>
      <c r="AD3462">
        <v>20</v>
      </c>
    </row>
    <row r="3463" spans="1:30">
      <c r="A3463" t="s">
        <v>3469</v>
      </c>
      <c r="B3463">
        <v>3</v>
      </c>
      <c r="C3463">
        <v>68</v>
      </c>
      <c r="D3463">
        <v>1</v>
      </c>
      <c r="F3463" s="1" t="s">
        <v>3466</v>
      </c>
      <c r="H3463">
        <v>42</v>
      </c>
      <c r="AD3463">
        <v>42</v>
      </c>
    </row>
    <row r="3464" spans="1:30">
      <c r="A3464" t="s">
        <v>3470</v>
      </c>
      <c r="B3464">
        <v>2</v>
      </c>
      <c r="C3464">
        <v>17</v>
      </c>
      <c r="D3464">
        <v>1</v>
      </c>
      <c r="F3464" s="1" t="s">
        <v>3467</v>
      </c>
      <c r="H3464">
        <v>49</v>
      </c>
      <c r="AD3464">
        <v>49</v>
      </c>
    </row>
    <row r="3465" spans="1:30">
      <c r="A3465" t="s">
        <v>3471</v>
      </c>
      <c r="B3465">
        <v>3</v>
      </c>
      <c r="C3465">
        <v>36</v>
      </c>
      <c r="D3465">
        <v>1</v>
      </c>
      <c r="F3465" s="1" t="s">
        <v>3468</v>
      </c>
      <c r="J3465">
        <v>57</v>
      </c>
      <c r="AD3465">
        <v>57</v>
      </c>
    </row>
    <row r="3466" spans="1:30">
      <c r="A3466" t="s">
        <v>3472</v>
      </c>
      <c r="B3466">
        <v>1</v>
      </c>
      <c r="C3466">
        <v>1</v>
      </c>
      <c r="D3466">
        <v>1</v>
      </c>
      <c r="F3466" s="1" t="s">
        <v>3469</v>
      </c>
      <c r="J3466">
        <v>68</v>
      </c>
      <c r="AD3466">
        <v>68</v>
      </c>
    </row>
    <row r="3467" spans="1:30">
      <c r="A3467" t="s">
        <v>3473</v>
      </c>
      <c r="B3467">
        <v>1</v>
      </c>
      <c r="C3467">
        <v>42</v>
      </c>
      <c r="D3467">
        <v>1</v>
      </c>
      <c r="F3467" s="1" t="s">
        <v>3470</v>
      </c>
      <c r="I3467">
        <v>17</v>
      </c>
      <c r="AD3467">
        <v>17</v>
      </c>
    </row>
    <row r="3468" spans="1:30">
      <c r="A3468" t="s">
        <v>3474</v>
      </c>
      <c r="B3468">
        <v>1</v>
      </c>
      <c r="C3468">
        <v>11</v>
      </c>
      <c r="D3468">
        <v>1</v>
      </c>
      <c r="F3468" s="1" t="s">
        <v>3471</v>
      </c>
      <c r="J3468">
        <v>36</v>
      </c>
      <c r="AD3468">
        <v>36</v>
      </c>
    </row>
    <row r="3469" spans="1:30">
      <c r="A3469" t="s">
        <v>3475</v>
      </c>
      <c r="B3469">
        <v>3</v>
      </c>
      <c r="C3469">
        <v>73</v>
      </c>
      <c r="D3469">
        <v>1</v>
      </c>
      <c r="F3469" s="1" t="s">
        <v>3472</v>
      </c>
      <c r="H3469">
        <v>1</v>
      </c>
      <c r="AD3469">
        <v>1</v>
      </c>
    </row>
    <row r="3470" spans="1:30">
      <c r="A3470" t="s">
        <v>3476</v>
      </c>
      <c r="B3470">
        <v>4</v>
      </c>
      <c r="C3470">
        <v>33</v>
      </c>
      <c r="D3470">
        <v>1</v>
      </c>
      <c r="F3470" s="1" t="s">
        <v>3473</v>
      </c>
      <c r="H3470">
        <v>42</v>
      </c>
      <c r="AD3470">
        <v>42</v>
      </c>
    </row>
    <row r="3471" spans="1:30">
      <c r="A3471" t="s">
        <v>3477</v>
      </c>
      <c r="B3471">
        <v>1</v>
      </c>
      <c r="C3471">
        <v>1</v>
      </c>
      <c r="D3471">
        <v>1</v>
      </c>
      <c r="F3471" s="1" t="s">
        <v>3474</v>
      </c>
      <c r="H3471">
        <v>11</v>
      </c>
      <c r="AD3471">
        <v>11</v>
      </c>
    </row>
    <row r="3472" spans="1:30">
      <c r="A3472" t="s">
        <v>3478</v>
      </c>
      <c r="B3472">
        <v>1</v>
      </c>
      <c r="C3472">
        <v>21</v>
      </c>
      <c r="D3472">
        <v>1</v>
      </c>
      <c r="F3472" s="1" t="s">
        <v>3475</v>
      </c>
      <c r="J3472">
        <v>73</v>
      </c>
      <c r="AD3472">
        <v>73</v>
      </c>
    </row>
    <row r="3473" spans="1:30">
      <c r="A3473" t="s">
        <v>3479</v>
      </c>
      <c r="B3473">
        <v>1</v>
      </c>
      <c r="C3473">
        <v>9</v>
      </c>
      <c r="D3473">
        <v>1</v>
      </c>
      <c r="F3473" s="1" t="s">
        <v>3476</v>
      </c>
      <c r="K3473">
        <v>33</v>
      </c>
      <c r="AD3473">
        <v>33</v>
      </c>
    </row>
    <row r="3474" spans="1:30">
      <c r="A3474" t="s">
        <v>3480</v>
      </c>
      <c r="B3474">
        <v>1</v>
      </c>
      <c r="C3474">
        <v>8</v>
      </c>
      <c r="D3474">
        <v>1</v>
      </c>
      <c r="F3474" s="1" t="s">
        <v>3477</v>
      </c>
      <c r="H3474">
        <v>1</v>
      </c>
      <c r="AD3474">
        <v>1</v>
      </c>
    </row>
    <row r="3475" spans="1:30">
      <c r="A3475" t="s">
        <v>3481</v>
      </c>
      <c r="B3475">
        <v>1</v>
      </c>
      <c r="C3475">
        <v>56</v>
      </c>
      <c r="D3475">
        <v>1</v>
      </c>
      <c r="F3475" s="1" t="s">
        <v>3478</v>
      </c>
      <c r="H3475">
        <v>21</v>
      </c>
      <c r="AD3475">
        <v>21</v>
      </c>
    </row>
    <row r="3476" spans="1:30">
      <c r="A3476" t="s">
        <v>3482</v>
      </c>
      <c r="B3476">
        <v>1</v>
      </c>
      <c r="C3476">
        <v>24</v>
      </c>
      <c r="D3476">
        <v>1</v>
      </c>
      <c r="F3476" s="1" t="s">
        <v>3479</v>
      </c>
      <c r="H3476">
        <v>9</v>
      </c>
      <c r="AD3476">
        <v>9</v>
      </c>
    </row>
    <row r="3477" spans="1:30">
      <c r="A3477" t="s">
        <v>3483</v>
      </c>
      <c r="B3477">
        <v>1</v>
      </c>
      <c r="C3477">
        <v>19</v>
      </c>
      <c r="D3477">
        <v>1</v>
      </c>
      <c r="F3477" s="1" t="s">
        <v>3480</v>
      </c>
      <c r="H3477">
        <v>8</v>
      </c>
      <c r="AD3477">
        <v>8</v>
      </c>
    </row>
    <row r="3478" spans="1:30">
      <c r="A3478" t="s">
        <v>3484</v>
      </c>
      <c r="B3478">
        <v>1</v>
      </c>
      <c r="C3478">
        <v>56</v>
      </c>
      <c r="D3478">
        <v>1</v>
      </c>
      <c r="F3478" s="1" t="s">
        <v>3481</v>
      </c>
      <c r="H3478">
        <v>56</v>
      </c>
      <c r="AD3478">
        <v>56</v>
      </c>
    </row>
    <row r="3479" spans="1:30">
      <c r="A3479" t="s">
        <v>3485</v>
      </c>
      <c r="B3479">
        <v>5</v>
      </c>
      <c r="C3479">
        <v>48</v>
      </c>
      <c r="D3479">
        <v>1</v>
      </c>
      <c r="F3479" s="1" t="s">
        <v>3482</v>
      </c>
      <c r="H3479">
        <v>24</v>
      </c>
      <c r="AD3479">
        <v>24</v>
      </c>
    </row>
    <row r="3480" spans="1:30">
      <c r="A3480" t="s">
        <v>3486</v>
      </c>
      <c r="B3480">
        <v>1</v>
      </c>
      <c r="C3480">
        <v>2</v>
      </c>
      <c r="D3480">
        <v>1</v>
      </c>
      <c r="F3480" s="1" t="s">
        <v>3483</v>
      </c>
      <c r="H3480">
        <v>19</v>
      </c>
      <c r="AD3480">
        <v>19</v>
      </c>
    </row>
    <row r="3481" spans="1:30">
      <c r="A3481" t="s">
        <v>3487</v>
      </c>
      <c r="B3481">
        <v>2</v>
      </c>
      <c r="C3481">
        <v>39</v>
      </c>
      <c r="D3481">
        <v>1</v>
      </c>
      <c r="F3481" s="1" t="s">
        <v>3484</v>
      </c>
      <c r="H3481">
        <v>56</v>
      </c>
      <c r="AD3481">
        <v>56</v>
      </c>
    </row>
    <row r="3482" spans="1:30">
      <c r="A3482" t="s">
        <v>3488</v>
      </c>
      <c r="B3482">
        <v>1</v>
      </c>
      <c r="C3482">
        <v>3</v>
      </c>
      <c r="D3482">
        <v>1</v>
      </c>
      <c r="F3482" s="1" t="s">
        <v>3485</v>
      </c>
      <c r="L3482">
        <v>48</v>
      </c>
      <c r="AD3482">
        <v>48</v>
      </c>
    </row>
    <row r="3483" spans="1:30">
      <c r="A3483" t="s">
        <v>3489</v>
      </c>
      <c r="B3483">
        <v>1</v>
      </c>
      <c r="C3483">
        <v>1</v>
      </c>
      <c r="D3483">
        <v>1</v>
      </c>
      <c r="F3483" s="1" t="s">
        <v>3486</v>
      </c>
      <c r="H3483">
        <v>2</v>
      </c>
      <c r="AD3483">
        <v>2</v>
      </c>
    </row>
    <row r="3484" spans="1:30">
      <c r="A3484" t="s">
        <v>3490</v>
      </c>
      <c r="B3484">
        <v>1</v>
      </c>
      <c r="C3484">
        <v>29</v>
      </c>
      <c r="D3484">
        <v>1</v>
      </c>
      <c r="F3484" s="1" t="s">
        <v>3487</v>
      </c>
      <c r="I3484">
        <v>39</v>
      </c>
      <c r="AD3484">
        <v>39</v>
      </c>
    </row>
    <row r="3485" spans="1:30">
      <c r="A3485" t="s">
        <v>3491</v>
      </c>
      <c r="B3485">
        <v>2</v>
      </c>
      <c r="C3485">
        <v>6</v>
      </c>
      <c r="D3485">
        <v>1</v>
      </c>
      <c r="F3485" s="1" t="s">
        <v>3488</v>
      </c>
      <c r="H3485">
        <v>3</v>
      </c>
      <c r="AD3485">
        <v>3</v>
      </c>
    </row>
    <row r="3486" spans="1:30">
      <c r="A3486" t="s">
        <v>3492</v>
      </c>
      <c r="B3486">
        <v>1</v>
      </c>
      <c r="C3486">
        <v>28</v>
      </c>
      <c r="D3486">
        <v>1</v>
      </c>
      <c r="F3486" s="1" t="s">
        <v>3489</v>
      </c>
      <c r="H3486">
        <v>1</v>
      </c>
      <c r="AD3486">
        <v>1</v>
      </c>
    </row>
    <row r="3487" spans="1:30">
      <c r="A3487" t="s">
        <v>3493</v>
      </c>
      <c r="B3487">
        <v>1</v>
      </c>
      <c r="C3487">
        <v>36</v>
      </c>
      <c r="D3487">
        <v>1</v>
      </c>
      <c r="F3487" s="1" t="s">
        <v>3490</v>
      </c>
      <c r="H3487">
        <v>29</v>
      </c>
      <c r="AD3487">
        <v>29</v>
      </c>
    </row>
    <row r="3488" spans="1:30">
      <c r="A3488" t="s">
        <v>3494</v>
      </c>
      <c r="B3488">
        <v>2</v>
      </c>
      <c r="C3488">
        <v>37</v>
      </c>
      <c r="D3488">
        <v>1</v>
      </c>
      <c r="F3488" s="1" t="s">
        <v>3491</v>
      </c>
      <c r="I3488">
        <v>6</v>
      </c>
      <c r="AD3488">
        <v>6</v>
      </c>
    </row>
    <row r="3489" spans="1:30">
      <c r="A3489" t="s">
        <v>3495</v>
      </c>
      <c r="B3489">
        <v>1</v>
      </c>
      <c r="C3489">
        <v>26</v>
      </c>
      <c r="D3489">
        <v>1</v>
      </c>
      <c r="F3489" s="1" t="s">
        <v>3492</v>
      </c>
      <c r="H3489">
        <v>28</v>
      </c>
      <c r="AD3489">
        <v>28</v>
      </c>
    </row>
    <row r="3490" spans="1:30">
      <c r="A3490" t="s">
        <v>3496</v>
      </c>
      <c r="B3490">
        <v>3</v>
      </c>
      <c r="C3490">
        <v>36</v>
      </c>
      <c r="D3490">
        <v>1</v>
      </c>
      <c r="F3490" s="1" t="s">
        <v>3493</v>
      </c>
      <c r="H3490">
        <v>36</v>
      </c>
      <c r="AD3490">
        <v>36</v>
      </c>
    </row>
    <row r="3491" spans="1:30">
      <c r="A3491" t="s">
        <v>3497</v>
      </c>
      <c r="B3491">
        <v>2</v>
      </c>
      <c r="C3491">
        <v>85</v>
      </c>
      <c r="D3491">
        <v>1</v>
      </c>
      <c r="F3491" s="1" t="s">
        <v>3494</v>
      </c>
      <c r="I3491">
        <v>37</v>
      </c>
      <c r="AD3491">
        <v>37</v>
      </c>
    </row>
    <row r="3492" spans="1:30">
      <c r="A3492" t="s">
        <v>3498</v>
      </c>
      <c r="B3492">
        <v>1</v>
      </c>
      <c r="C3492">
        <v>9</v>
      </c>
      <c r="D3492">
        <v>1</v>
      </c>
      <c r="F3492" s="1" t="s">
        <v>3495</v>
      </c>
      <c r="H3492">
        <v>26</v>
      </c>
      <c r="AD3492">
        <v>26</v>
      </c>
    </row>
    <row r="3493" spans="1:30">
      <c r="A3493" t="s">
        <v>3499</v>
      </c>
      <c r="B3493">
        <v>1</v>
      </c>
      <c r="C3493">
        <v>2</v>
      </c>
      <c r="D3493">
        <v>1</v>
      </c>
      <c r="F3493" s="1" t="s">
        <v>3496</v>
      </c>
      <c r="J3493">
        <v>36</v>
      </c>
      <c r="AD3493">
        <v>36</v>
      </c>
    </row>
    <row r="3494" spans="1:30">
      <c r="A3494" t="s">
        <v>3500</v>
      </c>
      <c r="B3494">
        <v>2</v>
      </c>
      <c r="C3494">
        <v>7</v>
      </c>
      <c r="D3494">
        <v>1</v>
      </c>
      <c r="F3494" s="1" t="s">
        <v>3497</v>
      </c>
      <c r="I3494">
        <v>85</v>
      </c>
      <c r="AD3494">
        <v>85</v>
      </c>
    </row>
    <row r="3495" spans="1:30">
      <c r="A3495" t="s">
        <v>3501</v>
      </c>
      <c r="B3495">
        <v>1</v>
      </c>
      <c r="C3495">
        <v>203</v>
      </c>
      <c r="D3495">
        <v>1</v>
      </c>
      <c r="F3495" s="1" t="s">
        <v>3498</v>
      </c>
      <c r="H3495">
        <v>9</v>
      </c>
      <c r="AD3495">
        <v>9</v>
      </c>
    </row>
    <row r="3496" spans="1:30">
      <c r="A3496" t="s">
        <v>3502</v>
      </c>
      <c r="B3496">
        <v>2</v>
      </c>
      <c r="C3496">
        <v>260</v>
      </c>
      <c r="D3496">
        <v>1</v>
      </c>
      <c r="F3496" s="1" t="s">
        <v>3499</v>
      </c>
      <c r="H3496">
        <v>2</v>
      </c>
      <c r="AD3496">
        <v>2</v>
      </c>
    </row>
    <row r="3497" spans="1:30">
      <c r="A3497" t="s">
        <v>3503</v>
      </c>
      <c r="B3497">
        <v>1</v>
      </c>
      <c r="C3497">
        <v>23</v>
      </c>
      <c r="D3497">
        <v>1</v>
      </c>
      <c r="F3497" s="1" t="s">
        <v>3500</v>
      </c>
      <c r="I3497">
        <v>7</v>
      </c>
      <c r="AD3497">
        <v>7</v>
      </c>
    </row>
    <row r="3498" spans="1:30">
      <c r="A3498" t="s">
        <v>3504</v>
      </c>
      <c r="B3498">
        <v>2</v>
      </c>
      <c r="C3498">
        <v>14</v>
      </c>
      <c r="D3498">
        <v>1</v>
      </c>
      <c r="F3498" s="1" t="s">
        <v>3501</v>
      </c>
      <c r="H3498">
        <v>203</v>
      </c>
      <c r="AD3498">
        <v>203</v>
      </c>
    </row>
    <row r="3499" spans="1:30">
      <c r="A3499" t="s">
        <v>3505</v>
      </c>
      <c r="B3499">
        <v>1</v>
      </c>
      <c r="C3499">
        <v>39</v>
      </c>
      <c r="D3499">
        <v>1</v>
      </c>
      <c r="F3499" s="1" t="s">
        <v>3502</v>
      </c>
      <c r="I3499">
        <v>260</v>
      </c>
      <c r="AD3499">
        <v>260</v>
      </c>
    </row>
    <row r="3500" spans="1:30">
      <c r="A3500" t="s">
        <v>3506</v>
      </c>
      <c r="B3500">
        <v>3</v>
      </c>
      <c r="C3500">
        <v>35</v>
      </c>
      <c r="D3500">
        <v>1</v>
      </c>
      <c r="F3500" s="1" t="s">
        <v>3503</v>
      </c>
      <c r="H3500">
        <v>23</v>
      </c>
      <c r="AD3500">
        <v>23</v>
      </c>
    </row>
    <row r="3501" spans="1:30">
      <c r="A3501" t="s">
        <v>3507</v>
      </c>
      <c r="B3501">
        <v>2</v>
      </c>
      <c r="C3501">
        <v>72</v>
      </c>
      <c r="D3501">
        <v>1</v>
      </c>
      <c r="F3501" s="1" t="s">
        <v>3504</v>
      </c>
      <c r="I3501">
        <v>14</v>
      </c>
      <c r="AD3501">
        <v>14</v>
      </c>
    </row>
    <row r="3502" spans="1:30">
      <c r="A3502" t="s">
        <v>3508</v>
      </c>
      <c r="B3502">
        <v>1</v>
      </c>
      <c r="C3502">
        <v>8</v>
      </c>
      <c r="D3502">
        <v>1</v>
      </c>
      <c r="F3502" s="1" t="s">
        <v>3505</v>
      </c>
      <c r="H3502">
        <v>39</v>
      </c>
      <c r="AD3502">
        <v>39</v>
      </c>
    </row>
    <row r="3503" spans="1:30">
      <c r="A3503" t="s">
        <v>3509</v>
      </c>
      <c r="B3503">
        <v>4</v>
      </c>
      <c r="C3503">
        <v>245</v>
      </c>
      <c r="D3503">
        <v>1</v>
      </c>
      <c r="F3503" s="1" t="s">
        <v>3506</v>
      </c>
      <c r="J3503">
        <v>35</v>
      </c>
      <c r="AD3503">
        <v>35</v>
      </c>
    </row>
    <row r="3504" spans="1:30">
      <c r="A3504" t="s">
        <v>3510</v>
      </c>
      <c r="B3504">
        <v>1</v>
      </c>
      <c r="C3504">
        <v>88</v>
      </c>
      <c r="D3504">
        <v>1</v>
      </c>
      <c r="F3504" s="1" t="s">
        <v>3507</v>
      </c>
      <c r="I3504">
        <v>72</v>
      </c>
      <c r="AD3504">
        <v>72</v>
      </c>
    </row>
    <row r="3505" spans="1:30">
      <c r="A3505" t="s">
        <v>3511</v>
      </c>
      <c r="B3505">
        <v>2</v>
      </c>
      <c r="C3505">
        <v>11</v>
      </c>
      <c r="D3505">
        <v>1</v>
      </c>
      <c r="F3505" s="1" t="s">
        <v>3508</v>
      </c>
      <c r="H3505">
        <v>8</v>
      </c>
      <c r="AD3505">
        <v>8</v>
      </c>
    </row>
    <row r="3506" spans="1:30">
      <c r="A3506" t="s">
        <v>3512</v>
      </c>
      <c r="B3506">
        <v>2</v>
      </c>
      <c r="C3506">
        <v>50</v>
      </c>
      <c r="D3506">
        <v>1</v>
      </c>
      <c r="F3506" s="1" t="s">
        <v>3509</v>
      </c>
      <c r="K3506">
        <v>245</v>
      </c>
      <c r="AD3506">
        <v>245</v>
      </c>
    </row>
    <row r="3507" spans="1:30">
      <c r="A3507" t="s">
        <v>3513</v>
      </c>
      <c r="B3507">
        <v>2</v>
      </c>
      <c r="C3507">
        <v>161</v>
      </c>
      <c r="D3507">
        <v>1</v>
      </c>
      <c r="F3507" s="1" t="s">
        <v>3510</v>
      </c>
      <c r="H3507">
        <v>88</v>
      </c>
      <c r="AD3507">
        <v>88</v>
      </c>
    </row>
    <row r="3508" spans="1:30">
      <c r="A3508" t="s">
        <v>3514</v>
      </c>
      <c r="B3508">
        <v>1</v>
      </c>
      <c r="C3508">
        <v>10</v>
      </c>
      <c r="D3508">
        <v>1</v>
      </c>
      <c r="F3508" s="1" t="s">
        <v>3511</v>
      </c>
      <c r="I3508">
        <v>11</v>
      </c>
      <c r="AD3508">
        <v>11</v>
      </c>
    </row>
    <row r="3509" spans="1:30">
      <c r="A3509" t="s">
        <v>3515</v>
      </c>
      <c r="B3509">
        <v>2</v>
      </c>
      <c r="C3509">
        <v>42</v>
      </c>
      <c r="D3509">
        <v>1</v>
      </c>
      <c r="F3509" s="1" t="s">
        <v>3512</v>
      </c>
      <c r="I3509">
        <v>50</v>
      </c>
      <c r="AD3509">
        <v>50</v>
      </c>
    </row>
    <row r="3510" spans="1:30">
      <c r="A3510" t="s">
        <v>3516</v>
      </c>
      <c r="B3510">
        <v>1</v>
      </c>
      <c r="C3510">
        <v>90</v>
      </c>
      <c r="D3510">
        <v>1</v>
      </c>
      <c r="F3510" s="1" t="s">
        <v>3513</v>
      </c>
      <c r="I3510">
        <v>161</v>
      </c>
      <c r="AD3510">
        <v>161</v>
      </c>
    </row>
    <row r="3511" spans="1:30">
      <c r="A3511" t="s">
        <v>3517</v>
      </c>
      <c r="B3511">
        <v>2</v>
      </c>
      <c r="C3511">
        <v>43</v>
      </c>
      <c r="D3511">
        <v>1</v>
      </c>
      <c r="F3511" s="1" t="s">
        <v>3514</v>
      </c>
      <c r="H3511">
        <v>10</v>
      </c>
      <c r="AD3511">
        <v>10</v>
      </c>
    </row>
    <row r="3512" spans="1:30">
      <c r="A3512" t="s">
        <v>3518</v>
      </c>
      <c r="B3512">
        <v>2</v>
      </c>
      <c r="C3512">
        <v>99</v>
      </c>
      <c r="D3512">
        <v>1</v>
      </c>
      <c r="F3512" s="1" t="s">
        <v>3515</v>
      </c>
      <c r="I3512">
        <v>42</v>
      </c>
      <c r="AD3512">
        <v>42</v>
      </c>
    </row>
    <row r="3513" spans="1:30">
      <c r="A3513" t="s">
        <v>3519</v>
      </c>
      <c r="B3513">
        <v>1</v>
      </c>
      <c r="C3513">
        <v>17</v>
      </c>
      <c r="D3513">
        <v>1</v>
      </c>
      <c r="F3513" s="1" t="s">
        <v>3516</v>
      </c>
      <c r="H3513">
        <v>90</v>
      </c>
      <c r="AD3513">
        <v>90</v>
      </c>
    </row>
    <row r="3514" spans="1:30">
      <c r="A3514" t="s">
        <v>3520</v>
      </c>
      <c r="B3514">
        <v>1</v>
      </c>
      <c r="C3514">
        <v>41</v>
      </c>
      <c r="D3514">
        <v>1</v>
      </c>
      <c r="F3514" s="1" t="s">
        <v>3517</v>
      </c>
      <c r="I3514">
        <v>43</v>
      </c>
      <c r="AD3514">
        <v>43</v>
      </c>
    </row>
    <row r="3515" spans="1:30">
      <c r="A3515" t="s">
        <v>3521</v>
      </c>
      <c r="B3515">
        <v>2</v>
      </c>
      <c r="C3515">
        <v>61</v>
      </c>
      <c r="D3515">
        <v>1</v>
      </c>
      <c r="F3515" s="1" t="s">
        <v>3518</v>
      </c>
      <c r="I3515">
        <v>99</v>
      </c>
      <c r="AD3515">
        <v>99</v>
      </c>
    </row>
    <row r="3516" spans="1:30">
      <c r="A3516" t="s">
        <v>3522</v>
      </c>
      <c r="B3516">
        <v>1</v>
      </c>
      <c r="C3516">
        <v>36</v>
      </c>
      <c r="D3516">
        <v>1</v>
      </c>
      <c r="F3516" s="1" t="s">
        <v>3519</v>
      </c>
      <c r="H3516">
        <v>17</v>
      </c>
      <c r="AD3516">
        <v>17</v>
      </c>
    </row>
    <row r="3517" spans="1:30">
      <c r="A3517" t="s">
        <v>3523</v>
      </c>
      <c r="B3517">
        <v>1</v>
      </c>
      <c r="C3517">
        <v>147</v>
      </c>
      <c r="D3517">
        <v>1</v>
      </c>
      <c r="F3517" s="1" t="s">
        <v>3520</v>
      </c>
      <c r="H3517">
        <v>41</v>
      </c>
      <c r="AD3517">
        <v>41</v>
      </c>
    </row>
    <row r="3518" spans="1:30">
      <c r="A3518" t="s">
        <v>3524</v>
      </c>
      <c r="B3518">
        <v>1</v>
      </c>
      <c r="C3518">
        <v>214</v>
      </c>
      <c r="D3518">
        <v>1</v>
      </c>
      <c r="F3518" s="1" t="s">
        <v>3521</v>
      </c>
      <c r="I3518">
        <v>61</v>
      </c>
      <c r="AD3518">
        <v>61</v>
      </c>
    </row>
    <row r="3519" spans="1:30">
      <c r="A3519" t="s">
        <v>3525</v>
      </c>
      <c r="B3519">
        <v>1</v>
      </c>
      <c r="C3519">
        <v>20</v>
      </c>
      <c r="D3519">
        <v>1</v>
      </c>
      <c r="F3519" s="1" t="s">
        <v>3522</v>
      </c>
      <c r="H3519">
        <v>36</v>
      </c>
      <c r="AD3519">
        <v>36</v>
      </c>
    </row>
    <row r="3520" spans="1:30">
      <c r="A3520" t="s">
        <v>3526</v>
      </c>
      <c r="B3520">
        <v>1</v>
      </c>
      <c r="C3520">
        <v>29</v>
      </c>
      <c r="D3520">
        <v>1</v>
      </c>
      <c r="F3520" s="1" t="s">
        <v>3523</v>
      </c>
      <c r="H3520">
        <v>147</v>
      </c>
      <c r="AD3520">
        <v>147</v>
      </c>
    </row>
    <row r="3521" spans="1:30">
      <c r="A3521" t="s">
        <v>3527</v>
      </c>
      <c r="B3521">
        <v>5</v>
      </c>
      <c r="C3521">
        <v>93</v>
      </c>
      <c r="D3521">
        <v>1</v>
      </c>
      <c r="F3521" s="1" t="s">
        <v>3524</v>
      </c>
      <c r="H3521">
        <v>214</v>
      </c>
      <c r="AD3521">
        <v>214</v>
      </c>
    </row>
    <row r="3522" spans="1:30">
      <c r="A3522" t="s">
        <v>3528</v>
      </c>
      <c r="B3522">
        <v>2</v>
      </c>
      <c r="C3522">
        <v>206</v>
      </c>
      <c r="D3522">
        <v>1</v>
      </c>
      <c r="F3522" s="1" t="s">
        <v>3525</v>
      </c>
      <c r="H3522">
        <v>20</v>
      </c>
      <c r="AD3522">
        <v>20</v>
      </c>
    </row>
    <row r="3523" spans="1:30">
      <c r="A3523" t="s">
        <v>3529</v>
      </c>
      <c r="B3523">
        <v>7</v>
      </c>
      <c r="C3523">
        <v>128</v>
      </c>
      <c r="D3523">
        <v>1</v>
      </c>
      <c r="F3523" s="1" t="s">
        <v>3526</v>
      </c>
      <c r="H3523">
        <v>29</v>
      </c>
      <c r="AD3523">
        <v>29</v>
      </c>
    </row>
    <row r="3524" spans="1:30">
      <c r="A3524" t="s">
        <v>3530</v>
      </c>
      <c r="B3524">
        <v>2</v>
      </c>
      <c r="C3524">
        <v>69</v>
      </c>
      <c r="D3524">
        <v>1</v>
      </c>
      <c r="F3524" s="1" t="s">
        <v>3527</v>
      </c>
      <c r="L3524">
        <v>93</v>
      </c>
      <c r="AD3524">
        <v>93</v>
      </c>
    </row>
    <row r="3525" spans="1:30">
      <c r="A3525" t="s">
        <v>3531</v>
      </c>
      <c r="B3525">
        <v>1</v>
      </c>
      <c r="C3525">
        <v>25</v>
      </c>
      <c r="D3525">
        <v>1</v>
      </c>
      <c r="F3525" s="1" t="s">
        <v>3528</v>
      </c>
      <c r="I3525">
        <v>206</v>
      </c>
      <c r="AD3525">
        <v>206</v>
      </c>
    </row>
    <row r="3526" spans="1:30">
      <c r="A3526" t="s">
        <v>3532</v>
      </c>
      <c r="B3526">
        <v>1</v>
      </c>
      <c r="C3526">
        <v>9</v>
      </c>
      <c r="D3526">
        <v>1</v>
      </c>
      <c r="F3526" s="1" t="s">
        <v>3529</v>
      </c>
      <c r="N3526">
        <v>128</v>
      </c>
      <c r="AD3526">
        <v>128</v>
      </c>
    </row>
    <row r="3527" spans="1:30">
      <c r="A3527" t="s">
        <v>3533</v>
      </c>
      <c r="B3527">
        <v>1</v>
      </c>
      <c r="C3527">
        <v>2</v>
      </c>
      <c r="D3527">
        <v>1</v>
      </c>
      <c r="F3527" s="1" t="s">
        <v>3530</v>
      </c>
      <c r="I3527">
        <v>69</v>
      </c>
      <c r="AD3527">
        <v>69</v>
      </c>
    </row>
    <row r="3528" spans="1:30">
      <c r="A3528" t="s">
        <v>3534</v>
      </c>
      <c r="B3528">
        <v>1</v>
      </c>
      <c r="C3528">
        <v>8</v>
      </c>
      <c r="D3528">
        <v>1</v>
      </c>
      <c r="F3528" s="1" t="s">
        <v>3531</v>
      </c>
      <c r="H3528">
        <v>25</v>
      </c>
      <c r="AD3528">
        <v>25</v>
      </c>
    </row>
    <row r="3529" spans="1:30">
      <c r="A3529" t="s">
        <v>3535</v>
      </c>
      <c r="B3529">
        <v>1</v>
      </c>
      <c r="C3529">
        <v>92</v>
      </c>
      <c r="D3529">
        <v>1</v>
      </c>
      <c r="F3529" s="1" t="s">
        <v>3532</v>
      </c>
      <c r="H3529">
        <v>9</v>
      </c>
      <c r="AD3529">
        <v>9</v>
      </c>
    </row>
    <row r="3530" spans="1:30">
      <c r="A3530" t="s">
        <v>3536</v>
      </c>
      <c r="B3530">
        <v>2</v>
      </c>
      <c r="C3530">
        <v>149</v>
      </c>
      <c r="D3530">
        <v>1</v>
      </c>
      <c r="F3530" s="1" t="s">
        <v>3533</v>
      </c>
      <c r="H3530">
        <v>2</v>
      </c>
      <c r="AD3530">
        <v>2</v>
      </c>
    </row>
    <row r="3531" spans="1:30">
      <c r="A3531" t="s">
        <v>3537</v>
      </c>
      <c r="B3531">
        <v>3</v>
      </c>
      <c r="C3531">
        <v>13</v>
      </c>
      <c r="D3531">
        <v>1</v>
      </c>
      <c r="F3531" s="1" t="s">
        <v>3534</v>
      </c>
      <c r="H3531">
        <v>8</v>
      </c>
      <c r="AD3531">
        <v>8</v>
      </c>
    </row>
    <row r="3532" spans="1:30">
      <c r="A3532" t="s">
        <v>3538</v>
      </c>
      <c r="B3532">
        <v>1</v>
      </c>
      <c r="C3532">
        <v>40</v>
      </c>
      <c r="D3532">
        <v>1</v>
      </c>
      <c r="F3532" s="1" t="s">
        <v>3535</v>
      </c>
      <c r="H3532">
        <v>92</v>
      </c>
      <c r="AD3532">
        <v>92</v>
      </c>
    </row>
    <row r="3533" spans="1:30">
      <c r="A3533" t="s">
        <v>3539</v>
      </c>
      <c r="B3533">
        <v>1</v>
      </c>
      <c r="C3533">
        <v>16</v>
      </c>
      <c r="D3533">
        <v>1</v>
      </c>
      <c r="F3533" s="1" t="s">
        <v>3536</v>
      </c>
      <c r="I3533">
        <v>149</v>
      </c>
      <c r="AD3533">
        <v>149</v>
      </c>
    </row>
    <row r="3534" spans="1:30">
      <c r="A3534" t="s">
        <v>3540</v>
      </c>
      <c r="B3534">
        <v>3</v>
      </c>
      <c r="C3534">
        <v>44</v>
      </c>
      <c r="D3534">
        <v>1</v>
      </c>
      <c r="F3534" s="1" t="s">
        <v>3537</v>
      </c>
      <c r="J3534">
        <v>13</v>
      </c>
      <c r="AD3534">
        <v>13</v>
      </c>
    </row>
    <row r="3535" spans="1:30">
      <c r="A3535" t="s">
        <v>3541</v>
      </c>
      <c r="B3535">
        <v>1</v>
      </c>
      <c r="C3535">
        <v>56</v>
      </c>
      <c r="D3535">
        <v>1</v>
      </c>
      <c r="F3535" s="1" t="s">
        <v>3538</v>
      </c>
      <c r="H3535">
        <v>40</v>
      </c>
      <c r="AD3535">
        <v>40</v>
      </c>
    </row>
    <row r="3536" spans="1:30">
      <c r="A3536" t="s">
        <v>3542</v>
      </c>
      <c r="B3536">
        <v>1</v>
      </c>
      <c r="C3536">
        <v>88</v>
      </c>
      <c r="D3536">
        <v>1</v>
      </c>
      <c r="F3536" s="1" t="s">
        <v>3539</v>
      </c>
      <c r="H3536">
        <v>16</v>
      </c>
      <c r="AD3536">
        <v>16</v>
      </c>
    </row>
    <row r="3537" spans="1:30">
      <c r="A3537" t="s">
        <v>3543</v>
      </c>
      <c r="B3537">
        <v>1</v>
      </c>
      <c r="C3537">
        <v>41</v>
      </c>
      <c r="D3537">
        <v>1</v>
      </c>
      <c r="F3537" s="1" t="s">
        <v>3540</v>
      </c>
      <c r="J3537">
        <v>44</v>
      </c>
      <c r="AD3537">
        <v>44</v>
      </c>
    </row>
    <row r="3538" spans="1:30">
      <c r="A3538" t="s">
        <v>3544</v>
      </c>
      <c r="B3538">
        <v>1</v>
      </c>
      <c r="C3538">
        <v>20</v>
      </c>
      <c r="D3538">
        <v>1</v>
      </c>
      <c r="F3538" s="1" t="s">
        <v>3541</v>
      </c>
      <c r="H3538">
        <v>56</v>
      </c>
      <c r="AD3538">
        <v>56</v>
      </c>
    </row>
    <row r="3539" spans="1:30">
      <c r="A3539" t="s">
        <v>3545</v>
      </c>
      <c r="B3539">
        <v>2</v>
      </c>
      <c r="C3539">
        <v>95</v>
      </c>
      <c r="D3539">
        <v>1</v>
      </c>
      <c r="F3539" s="1" t="s">
        <v>3542</v>
      </c>
      <c r="H3539">
        <v>88</v>
      </c>
      <c r="AD3539">
        <v>88</v>
      </c>
    </row>
    <row r="3540" spans="1:30">
      <c r="A3540" t="s">
        <v>3546</v>
      </c>
      <c r="B3540">
        <v>2</v>
      </c>
      <c r="C3540">
        <v>34</v>
      </c>
      <c r="D3540">
        <v>1</v>
      </c>
      <c r="F3540" s="1" t="s">
        <v>3543</v>
      </c>
      <c r="H3540">
        <v>41</v>
      </c>
      <c r="AD3540">
        <v>41</v>
      </c>
    </row>
    <row r="3541" spans="1:30">
      <c r="A3541" t="s">
        <v>3547</v>
      </c>
      <c r="B3541">
        <v>1</v>
      </c>
      <c r="C3541">
        <v>54</v>
      </c>
      <c r="D3541">
        <v>1</v>
      </c>
      <c r="F3541" s="1" t="s">
        <v>3544</v>
      </c>
      <c r="H3541">
        <v>20</v>
      </c>
      <c r="AD3541">
        <v>20</v>
      </c>
    </row>
    <row r="3542" spans="1:30">
      <c r="A3542" t="s">
        <v>3548</v>
      </c>
      <c r="B3542">
        <v>1</v>
      </c>
      <c r="C3542">
        <v>25</v>
      </c>
      <c r="D3542">
        <v>1</v>
      </c>
      <c r="F3542" s="1" t="s">
        <v>3545</v>
      </c>
      <c r="I3542">
        <v>95</v>
      </c>
      <c r="AD3542">
        <v>95</v>
      </c>
    </row>
    <row r="3543" spans="1:30">
      <c r="A3543" t="s">
        <v>3549</v>
      </c>
      <c r="B3543">
        <v>1</v>
      </c>
      <c r="C3543">
        <v>108</v>
      </c>
      <c r="D3543">
        <v>1</v>
      </c>
      <c r="F3543" s="1" t="s">
        <v>3546</v>
      </c>
      <c r="I3543">
        <v>34</v>
      </c>
      <c r="AD3543">
        <v>34</v>
      </c>
    </row>
    <row r="3544" spans="1:30">
      <c r="A3544" t="s">
        <v>3550</v>
      </c>
      <c r="B3544">
        <v>2</v>
      </c>
      <c r="C3544">
        <v>96</v>
      </c>
      <c r="D3544">
        <v>1</v>
      </c>
      <c r="F3544" s="1" t="s">
        <v>3547</v>
      </c>
      <c r="H3544">
        <v>54</v>
      </c>
      <c r="AD3544">
        <v>54</v>
      </c>
    </row>
    <row r="3545" spans="1:30">
      <c r="A3545" t="s">
        <v>3551</v>
      </c>
      <c r="B3545">
        <v>1</v>
      </c>
      <c r="C3545">
        <v>2</v>
      </c>
      <c r="D3545">
        <v>1</v>
      </c>
      <c r="F3545" s="1" t="s">
        <v>3548</v>
      </c>
      <c r="H3545">
        <v>25</v>
      </c>
      <c r="AD3545">
        <v>25</v>
      </c>
    </row>
    <row r="3546" spans="1:30">
      <c r="A3546" t="s">
        <v>3552</v>
      </c>
      <c r="B3546">
        <v>2</v>
      </c>
      <c r="C3546">
        <v>37</v>
      </c>
      <c r="D3546">
        <v>1</v>
      </c>
      <c r="F3546" s="1" t="s">
        <v>3549</v>
      </c>
      <c r="H3546">
        <v>108</v>
      </c>
      <c r="AD3546">
        <v>108</v>
      </c>
    </row>
    <row r="3547" spans="1:30">
      <c r="A3547" t="s">
        <v>3553</v>
      </c>
      <c r="B3547">
        <v>4</v>
      </c>
      <c r="C3547">
        <v>29</v>
      </c>
      <c r="D3547">
        <v>1</v>
      </c>
      <c r="F3547" s="1" t="s">
        <v>3550</v>
      </c>
      <c r="I3547">
        <v>96</v>
      </c>
      <c r="AD3547">
        <v>96</v>
      </c>
    </row>
    <row r="3548" spans="1:30">
      <c r="A3548" t="s">
        <v>3554</v>
      </c>
      <c r="B3548">
        <v>1</v>
      </c>
      <c r="C3548">
        <v>6</v>
      </c>
      <c r="D3548">
        <v>1</v>
      </c>
      <c r="F3548" s="1" t="s">
        <v>3551</v>
      </c>
      <c r="H3548">
        <v>2</v>
      </c>
      <c r="AD3548">
        <v>2</v>
      </c>
    </row>
    <row r="3549" spans="1:30">
      <c r="A3549" t="s">
        <v>3555</v>
      </c>
      <c r="B3549">
        <v>1</v>
      </c>
      <c r="C3549">
        <v>68</v>
      </c>
      <c r="D3549">
        <v>1</v>
      </c>
      <c r="F3549" s="1" t="s">
        <v>3552</v>
      </c>
      <c r="I3549">
        <v>37</v>
      </c>
      <c r="AD3549">
        <v>37</v>
      </c>
    </row>
    <row r="3550" spans="1:30">
      <c r="A3550" t="s">
        <v>3556</v>
      </c>
      <c r="B3550">
        <v>1</v>
      </c>
      <c r="C3550">
        <v>159</v>
      </c>
      <c r="D3550">
        <v>1</v>
      </c>
      <c r="F3550" s="1" t="s">
        <v>3553</v>
      </c>
      <c r="K3550">
        <v>29</v>
      </c>
      <c r="AD3550">
        <v>29</v>
      </c>
    </row>
    <row r="3551" spans="1:30">
      <c r="A3551" t="s">
        <v>3557</v>
      </c>
      <c r="B3551">
        <v>1</v>
      </c>
      <c r="C3551">
        <v>22</v>
      </c>
      <c r="D3551">
        <v>1</v>
      </c>
      <c r="F3551" s="1" t="s">
        <v>3554</v>
      </c>
      <c r="H3551">
        <v>6</v>
      </c>
      <c r="AD3551">
        <v>6</v>
      </c>
    </row>
    <row r="3552" spans="1:30">
      <c r="A3552" t="s">
        <v>3558</v>
      </c>
      <c r="B3552">
        <v>2</v>
      </c>
      <c r="C3552">
        <v>89</v>
      </c>
      <c r="D3552">
        <v>1</v>
      </c>
      <c r="F3552" s="1" t="s">
        <v>3555</v>
      </c>
      <c r="H3552">
        <v>68</v>
      </c>
      <c r="AD3552">
        <v>68</v>
      </c>
    </row>
    <row r="3553" spans="1:30">
      <c r="A3553" t="s">
        <v>3559</v>
      </c>
      <c r="B3553">
        <v>2</v>
      </c>
      <c r="C3553">
        <v>217</v>
      </c>
      <c r="D3553">
        <v>1</v>
      </c>
      <c r="F3553" s="1" t="s">
        <v>3556</v>
      </c>
      <c r="H3553">
        <v>159</v>
      </c>
      <c r="AD3553">
        <v>159</v>
      </c>
    </row>
    <row r="3554" spans="1:30">
      <c r="A3554" t="s">
        <v>3560</v>
      </c>
      <c r="B3554">
        <v>1</v>
      </c>
      <c r="C3554">
        <v>25</v>
      </c>
      <c r="D3554">
        <v>1</v>
      </c>
      <c r="F3554" s="1" t="s">
        <v>3557</v>
      </c>
      <c r="H3554">
        <v>22</v>
      </c>
      <c r="AD3554">
        <v>22</v>
      </c>
    </row>
    <row r="3555" spans="1:30">
      <c r="A3555" t="s">
        <v>3561</v>
      </c>
      <c r="B3555">
        <v>1</v>
      </c>
      <c r="C3555">
        <v>8</v>
      </c>
      <c r="D3555">
        <v>1</v>
      </c>
      <c r="F3555" s="1" t="s">
        <v>3558</v>
      </c>
      <c r="I3555">
        <v>89</v>
      </c>
      <c r="AD3555">
        <v>89</v>
      </c>
    </row>
    <row r="3556" spans="1:30">
      <c r="A3556" t="s">
        <v>3562</v>
      </c>
      <c r="B3556">
        <v>2</v>
      </c>
      <c r="C3556">
        <v>66</v>
      </c>
      <c r="D3556">
        <v>1</v>
      </c>
      <c r="F3556" s="1" t="s">
        <v>3559</v>
      </c>
      <c r="I3556">
        <v>217</v>
      </c>
      <c r="AD3556">
        <v>217</v>
      </c>
    </row>
    <row r="3557" spans="1:30">
      <c r="A3557" t="s">
        <v>3563</v>
      </c>
      <c r="B3557">
        <v>1</v>
      </c>
      <c r="C3557">
        <v>21</v>
      </c>
      <c r="D3557">
        <v>1</v>
      </c>
      <c r="F3557" s="1" t="s">
        <v>3560</v>
      </c>
      <c r="H3557">
        <v>25</v>
      </c>
      <c r="AD3557">
        <v>25</v>
      </c>
    </row>
    <row r="3558" spans="1:30">
      <c r="A3558" t="s">
        <v>3564</v>
      </c>
      <c r="B3558">
        <v>2</v>
      </c>
      <c r="C3558">
        <v>68</v>
      </c>
      <c r="D3558">
        <v>1</v>
      </c>
      <c r="F3558" s="1" t="s">
        <v>3561</v>
      </c>
      <c r="H3558">
        <v>8</v>
      </c>
      <c r="AD3558">
        <v>8</v>
      </c>
    </row>
    <row r="3559" spans="1:30">
      <c r="A3559" t="s">
        <v>3565</v>
      </c>
      <c r="B3559">
        <v>2</v>
      </c>
      <c r="C3559">
        <v>17</v>
      </c>
      <c r="D3559">
        <v>1</v>
      </c>
      <c r="F3559" s="1" t="s">
        <v>3562</v>
      </c>
      <c r="I3559">
        <v>66</v>
      </c>
      <c r="AD3559">
        <v>66</v>
      </c>
    </row>
    <row r="3560" spans="1:30">
      <c r="A3560" t="s">
        <v>3566</v>
      </c>
      <c r="B3560">
        <v>2</v>
      </c>
      <c r="C3560">
        <v>21</v>
      </c>
      <c r="D3560">
        <v>1</v>
      </c>
      <c r="F3560" s="1" t="s">
        <v>3563</v>
      </c>
      <c r="H3560">
        <v>21</v>
      </c>
      <c r="AD3560">
        <v>21</v>
      </c>
    </row>
    <row r="3561" spans="1:30">
      <c r="A3561" t="s">
        <v>3567</v>
      </c>
      <c r="B3561">
        <v>1</v>
      </c>
      <c r="C3561">
        <v>85</v>
      </c>
      <c r="D3561">
        <v>1</v>
      </c>
      <c r="F3561" s="1" t="s">
        <v>3564</v>
      </c>
      <c r="I3561">
        <v>68</v>
      </c>
      <c r="AD3561">
        <v>68</v>
      </c>
    </row>
    <row r="3562" spans="1:30">
      <c r="A3562" t="s">
        <v>3568</v>
      </c>
      <c r="B3562">
        <v>1</v>
      </c>
      <c r="C3562">
        <v>37</v>
      </c>
      <c r="D3562">
        <v>1</v>
      </c>
      <c r="F3562" s="1" t="s">
        <v>3565</v>
      </c>
      <c r="I3562">
        <v>17</v>
      </c>
      <c r="AD3562">
        <v>17</v>
      </c>
    </row>
    <row r="3563" spans="1:30">
      <c r="A3563" t="s">
        <v>3569</v>
      </c>
      <c r="B3563">
        <v>1</v>
      </c>
      <c r="C3563">
        <v>11</v>
      </c>
      <c r="D3563">
        <v>1</v>
      </c>
      <c r="F3563" s="1" t="s">
        <v>3566</v>
      </c>
      <c r="I3563">
        <v>21</v>
      </c>
      <c r="AD3563">
        <v>21</v>
      </c>
    </row>
    <row r="3564" spans="1:30">
      <c r="A3564" t="s">
        <v>3570</v>
      </c>
      <c r="B3564">
        <v>1</v>
      </c>
      <c r="C3564">
        <v>7</v>
      </c>
      <c r="D3564">
        <v>1</v>
      </c>
      <c r="F3564" s="1" t="s">
        <v>3567</v>
      </c>
      <c r="H3564">
        <v>85</v>
      </c>
      <c r="AD3564">
        <v>85</v>
      </c>
    </row>
    <row r="3565" spans="1:30">
      <c r="A3565" t="s">
        <v>3571</v>
      </c>
      <c r="B3565">
        <v>1</v>
      </c>
      <c r="C3565">
        <v>2</v>
      </c>
      <c r="D3565">
        <v>1</v>
      </c>
      <c r="F3565" s="1" t="s">
        <v>3568</v>
      </c>
      <c r="H3565">
        <v>37</v>
      </c>
      <c r="AD3565">
        <v>37</v>
      </c>
    </row>
    <row r="3566" spans="1:30">
      <c r="A3566" t="s">
        <v>3572</v>
      </c>
      <c r="B3566">
        <v>1</v>
      </c>
      <c r="C3566">
        <v>30</v>
      </c>
      <c r="D3566">
        <v>1</v>
      </c>
      <c r="F3566" s="1" t="s">
        <v>3569</v>
      </c>
      <c r="H3566">
        <v>11</v>
      </c>
      <c r="AD3566">
        <v>11</v>
      </c>
    </row>
    <row r="3567" spans="1:30">
      <c r="A3567" t="s">
        <v>3573</v>
      </c>
      <c r="B3567">
        <v>1</v>
      </c>
      <c r="C3567">
        <v>37</v>
      </c>
      <c r="D3567">
        <v>1</v>
      </c>
      <c r="F3567" s="1" t="s">
        <v>3570</v>
      </c>
      <c r="H3567">
        <v>7</v>
      </c>
      <c r="AD3567">
        <v>7</v>
      </c>
    </row>
    <row r="3568" spans="1:30">
      <c r="A3568" t="s">
        <v>3574</v>
      </c>
      <c r="B3568">
        <v>1</v>
      </c>
      <c r="C3568">
        <v>26</v>
      </c>
      <c r="D3568">
        <v>1</v>
      </c>
      <c r="F3568" s="1" t="s">
        <v>3571</v>
      </c>
      <c r="H3568">
        <v>2</v>
      </c>
      <c r="AD3568">
        <v>2</v>
      </c>
    </row>
    <row r="3569" spans="1:30">
      <c r="A3569" t="s">
        <v>3575</v>
      </c>
      <c r="B3569">
        <v>1</v>
      </c>
      <c r="C3569">
        <v>26</v>
      </c>
      <c r="D3569">
        <v>1</v>
      </c>
      <c r="F3569" s="1" t="s">
        <v>3572</v>
      </c>
      <c r="H3569">
        <v>30</v>
      </c>
      <c r="AD3569">
        <v>30</v>
      </c>
    </row>
    <row r="3570" spans="1:30">
      <c r="A3570" t="s">
        <v>3576</v>
      </c>
      <c r="B3570">
        <v>1</v>
      </c>
      <c r="C3570">
        <v>13</v>
      </c>
      <c r="D3570">
        <v>1</v>
      </c>
      <c r="F3570" s="1" t="s">
        <v>3573</v>
      </c>
      <c r="H3570">
        <v>37</v>
      </c>
      <c r="AD3570">
        <v>37</v>
      </c>
    </row>
    <row r="3571" spans="1:30">
      <c r="A3571" t="s">
        <v>3577</v>
      </c>
      <c r="B3571">
        <v>2</v>
      </c>
      <c r="C3571">
        <v>42</v>
      </c>
      <c r="D3571">
        <v>1</v>
      </c>
      <c r="F3571" s="1" t="s">
        <v>3574</v>
      </c>
      <c r="H3571">
        <v>26</v>
      </c>
      <c r="AD3571">
        <v>26</v>
      </c>
    </row>
    <row r="3572" spans="1:30">
      <c r="A3572" t="s">
        <v>3578</v>
      </c>
      <c r="B3572">
        <v>2</v>
      </c>
      <c r="C3572">
        <v>60</v>
      </c>
      <c r="D3572">
        <v>1</v>
      </c>
      <c r="F3572" s="1" t="s">
        <v>3575</v>
      </c>
      <c r="H3572">
        <v>26</v>
      </c>
      <c r="AD3572">
        <v>26</v>
      </c>
    </row>
    <row r="3573" spans="1:30">
      <c r="A3573" t="s">
        <v>3579</v>
      </c>
      <c r="B3573">
        <v>1</v>
      </c>
      <c r="C3573">
        <v>65</v>
      </c>
      <c r="D3573">
        <v>1</v>
      </c>
      <c r="F3573" s="1" t="s">
        <v>3576</v>
      </c>
      <c r="H3573">
        <v>13</v>
      </c>
      <c r="AD3573">
        <v>13</v>
      </c>
    </row>
    <row r="3574" spans="1:30">
      <c r="A3574" t="s">
        <v>3580</v>
      </c>
      <c r="B3574">
        <v>1</v>
      </c>
      <c r="C3574">
        <v>134</v>
      </c>
      <c r="D3574">
        <v>1</v>
      </c>
      <c r="F3574" s="1" t="s">
        <v>3577</v>
      </c>
      <c r="I3574">
        <v>42</v>
      </c>
      <c r="AD3574">
        <v>42</v>
      </c>
    </row>
    <row r="3575" spans="1:30">
      <c r="A3575" t="s">
        <v>3581</v>
      </c>
      <c r="B3575">
        <v>3</v>
      </c>
      <c r="C3575">
        <v>17</v>
      </c>
      <c r="D3575">
        <v>1</v>
      </c>
      <c r="F3575" s="1" t="s">
        <v>3578</v>
      </c>
      <c r="I3575">
        <v>60</v>
      </c>
      <c r="AD3575">
        <v>60</v>
      </c>
    </row>
    <row r="3576" spans="1:30">
      <c r="A3576" t="s">
        <v>3582</v>
      </c>
      <c r="B3576">
        <v>1</v>
      </c>
      <c r="C3576">
        <v>35</v>
      </c>
      <c r="D3576">
        <v>1</v>
      </c>
      <c r="F3576" s="1" t="s">
        <v>3579</v>
      </c>
      <c r="H3576">
        <v>65</v>
      </c>
      <c r="AD3576">
        <v>65</v>
      </c>
    </row>
    <row r="3577" spans="1:30">
      <c r="A3577" t="s">
        <v>3583</v>
      </c>
      <c r="B3577">
        <v>1</v>
      </c>
      <c r="C3577">
        <v>48</v>
      </c>
      <c r="D3577">
        <v>1</v>
      </c>
      <c r="F3577" s="1" t="s">
        <v>3580</v>
      </c>
      <c r="H3577">
        <v>134</v>
      </c>
      <c r="AD3577">
        <v>134</v>
      </c>
    </row>
    <row r="3578" spans="1:30">
      <c r="A3578" t="s">
        <v>3584</v>
      </c>
      <c r="B3578">
        <v>1</v>
      </c>
      <c r="C3578">
        <v>3</v>
      </c>
      <c r="D3578">
        <v>1</v>
      </c>
      <c r="F3578" s="1" t="s">
        <v>3581</v>
      </c>
      <c r="J3578">
        <v>17</v>
      </c>
      <c r="AD3578">
        <v>17</v>
      </c>
    </row>
    <row r="3579" spans="1:30">
      <c r="A3579" t="s">
        <v>3585</v>
      </c>
      <c r="B3579">
        <v>1</v>
      </c>
      <c r="C3579">
        <v>40</v>
      </c>
      <c r="D3579">
        <v>1</v>
      </c>
      <c r="F3579" s="1" t="s">
        <v>3582</v>
      </c>
      <c r="H3579">
        <v>35</v>
      </c>
      <c r="AD3579">
        <v>35</v>
      </c>
    </row>
    <row r="3580" spans="1:30">
      <c r="A3580" t="s">
        <v>3586</v>
      </c>
      <c r="B3580">
        <v>2</v>
      </c>
      <c r="C3580">
        <v>50</v>
      </c>
      <c r="D3580">
        <v>1</v>
      </c>
      <c r="F3580" s="1" t="s">
        <v>3583</v>
      </c>
      <c r="H3580">
        <v>48</v>
      </c>
      <c r="AD3580">
        <v>48</v>
      </c>
    </row>
    <row r="3581" spans="1:30">
      <c r="A3581" t="s">
        <v>3587</v>
      </c>
      <c r="B3581">
        <v>2</v>
      </c>
      <c r="C3581">
        <v>53</v>
      </c>
      <c r="D3581">
        <v>1</v>
      </c>
      <c r="F3581" s="1" t="s">
        <v>3584</v>
      </c>
      <c r="H3581">
        <v>3</v>
      </c>
      <c r="AD3581">
        <v>3</v>
      </c>
    </row>
    <row r="3582" spans="1:30">
      <c r="A3582" t="s">
        <v>3588</v>
      </c>
      <c r="B3582">
        <v>1</v>
      </c>
      <c r="C3582">
        <v>47</v>
      </c>
      <c r="D3582">
        <v>1</v>
      </c>
      <c r="F3582" s="1" t="s">
        <v>3585</v>
      </c>
      <c r="H3582">
        <v>40</v>
      </c>
      <c r="AD3582">
        <v>40</v>
      </c>
    </row>
    <row r="3583" spans="1:30">
      <c r="A3583" t="s">
        <v>3589</v>
      </c>
      <c r="B3583">
        <v>2</v>
      </c>
      <c r="C3583">
        <v>23</v>
      </c>
      <c r="D3583">
        <v>1</v>
      </c>
      <c r="F3583" s="1" t="s">
        <v>3586</v>
      </c>
      <c r="I3583">
        <v>50</v>
      </c>
      <c r="AD3583">
        <v>50</v>
      </c>
    </row>
    <row r="3584" spans="1:30">
      <c r="A3584" t="s">
        <v>3590</v>
      </c>
      <c r="B3584">
        <v>5</v>
      </c>
      <c r="C3584">
        <v>57</v>
      </c>
      <c r="D3584">
        <v>1</v>
      </c>
      <c r="F3584" s="1" t="s">
        <v>3587</v>
      </c>
      <c r="I3584">
        <v>53</v>
      </c>
      <c r="AD3584">
        <v>53</v>
      </c>
    </row>
    <row r="3585" spans="1:30">
      <c r="A3585" t="s">
        <v>3591</v>
      </c>
      <c r="B3585">
        <v>1</v>
      </c>
      <c r="C3585">
        <v>3</v>
      </c>
      <c r="D3585">
        <v>1</v>
      </c>
      <c r="F3585" s="1" t="s">
        <v>3588</v>
      </c>
      <c r="H3585">
        <v>47</v>
      </c>
      <c r="AD3585">
        <v>47</v>
      </c>
    </row>
    <row r="3586" spans="1:30">
      <c r="A3586" t="s">
        <v>3592</v>
      </c>
      <c r="B3586">
        <v>1</v>
      </c>
      <c r="C3586">
        <v>41</v>
      </c>
      <c r="D3586">
        <v>1</v>
      </c>
      <c r="F3586" s="1" t="s">
        <v>3589</v>
      </c>
      <c r="I3586">
        <v>23</v>
      </c>
      <c r="AD3586">
        <v>23</v>
      </c>
    </row>
    <row r="3587" spans="1:30">
      <c r="A3587" t="s">
        <v>3593</v>
      </c>
      <c r="B3587">
        <v>1</v>
      </c>
      <c r="C3587">
        <v>23</v>
      </c>
      <c r="D3587">
        <v>1</v>
      </c>
      <c r="F3587" s="1" t="s">
        <v>3590</v>
      </c>
      <c r="L3587">
        <v>57</v>
      </c>
      <c r="AD3587">
        <v>57</v>
      </c>
    </row>
    <row r="3588" spans="1:30">
      <c r="A3588" t="s">
        <v>3594</v>
      </c>
      <c r="B3588">
        <v>1</v>
      </c>
      <c r="C3588">
        <v>9</v>
      </c>
      <c r="D3588">
        <v>1</v>
      </c>
      <c r="F3588" s="1" t="s">
        <v>3591</v>
      </c>
      <c r="H3588">
        <v>3</v>
      </c>
      <c r="AD3588">
        <v>3</v>
      </c>
    </row>
    <row r="3589" spans="1:30">
      <c r="A3589" t="s">
        <v>3595</v>
      </c>
      <c r="B3589">
        <v>1</v>
      </c>
      <c r="C3589">
        <v>15</v>
      </c>
      <c r="D3589">
        <v>1</v>
      </c>
      <c r="F3589" s="1" t="s">
        <v>3592</v>
      </c>
      <c r="H3589">
        <v>41</v>
      </c>
      <c r="AD3589">
        <v>41</v>
      </c>
    </row>
    <row r="3590" spans="1:30">
      <c r="A3590" t="s">
        <v>3596</v>
      </c>
      <c r="B3590">
        <v>1</v>
      </c>
      <c r="C3590">
        <v>204</v>
      </c>
      <c r="D3590">
        <v>1</v>
      </c>
      <c r="F3590" s="1" t="s">
        <v>3593</v>
      </c>
      <c r="H3590">
        <v>23</v>
      </c>
      <c r="AD3590">
        <v>23</v>
      </c>
    </row>
    <row r="3591" spans="1:30">
      <c r="A3591" t="s">
        <v>3597</v>
      </c>
      <c r="B3591">
        <v>1</v>
      </c>
      <c r="C3591">
        <v>31</v>
      </c>
      <c r="D3591">
        <v>1</v>
      </c>
      <c r="F3591" s="1" t="s">
        <v>3594</v>
      </c>
      <c r="H3591">
        <v>9</v>
      </c>
      <c r="AD3591">
        <v>9</v>
      </c>
    </row>
    <row r="3592" spans="1:30">
      <c r="A3592" t="s">
        <v>3598</v>
      </c>
      <c r="B3592">
        <v>1</v>
      </c>
      <c r="C3592">
        <v>39</v>
      </c>
      <c r="D3592">
        <v>1</v>
      </c>
      <c r="F3592" s="1" t="s">
        <v>3595</v>
      </c>
      <c r="H3592">
        <v>15</v>
      </c>
      <c r="AD3592">
        <v>15</v>
      </c>
    </row>
    <row r="3593" spans="1:30">
      <c r="A3593" t="s">
        <v>3599</v>
      </c>
      <c r="B3593">
        <v>2</v>
      </c>
      <c r="C3593">
        <v>137</v>
      </c>
      <c r="D3593">
        <v>1</v>
      </c>
      <c r="F3593" s="1" t="s">
        <v>3596</v>
      </c>
      <c r="H3593">
        <v>204</v>
      </c>
      <c r="AD3593">
        <v>204</v>
      </c>
    </row>
    <row r="3594" spans="1:30">
      <c r="A3594" t="s">
        <v>3600</v>
      </c>
      <c r="B3594">
        <v>1</v>
      </c>
      <c r="C3594">
        <v>2</v>
      </c>
      <c r="D3594">
        <v>1</v>
      </c>
      <c r="F3594" s="1" t="s">
        <v>3597</v>
      </c>
      <c r="H3594">
        <v>31</v>
      </c>
      <c r="AD3594">
        <v>31</v>
      </c>
    </row>
    <row r="3595" spans="1:30">
      <c r="A3595" t="s">
        <v>3601</v>
      </c>
      <c r="B3595">
        <v>4</v>
      </c>
      <c r="C3595">
        <v>90</v>
      </c>
      <c r="D3595">
        <v>1</v>
      </c>
      <c r="F3595" s="1" t="s">
        <v>3598</v>
      </c>
      <c r="H3595">
        <v>39</v>
      </c>
      <c r="AD3595">
        <v>39</v>
      </c>
    </row>
    <row r="3596" spans="1:30">
      <c r="A3596" t="s">
        <v>3602</v>
      </c>
      <c r="B3596">
        <v>3</v>
      </c>
      <c r="C3596">
        <v>70</v>
      </c>
      <c r="D3596">
        <v>1</v>
      </c>
      <c r="F3596" s="1" t="s">
        <v>3599</v>
      </c>
      <c r="I3596">
        <v>137</v>
      </c>
      <c r="AD3596">
        <v>137</v>
      </c>
    </row>
    <row r="3597" spans="1:30">
      <c r="A3597" t="s">
        <v>3603</v>
      </c>
      <c r="B3597">
        <v>1</v>
      </c>
      <c r="C3597">
        <v>14</v>
      </c>
      <c r="D3597">
        <v>1</v>
      </c>
      <c r="F3597" s="1" t="s">
        <v>3600</v>
      </c>
      <c r="H3597">
        <v>2</v>
      </c>
      <c r="AD3597">
        <v>2</v>
      </c>
    </row>
    <row r="3598" spans="1:30">
      <c r="A3598" t="s">
        <v>3604</v>
      </c>
      <c r="B3598">
        <v>2</v>
      </c>
      <c r="C3598">
        <v>35</v>
      </c>
      <c r="D3598">
        <v>1</v>
      </c>
      <c r="F3598" s="1" t="s">
        <v>3601</v>
      </c>
      <c r="K3598">
        <v>90</v>
      </c>
      <c r="AD3598">
        <v>90</v>
      </c>
    </row>
    <row r="3599" spans="1:30">
      <c r="A3599" t="s">
        <v>3605</v>
      </c>
      <c r="B3599">
        <v>2</v>
      </c>
      <c r="C3599">
        <v>18</v>
      </c>
      <c r="D3599">
        <v>1</v>
      </c>
      <c r="F3599" s="1" t="s">
        <v>3602</v>
      </c>
      <c r="J3599">
        <v>70</v>
      </c>
      <c r="AD3599">
        <v>70</v>
      </c>
    </row>
    <row r="3600" spans="1:30">
      <c r="A3600" t="s">
        <v>3606</v>
      </c>
      <c r="B3600">
        <v>2</v>
      </c>
      <c r="C3600">
        <v>18</v>
      </c>
      <c r="D3600">
        <v>1</v>
      </c>
      <c r="F3600" s="1" t="s">
        <v>3603</v>
      </c>
      <c r="H3600">
        <v>14</v>
      </c>
      <c r="AD3600">
        <v>14</v>
      </c>
    </row>
    <row r="3601" spans="1:30">
      <c r="A3601" t="s">
        <v>3607</v>
      </c>
      <c r="B3601">
        <v>2</v>
      </c>
      <c r="C3601">
        <v>26</v>
      </c>
      <c r="D3601">
        <v>1</v>
      </c>
      <c r="F3601" s="1" t="s">
        <v>3604</v>
      </c>
      <c r="I3601">
        <v>35</v>
      </c>
      <c r="AD3601">
        <v>35</v>
      </c>
    </row>
    <row r="3602" spans="1:30">
      <c r="A3602" t="s">
        <v>3608</v>
      </c>
      <c r="B3602">
        <v>1</v>
      </c>
      <c r="C3602">
        <v>29</v>
      </c>
      <c r="D3602">
        <v>1</v>
      </c>
      <c r="F3602" s="1" t="s">
        <v>3605</v>
      </c>
      <c r="I3602">
        <v>18</v>
      </c>
      <c r="AD3602">
        <v>18</v>
      </c>
    </row>
    <row r="3603" spans="1:30">
      <c r="A3603" t="s">
        <v>3609</v>
      </c>
      <c r="B3603">
        <v>1</v>
      </c>
      <c r="C3603">
        <v>31</v>
      </c>
      <c r="D3603">
        <v>1</v>
      </c>
      <c r="F3603" s="1" t="s">
        <v>3606</v>
      </c>
      <c r="I3603">
        <v>18</v>
      </c>
      <c r="AD3603">
        <v>18</v>
      </c>
    </row>
    <row r="3604" spans="1:30">
      <c r="A3604" t="s">
        <v>3610</v>
      </c>
      <c r="B3604">
        <v>1</v>
      </c>
      <c r="C3604">
        <v>10</v>
      </c>
      <c r="D3604">
        <v>1</v>
      </c>
      <c r="F3604" s="1" t="s">
        <v>3607</v>
      </c>
      <c r="I3604">
        <v>26</v>
      </c>
      <c r="AD3604">
        <v>26</v>
      </c>
    </row>
    <row r="3605" spans="1:30">
      <c r="A3605" t="s">
        <v>3611</v>
      </c>
      <c r="B3605">
        <v>1</v>
      </c>
      <c r="C3605">
        <v>62</v>
      </c>
      <c r="D3605">
        <v>1</v>
      </c>
      <c r="F3605" s="1" t="s">
        <v>3608</v>
      </c>
      <c r="H3605">
        <v>29</v>
      </c>
      <c r="AD3605">
        <v>29</v>
      </c>
    </row>
    <row r="3606" spans="1:30">
      <c r="A3606" t="s">
        <v>3612</v>
      </c>
      <c r="B3606">
        <v>1</v>
      </c>
      <c r="C3606">
        <v>32</v>
      </c>
      <c r="D3606">
        <v>1</v>
      </c>
      <c r="F3606" s="1" t="s">
        <v>3609</v>
      </c>
      <c r="H3606">
        <v>31</v>
      </c>
      <c r="AD3606">
        <v>31</v>
      </c>
    </row>
    <row r="3607" spans="1:30">
      <c r="A3607" t="s">
        <v>3613</v>
      </c>
      <c r="B3607">
        <v>1</v>
      </c>
      <c r="C3607">
        <v>7</v>
      </c>
      <c r="D3607">
        <v>1</v>
      </c>
      <c r="F3607" s="1" t="s">
        <v>3610</v>
      </c>
      <c r="H3607">
        <v>10</v>
      </c>
      <c r="AD3607">
        <v>10</v>
      </c>
    </row>
    <row r="3608" spans="1:30">
      <c r="A3608" t="s">
        <v>3614</v>
      </c>
      <c r="B3608">
        <v>1</v>
      </c>
      <c r="C3608">
        <v>84</v>
      </c>
      <c r="D3608">
        <v>1</v>
      </c>
      <c r="F3608" s="1" t="s">
        <v>3611</v>
      </c>
      <c r="H3608">
        <v>62</v>
      </c>
      <c r="AD3608">
        <v>62</v>
      </c>
    </row>
    <row r="3609" spans="1:30">
      <c r="A3609" t="s">
        <v>3615</v>
      </c>
      <c r="B3609">
        <v>1</v>
      </c>
      <c r="C3609">
        <v>114</v>
      </c>
      <c r="D3609">
        <v>1</v>
      </c>
      <c r="F3609" s="1" t="s">
        <v>3612</v>
      </c>
      <c r="H3609">
        <v>32</v>
      </c>
      <c r="AD3609">
        <v>32</v>
      </c>
    </row>
    <row r="3610" spans="1:30">
      <c r="A3610" t="s">
        <v>3616</v>
      </c>
      <c r="B3610">
        <v>12</v>
      </c>
      <c r="C3610">
        <v>731</v>
      </c>
      <c r="D3610">
        <v>1</v>
      </c>
      <c r="F3610" s="1" t="s">
        <v>3613</v>
      </c>
      <c r="H3610">
        <v>7</v>
      </c>
      <c r="AD3610">
        <v>7</v>
      </c>
    </row>
    <row r="3611" spans="1:30">
      <c r="A3611" t="s">
        <v>3617</v>
      </c>
      <c r="B3611">
        <v>1</v>
      </c>
      <c r="C3611">
        <v>80</v>
      </c>
      <c r="D3611">
        <v>1</v>
      </c>
      <c r="F3611" s="1" t="s">
        <v>3614</v>
      </c>
      <c r="H3611">
        <v>84</v>
      </c>
      <c r="AD3611">
        <v>84</v>
      </c>
    </row>
    <row r="3612" spans="1:30">
      <c r="A3612" t="s">
        <v>3618</v>
      </c>
      <c r="B3612">
        <v>1</v>
      </c>
      <c r="C3612">
        <v>38</v>
      </c>
      <c r="D3612">
        <v>1</v>
      </c>
      <c r="F3612" s="1" t="s">
        <v>3615</v>
      </c>
      <c r="H3612">
        <v>114</v>
      </c>
      <c r="AD3612">
        <v>114</v>
      </c>
    </row>
    <row r="3613" spans="1:30">
      <c r="A3613" t="s">
        <v>3619</v>
      </c>
      <c r="B3613">
        <v>1</v>
      </c>
      <c r="C3613">
        <v>66</v>
      </c>
      <c r="D3613">
        <v>1</v>
      </c>
      <c r="F3613" s="1" t="s">
        <v>3616</v>
      </c>
      <c r="S3613">
        <v>731</v>
      </c>
      <c r="AD3613">
        <v>731</v>
      </c>
    </row>
    <row r="3614" spans="1:30">
      <c r="A3614" t="s">
        <v>3620</v>
      </c>
      <c r="B3614">
        <v>1</v>
      </c>
      <c r="C3614">
        <v>9</v>
      </c>
      <c r="D3614">
        <v>1</v>
      </c>
      <c r="F3614" s="1" t="s">
        <v>3617</v>
      </c>
      <c r="H3614">
        <v>80</v>
      </c>
      <c r="AD3614">
        <v>80</v>
      </c>
    </row>
    <row r="3615" spans="1:30">
      <c r="A3615" t="s">
        <v>3621</v>
      </c>
      <c r="B3615">
        <v>1</v>
      </c>
      <c r="C3615">
        <v>32</v>
      </c>
      <c r="D3615">
        <v>1</v>
      </c>
      <c r="F3615" s="1" t="s">
        <v>3618</v>
      </c>
      <c r="H3615">
        <v>38</v>
      </c>
      <c r="AD3615">
        <v>38</v>
      </c>
    </row>
    <row r="3616" spans="1:30">
      <c r="A3616" t="s">
        <v>3622</v>
      </c>
      <c r="B3616">
        <v>1</v>
      </c>
      <c r="C3616">
        <v>69</v>
      </c>
      <c r="D3616">
        <v>1</v>
      </c>
      <c r="F3616" s="1" t="s">
        <v>3619</v>
      </c>
      <c r="H3616">
        <v>66</v>
      </c>
      <c r="AD3616">
        <v>66</v>
      </c>
    </row>
    <row r="3617" spans="1:30">
      <c r="A3617" t="s">
        <v>3623</v>
      </c>
      <c r="B3617">
        <v>1</v>
      </c>
      <c r="C3617">
        <v>22</v>
      </c>
      <c r="D3617">
        <v>1</v>
      </c>
      <c r="F3617" s="1" t="s">
        <v>3620</v>
      </c>
      <c r="H3617">
        <v>9</v>
      </c>
      <c r="AD3617">
        <v>9</v>
      </c>
    </row>
    <row r="3618" spans="1:30">
      <c r="A3618" t="s">
        <v>3624</v>
      </c>
      <c r="B3618">
        <v>1</v>
      </c>
      <c r="C3618">
        <v>12</v>
      </c>
      <c r="D3618">
        <v>1</v>
      </c>
      <c r="F3618" s="1" t="s">
        <v>3621</v>
      </c>
      <c r="H3618">
        <v>32</v>
      </c>
      <c r="AD3618">
        <v>32</v>
      </c>
    </row>
    <row r="3619" spans="1:30">
      <c r="A3619" t="s">
        <v>3625</v>
      </c>
      <c r="B3619">
        <v>1</v>
      </c>
      <c r="C3619">
        <v>15</v>
      </c>
      <c r="D3619">
        <v>1</v>
      </c>
      <c r="F3619" s="1" t="s">
        <v>3622</v>
      </c>
      <c r="H3619">
        <v>69</v>
      </c>
      <c r="AD3619">
        <v>69</v>
      </c>
    </row>
    <row r="3620" spans="1:30">
      <c r="A3620" t="s">
        <v>3626</v>
      </c>
      <c r="B3620">
        <v>2</v>
      </c>
      <c r="C3620">
        <v>16</v>
      </c>
      <c r="D3620">
        <v>1</v>
      </c>
      <c r="F3620" s="1" t="s">
        <v>3623</v>
      </c>
      <c r="H3620">
        <v>22</v>
      </c>
      <c r="AD3620">
        <v>22</v>
      </c>
    </row>
    <row r="3621" spans="1:30">
      <c r="A3621" t="s">
        <v>3627</v>
      </c>
      <c r="B3621">
        <v>2</v>
      </c>
      <c r="C3621">
        <v>94</v>
      </c>
      <c r="D3621">
        <v>1</v>
      </c>
      <c r="F3621" s="1" t="s">
        <v>3624</v>
      </c>
      <c r="H3621">
        <v>12</v>
      </c>
      <c r="AD3621">
        <v>12</v>
      </c>
    </row>
    <row r="3622" spans="1:30">
      <c r="A3622" t="s">
        <v>3628</v>
      </c>
      <c r="B3622">
        <v>1</v>
      </c>
      <c r="C3622">
        <v>42</v>
      </c>
      <c r="D3622">
        <v>1</v>
      </c>
      <c r="F3622" s="1" t="s">
        <v>3625</v>
      </c>
      <c r="H3622">
        <v>15</v>
      </c>
      <c r="AD3622">
        <v>15</v>
      </c>
    </row>
    <row r="3623" spans="1:30">
      <c r="A3623" t="s">
        <v>3629</v>
      </c>
      <c r="B3623">
        <v>4</v>
      </c>
      <c r="C3623">
        <v>19</v>
      </c>
      <c r="D3623">
        <v>1</v>
      </c>
      <c r="F3623" s="1" t="s">
        <v>3626</v>
      </c>
      <c r="I3623">
        <v>16</v>
      </c>
      <c r="AD3623">
        <v>16</v>
      </c>
    </row>
    <row r="3624" spans="1:30">
      <c r="A3624" t="s">
        <v>3630</v>
      </c>
      <c r="B3624">
        <v>6</v>
      </c>
      <c r="C3624">
        <v>35</v>
      </c>
      <c r="D3624">
        <v>1</v>
      </c>
      <c r="F3624" s="1" t="s">
        <v>3627</v>
      </c>
      <c r="I3624">
        <v>94</v>
      </c>
      <c r="AD3624">
        <v>94</v>
      </c>
    </row>
    <row r="3625" spans="1:30">
      <c r="A3625" t="s">
        <v>3631</v>
      </c>
      <c r="B3625">
        <v>4</v>
      </c>
      <c r="C3625">
        <v>71</v>
      </c>
      <c r="D3625">
        <v>1</v>
      </c>
      <c r="F3625" s="1" t="s">
        <v>3628</v>
      </c>
      <c r="H3625">
        <v>42</v>
      </c>
      <c r="AD3625">
        <v>42</v>
      </c>
    </row>
    <row r="3626" spans="1:30">
      <c r="A3626" t="s">
        <v>3632</v>
      </c>
      <c r="B3626">
        <v>3</v>
      </c>
      <c r="C3626">
        <v>85</v>
      </c>
      <c r="D3626">
        <v>1</v>
      </c>
      <c r="F3626" s="1" t="s">
        <v>3629</v>
      </c>
      <c r="K3626">
        <v>19</v>
      </c>
      <c r="AD3626">
        <v>19</v>
      </c>
    </row>
    <row r="3627" spans="1:30">
      <c r="A3627" t="s">
        <v>3633</v>
      </c>
      <c r="B3627">
        <v>7</v>
      </c>
      <c r="C3627">
        <v>52</v>
      </c>
      <c r="D3627">
        <v>1</v>
      </c>
      <c r="F3627" s="1" t="s">
        <v>3630</v>
      </c>
      <c r="M3627">
        <v>35</v>
      </c>
      <c r="AD3627">
        <v>35</v>
      </c>
    </row>
    <row r="3628" spans="1:30">
      <c r="A3628" t="s">
        <v>3634</v>
      </c>
      <c r="B3628">
        <v>1</v>
      </c>
      <c r="C3628">
        <v>11</v>
      </c>
      <c r="D3628">
        <v>1</v>
      </c>
      <c r="F3628" s="1" t="s">
        <v>3631</v>
      </c>
      <c r="K3628">
        <v>71</v>
      </c>
      <c r="AD3628">
        <v>71</v>
      </c>
    </row>
    <row r="3629" spans="1:30">
      <c r="A3629" t="s">
        <v>3635</v>
      </c>
      <c r="B3629">
        <v>1</v>
      </c>
      <c r="C3629">
        <v>73</v>
      </c>
      <c r="D3629">
        <v>1</v>
      </c>
      <c r="F3629" s="1" t="s">
        <v>3632</v>
      </c>
      <c r="J3629">
        <v>85</v>
      </c>
      <c r="AD3629">
        <v>85</v>
      </c>
    </row>
    <row r="3630" spans="1:30">
      <c r="A3630" t="s">
        <v>3636</v>
      </c>
      <c r="B3630">
        <v>2</v>
      </c>
      <c r="C3630">
        <v>105</v>
      </c>
      <c r="D3630">
        <v>1</v>
      </c>
      <c r="F3630" s="1" t="s">
        <v>3633</v>
      </c>
      <c r="N3630">
        <v>52</v>
      </c>
      <c r="AD3630">
        <v>52</v>
      </c>
    </row>
    <row r="3631" spans="1:30">
      <c r="A3631" t="s">
        <v>3637</v>
      </c>
      <c r="B3631">
        <v>2</v>
      </c>
      <c r="C3631">
        <v>23</v>
      </c>
      <c r="D3631">
        <v>1</v>
      </c>
      <c r="F3631" s="1" t="s">
        <v>3634</v>
      </c>
      <c r="H3631">
        <v>11</v>
      </c>
      <c r="AD3631">
        <v>11</v>
      </c>
    </row>
    <row r="3632" spans="1:30">
      <c r="A3632" t="s">
        <v>3638</v>
      </c>
      <c r="B3632">
        <v>2</v>
      </c>
      <c r="C3632">
        <v>72</v>
      </c>
      <c r="D3632">
        <v>1</v>
      </c>
      <c r="F3632" s="1" t="s">
        <v>3635</v>
      </c>
      <c r="H3632">
        <v>73</v>
      </c>
      <c r="AD3632">
        <v>73</v>
      </c>
    </row>
    <row r="3633" spans="1:30">
      <c r="A3633" t="s">
        <v>3639</v>
      </c>
      <c r="B3633">
        <v>1</v>
      </c>
      <c r="C3633">
        <v>12</v>
      </c>
      <c r="D3633">
        <v>1</v>
      </c>
      <c r="F3633" s="1" t="s">
        <v>3636</v>
      </c>
      <c r="I3633">
        <v>105</v>
      </c>
      <c r="AD3633">
        <v>105</v>
      </c>
    </row>
    <row r="3634" spans="1:30">
      <c r="A3634" t="s">
        <v>3640</v>
      </c>
      <c r="B3634">
        <v>1</v>
      </c>
      <c r="C3634">
        <v>0</v>
      </c>
      <c r="D3634">
        <v>1</v>
      </c>
      <c r="F3634" s="1" t="s">
        <v>3637</v>
      </c>
      <c r="I3634">
        <v>23</v>
      </c>
      <c r="AD3634">
        <v>23</v>
      </c>
    </row>
    <row r="3635" spans="1:30">
      <c r="A3635" t="s">
        <v>3641</v>
      </c>
      <c r="B3635">
        <v>1</v>
      </c>
      <c r="C3635">
        <v>1</v>
      </c>
      <c r="D3635">
        <v>1</v>
      </c>
      <c r="F3635" s="1" t="s">
        <v>3638</v>
      </c>
      <c r="I3635">
        <v>72</v>
      </c>
      <c r="AD3635">
        <v>72</v>
      </c>
    </row>
    <row r="3636" spans="1:30">
      <c r="A3636" t="s">
        <v>3642</v>
      </c>
      <c r="B3636">
        <v>1</v>
      </c>
      <c r="C3636">
        <v>16</v>
      </c>
      <c r="D3636">
        <v>1</v>
      </c>
      <c r="F3636" s="1" t="s">
        <v>3639</v>
      </c>
      <c r="H3636">
        <v>12</v>
      </c>
      <c r="AD3636">
        <v>12</v>
      </c>
    </row>
    <row r="3637" spans="1:30">
      <c r="A3637" t="s">
        <v>3643</v>
      </c>
      <c r="B3637">
        <v>1</v>
      </c>
      <c r="C3637">
        <v>38</v>
      </c>
      <c r="D3637">
        <v>1</v>
      </c>
      <c r="F3637" s="1" t="s">
        <v>3640</v>
      </c>
      <c r="H3637">
        <v>0</v>
      </c>
      <c r="AD3637">
        <v>0</v>
      </c>
    </row>
    <row r="3638" spans="1:30">
      <c r="A3638" t="s">
        <v>3644</v>
      </c>
      <c r="B3638">
        <v>1</v>
      </c>
      <c r="C3638">
        <v>82</v>
      </c>
      <c r="D3638">
        <v>1</v>
      </c>
      <c r="F3638" s="1" t="s">
        <v>3641</v>
      </c>
      <c r="H3638">
        <v>1</v>
      </c>
      <c r="AD3638">
        <v>1</v>
      </c>
    </row>
    <row r="3639" spans="1:30">
      <c r="A3639" t="s">
        <v>3645</v>
      </c>
      <c r="B3639">
        <v>2</v>
      </c>
      <c r="C3639">
        <v>143</v>
      </c>
      <c r="D3639">
        <v>1</v>
      </c>
      <c r="F3639" s="1" t="s">
        <v>3642</v>
      </c>
      <c r="H3639">
        <v>16</v>
      </c>
      <c r="AD3639">
        <v>16</v>
      </c>
    </row>
    <row r="3640" spans="1:30">
      <c r="A3640" t="s">
        <v>3646</v>
      </c>
      <c r="B3640">
        <v>1</v>
      </c>
      <c r="C3640">
        <v>41</v>
      </c>
      <c r="D3640">
        <v>1</v>
      </c>
      <c r="F3640" s="1" t="s">
        <v>3643</v>
      </c>
      <c r="H3640">
        <v>38</v>
      </c>
      <c r="AD3640">
        <v>38</v>
      </c>
    </row>
    <row r="3641" spans="1:30">
      <c r="A3641" t="s">
        <v>3647</v>
      </c>
      <c r="B3641">
        <v>1</v>
      </c>
      <c r="C3641">
        <v>61</v>
      </c>
      <c r="D3641">
        <v>1</v>
      </c>
      <c r="F3641" s="1" t="s">
        <v>3644</v>
      </c>
      <c r="H3641">
        <v>82</v>
      </c>
      <c r="AD3641">
        <v>82</v>
      </c>
    </row>
    <row r="3642" spans="1:30">
      <c r="A3642" t="s">
        <v>3648</v>
      </c>
      <c r="B3642">
        <v>1</v>
      </c>
      <c r="C3642">
        <v>64</v>
      </c>
      <c r="D3642">
        <v>1</v>
      </c>
      <c r="F3642" s="1" t="s">
        <v>3645</v>
      </c>
      <c r="I3642">
        <v>143</v>
      </c>
      <c r="AD3642">
        <v>143</v>
      </c>
    </row>
    <row r="3643" spans="1:30">
      <c r="A3643" t="s">
        <v>3649</v>
      </c>
      <c r="B3643">
        <v>1</v>
      </c>
      <c r="C3643">
        <v>62</v>
      </c>
      <c r="D3643">
        <v>1</v>
      </c>
      <c r="F3643" s="1" t="s">
        <v>3646</v>
      </c>
      <c r="H3643">
        <v>41</v>
      </c>
      <c r="AD3643">
        <v>41</v>
      </c>
    </row>
    <row r="3644" spans="1:30">
      <c r="A3644" t="s">
        <v>3650</v>
      </c>
      <c r="B3644">
        <v>2</v>
      </c>
      <c r="C3644">
        <v>20</v>
      </c>
      <c r="D3644">
        <v>1</v>
      </c>
      <c r="F3644" s="1" t="s">
        <v>3647</v>
      </c>
      <c r="H3644">
        <v>61</v>
      </c>
      <c r="AD3644">
        <v>61</v>
      </c>
    </row>
    <row r="3645" spans="1:30">
      <c r="A3645" t="s">
        <v>3651</v>
      </c>
      <c r="B3645">
        <v>3</v>
      </c>
      <c r="C3645">
        <v>91</v>
      </c>
      <c r="D3645">
        <v>1</v>
      </c>
      <c r="F3645" s="1" t="s">
        <v>3648</v>
      </c>
      <c r="H3645">
        <v>64</v>
      </c>
      <c r="AD3645">
        <v>64</v>
      </c>
    </row>
    <row r="3646" spans="1:30">
      <c r="A3646" t="s">
        <v>3652</v>
      </c>
      <c r="B3646">
        <v>1</v>
      </c>
      <c r="C3646">
        <v>98</v>
      </c>
      <c r="D3646">
        <v>1</v>
      </c>
      <c r="F3646" s="1" t="s">
        <v>3649</v>
      </c>
      <c r="H3646">
        <v>62</v>
      </c>
      <c r="AD3646">
        <v>62</v>
      </c>
    </row>
    <row r="3647" spans="1:30">
      <c r="A3647" t="s">
        <v>3653</v>
      </c>
      <c r="B3647">
        <v>1</v>
      </c>
      <c r="C3647">
        <v>29</v>
      </c>
      <c r="D3647">
        <v>1</v>
      </c>
      <c r="F3647" s="1" t="s">
        <v>3650</v>
      </c>
      <c r="I3647">
        <v>20</v>
      </c>
      <c r="AD3647">
        <v>20</v>
      </c>
    </row>
    <row r="3648" spans="1:30">
      <c r="A3648" t="s">
        <v>3654</v>
      </c>
      <c r="B3648">
        <v>2</v>
      </c>
      <c r="C3648">
        <v>144</v>
      </c>
      <c r="D3648">
        <v>1</v>
      </c>
      <c r="F3648" s="1" t="s">
        <v>3651</v>
      </c>
      <c r="J3648">
        <v>91</v>
      </c>
      <c r="AD3648">
        <v>91</v>
      </c>
    </row>
    <row r="3649" spans="1:30">
      <c r="A3649" t="s">
        <v>3655</v>
      </c>
      <c r="B3649">
        <v>1</v>
      </c>
      <c r="C3649">
        <v>21</v>
      </c>
      <c r="D3649">
        <v>1</v>
      </c>
      <c r="F3649" s="1" t="s">
        <v>3652</v>
      </c>
      <c r="H3649">
        <v>98</v>
      </c>
      <c r="AD3649">
        <v>98</v>
      </c>
    </row>
    <row r="3650" spans="1:30">
      <c r="A3650" t="s">
        <v>3656</v>
      </c>
      <c r="B3650">
        <v>2</v>
      </c>
      <c r="C3650">
        <v>17</v>
      </c>
      <c r="D3650">
        <v>1</v>
      </c>
      <c r="F3650" s="1" t="s">
        <v>3653</v>
      </c>
      <c r="H3650">
        <v>29</v>
      </c>
      <c r="AD3650">
        <v>29</v>
      </c>
    </row>
    <row r="3651" spans="1:30">
      <c r="A3651" t="s">
        <v>3657</v>
      </c>
      <c r="B3651">
        <v>1</v>
      </c>
      <c r="C3651">
        <v>117</v>
      </c>
      <c r="D3651">
        <v>1</v>
      </c>
      <c r="F3651" s="1" t="s">
        <v>3654</v>
      </c>
      <c r="I3651">
        <v>144</v>
      </c>
      <c r="AD3651">
        <v>144</v>
      </c>
    </row>
    <row r="3652" spans="1:30">
      <c r="A3652" t="s">
        <v>3658</v>
      </c>
      <c r="B3652">
        <v>1</v>
      </c>
      <c r="C3652">
        <v>58</v>
      </c>
      <c r="D3652">
        <v>1</v>
      </c>
      <c r="F3652" s="1" t="s">
        <v>3655</v>
      </c>
      <c r="H3652">
        <v>21</v>
      </c>
      <c r="AD3652">
        <v>21</v>
      </c>
    </row>
    <row r="3653" spans="1:30">
      <c r="A3653" t="s">
        <v>3659</v>
      </c>
      <c r="B3653">
        <v>1</v>
      </c>
      <c r="C3653">
        <v>45</v>
      </c>
      <c r="D3653">
        <v>1</v>
      </c>
      <c r="F3653" s="1" t="s">
        <v>3656</v>
      </c>
      <c r="I3653">
        <v>17</v>
      </c>
      <c r="AD3653">
        <v>17</v>
      </c>
    </row>
    <row r="3654" spans="1:30">
      <c r="A3654" t="s">
        <v>3660</v>
      </c>
      <c r="B3654">
        <v>1</v>
      </c>
      <c r="C3654">
        <v>11</v>
      </c>
      <c r="D3654">
        <v>1</v>
      </c>
      <c r="F3654" s="1" t="s">
        <v>3657</v>
      </c>
      <c r="H3654">
        <v>117</v>
      </c>
      <c r="AD3654">
        <v>117</v>
      </c>
    </row>
    <row r="3655" spans="1:30">
      <c r="A3655" t="s">
        <v>3661</v>
      </c>
      <c r="B3655">
        <v>1</v>
      </c>
      <c r="C3655">
        <v>6</v>
      </c>
      <c r="D3655">
        <v>1</v>
      </c>
      <c r="F3655" s="1" t="s">
        <v>3658</v>
      </c>
      <c r="H3655">
        <v>58</v>
      </c>
      <c r="AD3655">
        <v>58</v>
      </c>
    </row>
    <row r="3656" spans="1:30">
      <c r="A3656" t="s">
        <v>3662</v>
      </c>
      <c r="B3656">
        <v>3</v>
      </c>
      <c r="C3656">
        <v>21</v>
      </c>
      <c r="D3656">
        <v>1</v>
      </c>
      <c r="F3656" s="1" t="s">
        <v>3659</v>
      </c>
      <c r="H3656">
        <v>45</v>
      </c>
      <c r="AD3656">
        <v>45</v>
      </c>
    </row>
    <row r="3657" spans="1:30">
      <c r="A3657" t="s">
        <v>3663</v>
      </c>
      <c r="B3657">
        <v>2</v>
      </c>
      <c r="C3657">
        <v>0</v>
      </c>
      <c r="D3657">
        <v>1</v>
      </c>
      <c r="F3657" s="1" t="s">
        <v>3660</v>
      </c>
      <c r="H3657">
        <v>11</v>
      </c>
      <c r="AD3657">
        <v>11</v>
      </c>
    </row>
    <row r="3658" spans="1:30">
      <c r="A3658" t="s">
        <v>3664</v>
      </c>
      <c r="B3658">
        <v>1</v>
      </c>
      <c r="C3658">
        <v>237</v>
      </c>
      <c r="D3658">
        <v>1</v>
      </c>
      <c r="F3658" s="1" t="s">
        <v>3661</v>
      </c>
      <c r="H3658">
        <v>6</v>
      </c>
      <c r="AD3658">
        <v>6</v>
      </c>
    </row>
    <row r="3659" spans="1:30">
      <c r="A3659" t="s">
        <v>3665</v>
      </c>
      <c r="B3659">
        <v>1</v>
      </c>
      <c r="C3659">
        <v>40</v>
      </c>
      <c r="D3659">
        <v>1</v>
      </c>
      <c r="F3659" s="1" t="s">
        <v>3662</v>
      </c>
      <c r="J3659">
        <v>21</v>
      </c>
      <c r="AD3659">
        <v>21</v>
      </c>
    </row>
    <row r="3660" spans="1:30">
      <c r="A3660" t="s">
        <v>3666</v>
      </c>
      <c r="B3660">
        <v>1</v>
      </c>
      <c r="C3660">
        <v>72</v>
      </c>
      <c r="D3660">
        <v>1</v>
      </c>
      <c r="F3660" s="1" t="s">
        <v>3663</v>
      </c>
      <c r="I3660">
        <v>0</v>
      </c>
      <c r="AD3660">
        <v>0</v>
      </c>
    </row>
    <row r="3661" spans="1:30">
      <c r="A3661" t="s">
        <v>3667</v>
      </c>
      <c r="B3661">
        <v>1</v>
      </c>
      <c r="C3661">
        <v>38</v>
      </c>
      <c r="D3661">
        <v>1</v>
      </c>
      <c r="F3661" s="1" t="s">
        <v>3664</v>
      </c>
      <c r="H3661">
        <v>237</v>
      </c>
      <c r="AD3661">
        <v>237</v>
      </c>
    </row>
    <row r="3662" spans="1:30">
      <c r="A3662" t="s">
        <v>3668</v>
      </c>
      <c r="B3662">
        <v>1</v>
      </c>
      <c r="C3662">
        <v>47</v>
      </c>
      <c r="D3662">
        <v>1</v>
      </c>
      <c r="F3662" s="1" t="s">
        <v>3665</v>
      </c>
      <c r="H3662">
        <v>40</v>
      </c>
      <c r="AD3662">
        <v>40</v>
      </c>
    </row>
    <row r="3663" spans="1:30">
      <c r="A3663" t="s">
        <v>3669</v>
      </c>
      <c r="B3663">
        <v>1</v>
      </c>
      <c r="C3663">
        <v>33</v>
      </c>
      <c r="D3663">
        <v>1</v>
      </c>
      <c r="F3663" s="1" t="s">
        <v>3666</v>
      </c>
      <c r="H3663">
        <v>72</v>
      </c>
      <c r="AD3663">
        <v>72</v>
      </c>
    </row>
    <row r="3664" spans="1:30">
      <c r="A3664" t="s">
        <v>3670</v>
      </c>
      <c r="B3664">
        <v>1</v>
      </c>
      <c r="C3664">
        <v>35</v>
      </c>
      <c r="D3664">
        <v>1</v>
      </c>
      <c r="F3664" s="1" t="s">
        <v>3667</v>
      </c>
      <c r="H3664">
        <v>38</v>
      </c>
      <c r="AD3664">
        <v>38</v>
      </c>
    </row>
    <row r="3665" spans="1:30">
      <c r="A3665" t="s">
        <v>3671</v>
      </c>
      <c r="B3665">
        <v>1</v>
      </c>
      <c r="C3665">
        <v>17</v>
      </c>
      <c r="D3665">
        <v>1</v>
      </c>
      <c r="F3665" s="1" t="s">
        <v>3668</v>
      </c>
      <c r="H3665">
        <v>47</v>
      </c>
      <c r="AD3665">
        <v>47</v>
      </c>
    </row>
    <row r="3666" spans="1:30">
      <c r="A3666" t="s">
        <v>3672</v>
      </c>
      <c r="B3666">
        <v>2</v>
      </c>
      <c r="C3666">
        <v>66</v>
      </c>
      <c r="D3666">
        <v>1</v>
      </c>
      <c r="F3666" s="1" t="s">
        <v>3669</v>
      </c>
      <c r="H3666">
        <v>33</v>
      </c>
      <c r="AD3666">
        <v>33</v>
      </c>
    </row>
    <row r="3667" spans="1:30">
      <c r="A3667" t="s">
        <v>3673</v>
      </c>
      <c r="B3667">
        <v>1</v>
      </c>
      <c r="C3667">
        <v>10</v>
      </c>
      <c r="D3667">
        <v>1</v>
      </c>
      <c r="F3667" s="1" t="s">
        <v>3670</v>
      </c>
      <c r="H3667">
        <v>35</v>
      </c>
      <c r="AD3667">
        <v>35</v>
      </c>
    </row>
    <row r="3668" spans="1:30">
      <c r="A3668" t="s">
        <v>3674</v>
      </c>
      <c r="B3668">
        <v>1</v>
      </c>
      <c r="C3668">
        <v>33</v>
      </c>
      <c r="D3668">
        <v>1</v>
      </c>
      <c r="F3668" s="1" t="s">
        <v>3671</v>
      </c>
      <c r="H3668">
        <v>17</v>
      </c>
      <c r="AD3668">
        <v>17</v>
      </c>
    </row>
    <row r="3669" spans="1:30">
      <c r="A3669" t="s">
        <v>3675</v>
      </c>
      <c r="B3669">
        <v>1</v>
      </c>
      <c r="C3669">
        <v>2</v>
      </c>
      <c r="D3669">
        <v>1</v>
      </c>
      <c r="F3669" s="1" t="s">
        <v>3672</v>
      </c>
      <c r="I3669">
        <v>66</v>
      </c>
      <c r="AD3669">
        <v>66</v>
      </c>
    </row>
    <row r="3670" spans="1:30">
      <c r="A3670" t="s">
        <v>3676</v>
      </c>
      <c r="B3670">
        <v>1</v>
      </c>
      <c r="C3670">
        <v>72</v>
      </c>
      <c r="D3670">
        <v>1</v>
      </c>
      <c r="F3670" s="1" t="s">
        <v>3673</v>
      </c>
      <c r="H3670">
        <v>10</v>
      </c>
      <c r="AD3670">
        <v>10</v>
      </c>
    </row>
    <row r="3671" spans="1:30">
      <c r="A3671" t="s">
        <v>3677</v>
      </c>
      <c r="B3671">
        <v>1</v>
      </c>
      <c r="C3671">
        <v>23</v>
      </c>
      <c r="D3671">
        <v>1</v>
      </c>
      <c r="F3671" s="1" t="s">
        <v>3674</v>
      </c>
      <c r="H3671">
        <v>33</v>
      </c>
      <c r="AD3671">
        <v>33</v>
      </c>
    </row>
    <row r="3672" spans="1:30">
      <c r="A3672" t="s">
        <v>3678</v>
      </c>
      <c r="B3672">
        <v>1</v>
      </c>
      <c r="C3672">
        <v>428</v>
      </c>
      <c r="D3672">
        <v>1</v>
      </c>
      <c r="F3672" s="1" t="s">
        <v>3675</v>
      </c>
      <c r="H3672">
        <v>2</v>
      </c>
      <c r="AD3672">
        <v>2</v>
      </c>
    </row>
    <row r="3673" spans="1:30">
      <c r="A3673" t="s">
        <v>3679</v>
      </c>
      <c r="B3673">
        <v>1</v>
      </c>
      <c r="C3673">
        <v>12</v>
      </c>
      <c r="D3673">
        <v>1</v>
      </c>
      <c r="F3673" s="1" t="s">
        <v>3676</v>
      </c>
      <c r="H3673">
        <v>72</v>
      </c>
      <c r="AD3673">
        <v>72</v>
      </c>
    </row>
    <row r="3674" spans="1:30">
      <c r="A3674" t="s">
        <v>3680</v>
      </c>
      <c r="B3674">
        <v>2</v>
      </c>
      <c r="C3674">
        <v>28</v>
      </c>
      <c r="D3674">
        <v>1</v>
      </c>
      <c r="F3674" s="1" t="s">
        <v>3677</v>
      </c>
      <c r="H3674">
        <v>23</v>
      </c>
      <c r="AD3674">
        <v>23</v>
      </c>
    </row>
    <row r="3675" spans="1:30">
      <c r="A3675" t="s">
        <v>3681</v>
      </c>
      <c r="B3675">
        <v>2</v>
      </c>
      <c r="C3675">
        <v>79</v>
      </c>
      <c r="D3675">
        <v>1</v>
      </c>
      <c r="F3675" s="1" t="s">
        <v>3678</v>
      </c>
      <c r="H3675">
        <v>428</v>
      </c>
      <c r="AD3675">
        <v>428</v>
      </c>
    </row>
    <row r="3676" spans="1:30">
      <c r="A3676" t="s">
        <v>3682</v>
      </c>
      <c r="B3676">
        <v>2</v>
      </c>
      <c r="C3676">
        <v>63</v>
      </c>
      <c r="D3676">
        <v>1</v>
      </c>
      <c r="F3676" s="1" t="s">
        <v>3679</v>
      </c>
      <c r="H3676">
        <v>12</v>
      </c>
      <c r="AD3676">
        <v>12</v>
      </c>
    </row>
    <row r="3677" spans="1:30">
      <c r="A3677" t="s">
        <v>3683</v>
      </c>
      <c r="B3677">
        <v>1</v>
      </c>
      <c r="C3677">
        <v>6</v>
      </c>
      <c r="D3677">
        <v>1</v>
      </c>
      <c r="F3677" s="1" t="s">
        <v>3680</v>
      </c>
      <c r="I3677">
        <v>28</v>
      </c>
      <c r="AD3677">
        <v>28</v>
      </c>
    </row>
    <row r="3678" spans="1:30">
      <c r="A3678" t="s">
        <v>3684</v>
      </c>
      <c r="B3678">
        <v>1</v>
      </c>
      <c r="C3678">
        <v>23</v>
      </c>
      <c r="D3678">
        <v>1</v>
      </c>
      <c r="F3678" s="1" t="s">
        <v>3681</v>
      </c>
      <c r="I3678">
        <v>79</v>
      </c>
      <c r="AD3678">
        <v>79</v>
      </c>
    </row>
    <row r="3679" spans="1:30">
      <c r="A3679" t="s">
        <v>3685</v>
      </c>
      <c r="B3679">
        <v>1</v>
      </c>
      <c r="C3679">
        <v>42</v>
      </c>
      <c r="D3679">
        <v>1</v>
      </c>
      <c r="F3679" s="1" t="s">
        <v>3682</v>
      </c>
      <c r="I3679">
        <v>63</v>
      </c>
      <c r="AD3679">
        <v>63</v>
      </c>
    </row>
    <row r="3680" spans="1:30">
      <c r="A3680" t="s">
        <v>3686</v>
      </c>
      <c r="B3680">
        <v>1</v>
      </c>
      <c r="C3680">
        <v>89</v>
      </c>
      <c r="D3680">
        <v>1</v>
      </c>
      <c r="F3680" s="1" t="s">
        <v>3683</v>
      </c>
      <c r="H3680">
        <v>6</v>
      </c>
      <c r="AD3680">
        <v>6</v>
      </c>
    </row>
    <row r="3681" spans="1:30">
      <c r="A3681" t="s">
        <v>3687</v>
      </c>
      <c r="B3681">
        <v>1</v>
      </c>
      <c r="C3681">
        <v>46</v>
      </c>
      <c r="D3681">
        <v>1</v>
      </c>
      <c r="F3681" s="1" t="s">
        <v>3684</v>
      </c>
      <c r="H3681">
        <v>23</v>
      </c>
      <c r="AD3681">
        <v>23</v>
      </c>
    </row>
    <row r="3682" spans="1:30">
      <c r="A3682" t="s">
        <v>3688</v>
      </c>
      <c r="B3682">
        <v>3</v>
      </c>
      <c r="C3682">
        <v>27</v>
      </c>
      <c r="D3682">
        <v>1</v>
      </c>
      <c r="F3682" s="1" t="s">
        <v>3685</v>
      </c>
      <c r="H3682">
        <v>42</v>
      </c>
      <c r="AD3682">
        <v>42</v>
      </c>
    </row>
    <row r="3683" spans="1:30">
      <c r="A3683" t="s">
        <v>3689</v>
      </c>
      <c r="B3683">
        <v>1</v>
      </c>
      <c r="C3683">
        <v>79</v>
      </c>
      <c r="D3683">
        <v>1</v>
      </c>
      <c r="F3683" s="1" t="s">
        <v>3686</v>
      </c>
      <c r="H3683">
        <v>89</v>
      </c>
      <c r="AD3683">
        <v>89</v>
      </c>
    </row>
    <row r="3684" spans="1:30">
      <c r="A3684" t="s">
        <v>3690</v>
      </c>
      <c r="B3684">
        <v>37</v>
      </c>
      <c r="C3684">
        <v>2</v>
      </c>
      <c r="D3684">
        <v>1</v>
      </c>
      <c r="F3684" s="1" t="s">
        <v>3687</v>
      </c>
      <c r="H3684">
        <v>46</v>
      </c>
      <c r="AD3684">
        <v>46</v>
      </c>
    </row>
    <row r="3685" spans="1:30">
      <c r="A3685" t="s">
        <v>3691</v>
      </c>
      <c r="B3685">
        <v>1</v>
      </c>
      <c r="C3685">
        <v>26</v>
      </c>
      <c r="D3685">
        <v>1</v>
      </c>
      <c r="F3685" s="1" t="s">
        <v>3688</v>
      </c>
      <c r="J3685">
        <v>27</v>
      </c>
      <c r="AD3685">
        <v>27</v>
      </c>
    </row>
    <row r="3686" spans="1:30">
      <c r="A3686" t="s">
        <v>3692</v>
      </c>
      <c r="B3686">
        <v>1</v>
      </c>
      <c r="C3686">
        <v>225</v>
      </c>
      <c r="D3686">
        <v>1</v>
      </c>
      <c r="F3686" s="1" t="s">
        <v>3689</v>
      </c>
      <c r="H3686">
        <v>79</v>
      </c>
      <c r="AD3686">
        <v>79</v>
      </c>
    </row>
    <row r="3687" spans="1:30">
      <c r="A3687" t="s">
        <v>3693</v>
      </c>
      <c r="B3687">
        <v>2</v>
      </c>
      <c r="C3687">
        <v>9</v>
      </c>
      <c r="D3687">
        <v>1</v>
      </c>
      <c r="F3687" s="1" t="s">
        <v>3690</v>
      </c>
      <c r="Y3687">
        <v>2</v>
      </c>
      <c r="AD3687">
        <v>2</v>
      </c>
    </row>
    <row r="3688" spans="1:30">
      <c r="A3688" t="s">
        <v>3694</v>
      </c>
      <c r="B3688">
        <v>1</v>
      </c>
      <c r="C3688">
        <v>24</v>
      </c>
      <c r="D3688">
        <v>1</v>
      </c>
      <c r="F3688" s="1" t="s">
        <v>3691</v>
      </c>
      <c r="H3688">
        <v>26</v>
      </c>
      <c r="AD3688">
        <v>26</v>
      </c>
    </row>
    <row r="3689" spans="1:30">
      <c r="A3689" t="s">
        <v>3695</v>
      </c>
      <c r="B3689">
        <v>4</v>
      </c>
      <c r="C3689">
        <v>369</v>
      </c>
      <c r="D3689">
        <v>1</v>
      </c>
      <c r="F3689" s="1" t="s">
        <v>3692</v>
      </c>
      <c r="H3689">
        <v>225</v>
      </c>
      <c r="AD3689">
        <v>225</v>
      </c>
    </row>
    <row r="3690" spans="1:30">
      <c r="A3690" t="s">
        <v>3696</v>
      </c>
      <c r="B3690">
        <v>2</v>
      </c>
      <c r="C3690">
        <v>52</v>
      </c>
      <c r="D3690">
        <v>1</v>
      </c>
      <c r="F3690" s="1" t="s">
        <v>3693</v>
      </c>
      <c r="I3690">
        <v>9</v>
      </c>
      <c r="AD3690">
        <v>9</v>
      </c>
    </row>
    <row r="3691" spans="1:30">
      <c r="A3691" t="s">
        <v>3697</v>
      </c>
      <c r="B3691">
        <v>1</v>
      </c>
      <c r="C3691">
        <v>33</v>
      </c>
      <c r="D3691">
        <v>1</v>
      </c>
      <c r="F3691" s="1" t="s">
        <v>3694</v>
      </c>
      <c r="H3691">
        <v>24</v>
      </c>
      <c r="AD3691">
        <v>24</v>
      </c>
    </row>
    <row r="3692" spans="1:30">
      <c r="A3692" t="s">
        <v>3698</v>
      </c>
      <c r="B3692">
        <v>1</v>
      </c>
      <c r="C3692">
        <v>63</v>
      </c>
      <c r="D3692">
        <v>1</v>
      </c>
      <c r="F3692" s="1" t="s">
        <v>3695</v>
      </c>
      <c r="K3692">
        <v>369</v>
      </c>
      <c r="AD3692">
        <v>369</v>
      </c>
    </row>
    <row r="3693" spans="1:30">
      <c r="A3693" t="s">
        <v>3699</v>
      </c>
      <c r="B3693">
        <v>1</v>
      </c>
      <c r="C3693">
        <v>195</v>
      </c>
      <c r="D3693">
        <v>1</v>
      </c>
      <c r="F3693" s="1" t="s">
        <v>3696</v>
      </c>
      <c r="I3693">
        <v>52</v>
      </c>
      <c r="AD3693">
        <v>52</v>
      </c>
    </row>
    <row r="3694" spans="1:30">
      <c r="A3694" t="s">
        <v>3700</v>
      </c>
      <c r="B3694">
        <v>2</v>
      </c>
      <c r="C3694">
        <v>160</v>
      </c>
      <c r="D3694">
        <v>1</v>
      </c>
      <c r="F3694" s="1" t="s">
        <v>3697</v>
      </c>
      <c r="H3694">
        <v>33</v>
      </c>
      <c r="AD3694">
        <v>33</v>
      </c>
    </row>
    <row r="3695" spans="1:30">
      <c r="A3695" t="s">
        <v>3701</v>
      </c>
      <c r="B3695">
        <v>1</v>
      </c>
      <c r="C3695">
        <v>37</v>
      </c>
      <c r="D3695">
        <v>1</v>
      </c>
      <c r="F3695" s="1" t="s">
        <v>3698</v>
      </c>
      <c r="H3695">
        <v>63</v>
      </c>
      <c r="AD3695">
        <v>63</v>
      </c>
    </row>
    <row r="3696" spans="1:30">
      <c r="A3696" t="s">
        <v>3702</v>
      </c>
      <c r="B3696">
        <v>1</v>
      </c>
      <c r="C3696">
        <v>68</v>
      </c>
      <c r="D3696">
        <v>1</v>
      </c>
      <c r="F3696" s="1" t="s">
        <v>3699</v>
      </c>
      <c r="H3696">
        <v>195</v>
      </c>
      <c r="AD3696">
        <v>195</v>
      </c>
    </row>
    <row r="3697" spans="1:30">
      <c r="A3697" t="s">
        <v>3703</v>
      </c>
      <c r="B3697">
        <v>1</v>
      </c>
      <c r="C3697">
        <v>97</v>
      </c>
      <c r="D3697">
        <v>1</v>
      </c>
      <c r="F3697" s="1" t="s">
        <v>3700</v>
      </c>
      <c r="I3697">
        <v>160</v>
      </c>
      <c r="AD3697">
        <v>160</v>
      </c>
    </row>
    <row r="3698" spans="1:30">
      <c r="A3698" t="s">
        <v>3704</v>
      </c>
      <c r="B3698">
        <v>1</v>
      </c>
      <c r="C3698">
        <v>7</v>
      </c>
      <c r="D3698">
        <v>1</v>
      </c>
      <c r="F3698" s="1" t="s">
        <v>3701</v>
      </c>
      <c r="H3698">
        <v>37</v>
      </c>
      <c r="AD3698">
        <v>37</v>
      </c>
    </row>
    <row r="3699" spans="1:30">
      <c r="A3699" t="s">
        <v>3705</v>
      </c>
      <c r="B3699">
        <v>3</v>
      </c>
      <c r="C3699">
        <v>54</v>
      </c>
      <c r="D3699">
        <v>1</v>
      </c>
      <c r="F3699" s="1" t="s">
        <v>3702</v>
      </c>
      <c r="H3699">
        <v>68</v>
      </c>
      <c r="AD3699">
        <v>68</v>
      </c>
    </row>
    <row r="3700" spans="1:30">
      <c r="A3700" t="s">
        <v>3706</v>
      </c>
      <c r="B3700">
        <v>1</v>
      </c>
      <c r="C3700">
        <v>49</v>
      </c>
      <c r="D3700">
        <v>1</v>
      </c>
      <c r="F3700" s="1" t="s">
        <v>3703</v>
      </c>
      <c r="H3700">
        <v>97</v>
      </c>
      <c r="AD3700">
        <v>97</v>
      </c>
    </row>
    <row r="3701" spans="1:30">
      <c r="A3701" t="s">
        <v>3707</v>
      </c>
      <c r="B3701">
        <v>1</v>
      </c>
      <c r="C3701">
        <v>20</v>
      </c>
      <c r="D3701">
        <v>1</v>
      </c>
      <c r="F3701" s="1" t="s">
        <v>3704</v>
      </c>
      <c r="H3701">
        <v>7</v>
      </c>
      <c r="AD3701">
        <v>7</v>
      </c>
    </row>
    <row r="3702" spans="1:30">
      <c r="A3702" t="s">
        <v>3708</v>
      </c>
      <c r="B3702">
        <v>1</v>
      </c>
      <c r="C3702">
        <v>24</v>
      </c>
      <c r="D3702">
        <v>1</v>
      </c>
      <c r="F3702" s="1" t="s">
        <v>3705</v>
      </c>
      <c r="J3702">
        <v>54</v>
      </c>
      <c r="AD3702">
        <v>54</v>
      </c>
    </row>
    <row r="3703" spans="1:30">
      <c r="A3703" t="s">
        <v>3709</v>
      </c>
      <c r="B3703">
        <v>1</v>
      </c>
      <c r="C3703">
        <v>14</v>
      </c>
      <c r="D3703">
        <v>1</v>
      </c>
      <c r="F3703" s="1" t="s">
        <v>3706</v>
      </c>
      <c r="H3703">
        <v>49</v>
      </c>
      <c r="AD3703">
        <v>49</v>
      </c>
    </row>
    <row r="3704" spans="1:30">
      <c r="A3704" t="s">
        <v>3710</v>
      </c>
      <c r="B3704">
        <v>3</v>
      </c>
      <c r="C3704">
        <v>225</v>
      </c>
      <c r="D3704">
        <v>1</v>
      </c>
      <c r="F3704" s="1" t="s">
        <v>3707</v>
      </c>
      <c r="H3704">
        <v>20</v>
      </c>
      <c r="AD3704">
        <v>20</v>
      </c>
    </row>
    <row r="3705" spans="1:30">
      <c r="A3705" t="s">
        <v>3711</v>
      </c>
      <c r="B3705">
        <v>1</v>
      </c>
      <c r="C3705">
        <v>41</v>
      </c>
      <c r="D3705">
        <v>1</v>
      </c>
      <c r="F3705" s="1" t="s">
        <v>3708</v>
      </c>
      <c r="H3705">
        <v>24</v>
      </c>
      <c r="AD3705">
        <v>24</v>
      </c>
    </row>
    <row r="3706" spans="1:30">
      <c r="A3706" t="s">
        <v>3712</v>
      </c>
      <c r="B3706">
        <v>2</v>
      </c>
      <c r="C3706">
        <v>45</v>
      </c>
      <c r="D3706">
        <v>1</v>
      </c>
      <c r="F3706" s="1" t="s">
        <v>3709</v>
      </c>
      <c r="H3706">
        <v>14</v>
      </c>
      <c r="AD3706">
        <v>14</v>
      </c>
    </row>
    <row r="3707" spans="1:30">
      <c r="A3707" t="s">
        <v>3713</v>
      </c>
      <c r="B3707">
        <v>3</v>
      </c>
      <c r="C3707">
        <v>51</v>
      </c>
      <c r="D3707">
        <v>1</v>
      </c>
      <c r="F3707" s="1" t="s">
        <v>3710</v>
      </c>
      <c r="J3707">
        <v>225</v>
      </c>
      <c r="AD3707">
        <v>225</v>
      </c>
    </row>
    <row r="3708" spans="1:30">
      <c r="A3708" t="s">
        <v>3714</v>
      </c>
      <c r="B3708">
        <v>1</v>
      </c>
      <c r="C3708">
        <v>102</v>
      </c>
      <c r="D3708">
        <v>1</v>
      </c>
      <c r="F3708" s="1" t="s">
        <v>3711</v>
      </c>
      <c r="H3708">
        <v>41</v>
      </c>
      <c r="AD3708">
        <v>41</v>
      </c>
    </row>
    <row r="3709" spans="1:30">
      <c r="A3709" t="s">
        <v>3715</v>
      </c>
      <c r="B3709">
        <v>1</v>
      </c>
      <c r="C3709">
        <v>29</v>
      </c>
      <c r="D3709">
        <v>1</v>
      </c>
      <c r="F3709" s="1" t="s">
        <v>3712</v>
      </c>
      <c r="I3709">
        <v>45</v>
      </c>
      <c r="AD3709">
        <v>45</v>
      </c>
    </row>
    <row r="3710" spans="1:30">
      <c r="A3710" t="s">
        <v>3716</v>
      </c>
      <c r="B3710">
        <v>1</v>
      </c>
      <c r="C3710">
        <v>4</v>
      </c>
      <c r="D3710">
        <v>1</v>
      </c>
      <c r="F3710" s="1" t="s">
        <v>3713</v>
      </c>
      <c r="J3710">
        <v>51</v>
      </c>
      <c r="AD3710">
        <v>51</v>
      </c>
    </row>
    <row r="3711" spans="1:30">
      <c r="A3711" t="s">
        <v>3717</v>
      </c>
      <c r="B3711">
        <v>3</v>
      </c>
      <c r="C3711">
        <v>8</v>
      </c>
      <c r="D3711">
        <v>1</v>
      </c>
      <c r="F3711" s="1" t="s">
        <v>3714</v>
      </c>
      <c r="H3711">
        <v>102</v>
      </c>
      <c r="AD3711">
        <v>102</v>
      </c>
    </row>
    <row r="3712" spans="1:30">
      <c r="A3712" t="s">
        <v>3718</v>
      </c>
      <c r="B3712">
        <v>2</v>
      </c>
      <c r="C3712">
        <v>19</v>
      </c>
      <c r="D3712">
        <v>1</v>
      </c>
      <c r="F3712" s="1" t="s">
        <v>3715</v>
      </c>
      <c r="H3712">
        <v>29</v>
      </c>
      <c r="AD3712">
        <v>29</v>
      </c>
    </row>
    <row r="3713" spans="1:30">
      <c r="A3713" t="s">
        <v>3719</v>
      </c>
      <c r="B3713">
        <v>1</v>
      </c>
      <c r="C3713">
        <v>14</v>
      </c>
      <c r="D3713">
        <v>1</v>
      </c>
      <c r="F3713" s="1" t="s">
        <v>3716</v>
      </c>
      <c r="H3713">
        <v>4</v>
      </c>
      <c r="AD3713">
        <v>4</v>
      </c>
    </row>
    <row r="3714" spans="1:30">
      <c r="A3714" t="s">
        <v>3720</v>
      </c>
      <c r="B3714">
        <v>1</v>
      </c>
      <c r="C3714">
        <v>22</v>
      </c>
      <c r="D3714">
        <v>1</v>
      </c>
      <c r="F3714" s="1" t="s">
        <v>3717</v>
      </c>
      <c r="J3714">
        <v>8</v>
      </c>
      <c r="AD3714">
        <v>8</v>
      </c>
    </row>
    <row r="3715" spans="1:30">
      <c r="A3715" t="s">
        <v>3721</v>
      </c>
      <c r="B3715">
        <v>1</v>
      </c>
      <c r="C3715">
        <v>38</v>
      </c>
      <c r="D3715">
        <v>1</v>
      </c>
      <c r="F3715" s="1" t="s">
        <v>3718</v>
      </c>
      <c r="I3715">
        <v>19</v>
      </c>
      <c r="AD3715">
        <v>19</v>
      </c>
    </row>
    <row r="3716" spans="1:30">
      <c r="A3716" t="s">
        <v>3722</v>
      </c>
      <c r="B3716">
        <v>1</v>
      </c>
      <c r="C3716">
        <v>35</v>
      </c>
      <c r="D3716">
        <v>1</v>
      </c>
      <c r="F3716" s="1" t="s">
        <v>3719</v>
      </c>
      <c r="H3716">
        <v>14</v>
      </c>
      <c r="AD3716">
        <v>14</v>
      </c>
    </row>
    <row r="3717" spans="1:30">
      <c r="A3717" t="s">
        <v>3723</v>
      </c>
      <c r="B3717">
        <v>1</v>
      </c>
      <c r="C3717">
        <v>17</v>
      </c>
      <c r="D3717">
        <v>1</v>
      </c>
      <c r="F3717" s="1" t="s">
        <v>3720</v>
      </c>
      <c r="H3717">
        <v>22</v>
      </c>
      <c r="AD3717">
        <v>22</v>
      </c>
    </row>
    <row r="3718" spans="1:30">
      <c r="A3718" t="s">
        <v>3724</v>
      </c>
      <c r="B3718">
        <v>1</v>
      </c>
      <c r="C3718">
        <v>22</v>
      </c>
      <c r="D3718">
        <v>1</v>
      </c>
      <c r="F3718" s="1" t="s">
        <v>3721</v>
      </c>
      <c r="H3718">
        <v>38</v>
      </c>
      <c r="AD3718">
        <v>38</v>
      </c>
    </row>
    <row r="3719" spans="1:30">
      <c r="A3719" t="s">
        <v>3725</v>
      </c>
      <c r="B3719">
        <v>1</v>
      </c>
      <c r="C3719">
        <v>101</v>
      </c>
      <c r="D3719">
        <v>1</v>
      </c>
      <c r="F3719" s="1" t="s">
        <v>3722</v>
      </c>
      <c r="H3719">
        <v>35</v>
      </c>
      <c r="AD3719">
        <v>35</v>
      </c>
    </row>
    <row r="3720" spans="1:30">
      <c r="A3720" t="s">
        <v>3726</v>
      </c>
      <c r="B3720">
        <v>1</v>
      </c>
      <c r="C3720">
        <v>90</v>
      </c>
      <c r="D3720">
        <v>1</v>
      </c>
      <c r="F3720" s="1" t="s">
        <v>3723</v>
      </c>
      <c r="H3720">
        <v>17</v>
      </c>
      <c r="AD3720">
        <v>17</v>
      </c>
    </row>
    <row r="3721" spans="1:30">
      <c r="A3721" t="s">
        <v>3727</v>
      </c>
      <c r="B3721">
        <v>1</v>
      </c>
      <c r="C3721">
        <v>77</v>
      </c>
      <c r="D3721">
        <v>1</v>
      </c>
      <c r="F3721" s="1" t="s">
        <v>3724</v>
      </c>
      <c r="H3721">
        <v>22</v>
      </c>
      <c r="AD3721">
        <v>22</v>
      </c>
    </row>
    <row r="3722" spans="1:30">
      <c r="A3722" t="s">
        <v>3728</v>
      </c>
      <c r="B3722">
        <v>1</v>
      </c>
      <c r="C3722">
        <v>82</v>
      </c>
      <c r="D3722">
        <v>1</v>
      </c>
      <c r="F3722" s="1" t="s">
        <v>3725</v>
      </c>
      <c r="H3722">
        <v>101</v>
      </c>
      <c r="AD3722">
        <v>101</v>
      </c>
    </row>
    <row r="3723" spans="1:30">
      <c r="A3723" t="s">
        <v>3729</v>
      </c>
      <c r="B3723">
        <v>1</v>
      </c>
      <c r="C3723">
        <v>72</v>
      </c>
      <c r="D3723">
        <v>1</v>
      </c>
      <c r="F3723" s="1" t="s">
        <v>3726</v>
      </c>
      <c r="H3723">
        <v>90</v>
      </c>
      <c r="AD3723">
        <v>90</v>
      </c>
    </row>
    <row r="3724" spans="1:30">
      <c r="A3724" t="s">
        <v>3730</v>
      </c>
      <c r="B3724">
        <v>1</v>
      </c>
      <c r="C3724">
        <v>28</v>
      </c>
      <c r="D3724">
        <v>1</v>
      </c>
      <c r="F3724" s="1" t="s">
        <v>3727</v>
      </c>
      <c r="H3724">
        <v>77</v>
      </c>
      <c r="AD3724">
        <v>77</v>
      </c>
    </row>
    <row r="3725" spans="1:30">
      <c r="A3725" t="s">
        <v>3731</v>
      </c>
      <c r="B3725">
        <v>3</v>
      </c>
      <c r="C3725">
        <v>308</v>
      </c>
      <c r="D3725">
        <v>1</v>
      </c>
      <c r="F3725" s="1" t="s">
        <v>3728</v>
      </c>
      <c r="H3725">
        <v>82</v>
      </c>
      <c r="AD3725">
        <v>82</v>
      </c>
    </row>
    <row r="3726" spans="1:30">
      <c r="A3726" t="s">
        <v>3732</v>
      </c>
      <c r="B3726">
        <v>4</v>
      </c>
      <c r="C3726">
        <v>136</v>
      </c>
      <c r="D3726">
        <v>1</v>
      </c>
      <c r="F3726" s="1" t="s">
        <v>3729</v>
      </c>
      <c r="H3726">
        <v>72</v>
      </c>
      <c r="AD3726">
        <v>72</v>
      </c>
    </row>
    <row r="3727" spans="1:30">
      <c r="A3727" t="s">
        <v>3733</v>
      </c>
      <c r="B3727">
        <v>1</v>
      </c>
      <c r="C3727">
        <v>36</v>
      </c>
      <c r="D3727">
        <v>1</v>
      </c>
      <c r="F3727" s="1" t="s">
        <v>3730</v>
      </c>
      <c r="H3727">
        <v>28</v>
      </c>
      <c r="AD3727">
        <v>28</v>
      </c>
    </row>
    <row r="3728" spans="1:30">
      <c r="A3728" t="s">
        <v>3734</v>
      </c>
      <c r="B3728">
        <v>1</v>
      </c>
      <c r="C3728">
        <v>80</v>
      </c>
      <c r="D3728">
        <v>1</v>
      </c>
      <c r="F3728" s="1" t="s">
        <v>3731</v>
      </c>
      <c r="J3728">
        <v>308</v>
      </c>
      <c r="AD3728">
        <v>308</v>
      </c>
    </row>
    <row r="3729" spans="1:30">
      <c r="A3729" t="s">
        <v>3735</v>
      </c>
      <c r="B3729">
        <v>1</v>
      </c>
      <c r="C3729">
        <v>9</v>
      </c>
      <c r="D3729">
        <v>1</v>
      </c>
      <c r="F3729" s="1" t="s">
        <v>3732</v>
      </c>
      <c r="K3729">
        <v>136</v>
      </c>
      <c r="AD3729">
        <v>136</v>
      </c>
    </row>
    <row r="3730" spans="1:30">
      <c r="A3730" t="s">
        <v>3736</v>
      </c>
      <c r="B3730">
        <v>2</v>
      </c>
      <c r="C3730">
        <v>102</v>
      </c>
      <c r="D3730">
        <v>1</v>
      </c>
      <c r="F3730" s="1" t="s">
        <v>3733</v>
      </c>
      <c r="H3730">
        <v>36</v>
      </c>
      <c r="AD3730">
        <v>36</v>
      </c>
    </row>
    <row r="3731" spans="1:30">
      <c r="A3731" t="s">
        <v>3737</v>
      </c>
      <c r="B3731">
        <v>2</v>
      </c>
      <c r="C3731">
        <v>74</v>
      </c>
      <c r="D3731">
        <v>1</v>
      </c>
      <c r="F3731" s="1" t="s">
        <v>3734</v>
      </c>
      <c r="H3731">
        <v>80</v>
      </c>
      <c r="AD3731">
        <v>80</v>
      </c>
    </row>
    <row r="3732" spans="1:30">
      <c r="A3732" t="s">
        <v>3738</v>
      </c>
      <c r="B3732">
        <v>2</v>
      </c>
      <c r="C3732">
        <v>35</v>
      </c>
      <c r="D3732">
        <v>1</v>
      </c>
      <c r="F3732" s="1" t="s">
        <v>3735</v>
      </c>
      <c r="H3732">
        <v>9</v>
      </c>
      <c r="AD3732">
        <v>9</v>
      </c>
    </row>
    <row r="3733" spans="1:30">
      <c r="A3733" t="s">
        <v>3739</v>
      </c>
      <c r="B3733">
        <v>2</v>
      </c>
      <c r="C3733">
        <v>179</v>
      </c>
      <c r="D3733">
        <v>1</v>
      </c>
      <c r="F3733" s="1" t="s">
        <v>3736</v>
      </c>
      <c r="I3733">
        <v>102</v>
      </c>
      <c r="AD3733">
        <v>102</v>
      </c>
    </row>
    <row r="3734" spans="1:30">
      <c r="A3734" t="s">
        <v>3740</v>
      </c>
      <c r="B3734">
        <v>1</v>
      </c>
      <c r="C3734">
        <v>11</v>
      </c>
      <c r="D3734">
        <v>1</v>
      </c>
      <c r="F3734" s="1" t="s">
        <v>3737</v>
      </c>
      <c r="I3734">
        <v>74</v>
      </c>
      <c r="AD3734">
        <v>74</v>
      </c>
    </row>
    <row r="3735" spans="1:30">
      <c r="A3735" t="s">
        <v>3741</v>
      </c>
      <c r="B3735">
        <v>1</v>
      </c>
      <c r="C3735">
        <v>99</v>
      </c>
      <c r="D3735">
        <v>1</v>
      </c>
      <c r="F3735" s="1" t="s">
        <v>3738</v>
      </c>
      <c r="I3735">
        <v>35</v>
      </c>
      <c r="AD3735">
        <v>35</v>
      </c>
    </row>
    <row r="3736" spans="1:30">
      <c r="A3736" t="s">
        <v>3742</v>
      </c>
      <c r="B3736">
        <v>1</v>
      </c>
      <c r="C3736">
        <v>3</v>
      </c>
      <c r="D3736">
        <v>1</v>
      </c>
      <c r="F3736" s="1" t="s">
        <v>3739</v>
      </c>
      <c r="I3736">
        <v>179</v>
      </c>
      <c r="AD3736">
        <v>179</v>
      </c>
    </row>
    <row r="3737" spans="1:30">
      <c r="A3737" t="s">
        <v>3743</v>
      </c>
      <c r="B3737">
        <v>6</v>
      </c>
      <c r="C3737">
        <v>233</v>
      </c>
      <c r="D3737">
        <v>1</v>
      </c>
      <c r="F3737" s="1" t="s">
        <v>3740</v>
      </c>
      <c r="H3737">
        <v>11</v>
      </c>
      <c r="AD3737">
        <v>11</v>
      </c>
    </row>
    <row r="3738" spans="1:30">
      <c r="A3738" t="s">
        <v>3744</v>
      </c>
      <c r="B3738">
        <v>3</v>
      </c>
      <c r="C3738">
        <v>75</v>
      </c>
      <c r="D3738">
        <v>1</v>
      </c>
      <c r="F3738" s="1" t="s">
        <v>3741</v>
      </c>
      <c r="H3738">
        <v>99</v>
      </c>
      <c r="AD3738">
        <v>99</v>
      </c>
    </row>
    <row r="3739" spans="1:30">
      <c r="A3739" t="s">
        <v>3745</v>
      </c>
      <c r="B3739">
        <v>1</v>
      </c>
      <c r="C3739">
        <v>39</v>
      </c>
      <c r="D3739">
        <v>1</v>
      </c>
      <c r="F3739" s="1" t="s">
        <v>3742</v>
      </c>
      <c r="H3739">
        <v>3</v>
      </c>
      <c r="AD3739">
        <v>3</v>
      </c>
    </row>
    <row r="3740" spans="1:30">
      <c r="A3740" t="s">
        <v>3746</v>
      </c>
      <c r="B3740">
        <v>1</v>
      </c>
      <c r="C3740">
        <v>136</v>
      </c>
      <c r="D3740">
        <v>1</v>
      </c>
      <c r="F3740" s="1" t="s">
        <v>3743</v>
      </c>
      <c r="M3740">
        <v>233</v>
      </c>
      <c r="AD3740">
        <v>233</v>
      </c>
    </row>
    <row r="3741" spans="1:30">
      <c r="A3741" t="s">
        <v>3747</v>
      </c>
      <c r="B3741">
        <v>5</v>
      </c>
      <c r="C3741">
        <v>290</v>
      </c>
      <c r="D3741">
        <v>1</v>
      </c>
      <c r="F3741" s="1" t="s">
        <v>3744</v>
      </c>
      <c r="J3741">
        <v>75</v>
      </c>
      <c r="AD3741">
        <v>75</v>
      </c>
    </row>
    <row r="3742" spans="1:30">
      <c r="A3742" t="s">
        <v>3748</v>
      </c>
      <c r="B3742">
        <v>1</v>
      </c>
      <c r="C3742">
        <v>9</v>
      </c>
      <c r="D3742">
        <v>1</v>
      </c>
      <c r="F3742" s="1" t="s">
        <v>3745</v>
      </c>
      <c r="H3742">
        <v>39</v>
      </c>
      <c r="AD3742">
        <v>39</v>
      </c>
    </row>
    <row r="3743" spans="1:30">
      <c r="A3743" t="s">
        <v>3749</v>
      </c>
      <c r="B3743">
        <v>1</v>
      </c>
      <c r="C3743">
        <v>21</v>
      </c>
      <c r="D3743">
        <v>1</v>
      </c>
      <c r="F3743" s="1" t="s">
        <v>3746</v>
      </c>
      <c r="H3743">
        <v>136</v>
      </c>
      <c r="AD3743">
        <v>136</v>
      </c>
    </row>
    <row r="3744" spans="1:30">
      <c r="A3744" t="s">
        <v>3750</v>
      </c>
      <c r="B3744">
        <v>1</v>
      </c>
      <c r="C3744">
        <v>23</v>
      </c>
      <c r="D3744">
        <v>1</v>
      </c>
      <c r="F3744" s="1" t="s">
        <v>3747</v>
      </c>
      <c r="L3744">
        <v>290</v>
      </c>
      <c r="AD3744">
        <v>290</v>
      </c>
    </row>
    <row r="3745" spans="1:30">
      <c r="A3745" t="s">
        <v>3751</v>
      </c>
      <c r="B3745">
        <v>1</v>
      </c>
      <c r="C3745">
        <v>41</v>
      </c>
      <c r="D3745">
        <v>1</v>
      </c>
      <c r="F3745" s="1" t="s">
        <v>3748</v>
      </c>
      <c r="H3745">
        <v>9</v>
      </c>
      <c r="AD3745">
        <v>9</v>
      </c>
    </row>
    <row r="3746" spans="1:30">
      <c r="A3746" t="s">
        <v>3752</v>
      </c>
      <c r="B3746">
        <v>1</v>
      </c>
      <c r="C3746">
        <v>12</v>
      </c>
      <c r="D3746">
        <v>1</v>
      </c>
      <c r="F3746" s="1" t="s">
        <v>3749</v>
      </c>
      <c r="H3746">
        <v>21</v>
      </c>
      <c r="AD3746">
        <v>21</v>
      </c>
    </row>
    <row r="3747" spans="1:30">
      <c r="A3747" t="s">
        <v>3753</v>
      </c>
      <c r="B3747">
        <v>1</v>
      </c>
      <c r="C3747">
        <v>9</v>
      </c>
      <c r="D3747">
        <v>1</v>
      </c>
      <c r="F3747" s="1" t="s">
        <v>3750</v>
      </c>
      <c r="H3747">
        <v>23</v>
      </c>
      <c r="AD3747">
        <v>23</v>
      </c>
    </row>
    <row r="3748" spans="1:30">
      <c r="A3748" t="s">
        <v>3754</v>
      </c>
      <c r="B3748">
        <v>4</v>
      </c>
      <c r="C3748">
        <v>1</v>
      </c>
      <c r="D3748">
        <v>1</v>
      </c>
      <c r="F3748" s="1" t="s">
        <v>3751</v>
      </c>
      <c r="H3748">
        <v>41</v>
      </c>
      <c r="AD3748">
        <v>41</v>
      </c>
    </row>
    <row r="3749" spans="1:30">
      <c r="A3749" t="s">
        <v>3755</v>
      </c>
      <c r="B3749">
        <v>1</v>
      </c>
      <c r="C3749">
        <v>62</v>
      </c>
      <c r="D3749">
        <v>1</v>
      </c>
      <c r="F3749" s="1" t="s">
        <v>3752</v>
      </c>
      <c r="H3749">
        <v>12</v>
      </c>
      <c r="AD3749">
        <v>12</v>
      </c>
    </row>
    <row r="3750" spans="1:30">
      <c r="A3750" t="s">
        <v>3756</v>
      </c>
      <c r="B3750">
        <v>1</v>
      </c>
      <c r="C3750">
        <v>40</v>
      </c>
      <c r="D3750">
        <v>1</v>
      </c>
      <c r="F3750" s="1" t="s">
        <v>3753</v>
      </c>
      <c r="H3750">
        <v>9</v>
      </c>
      <c r="AD3750">
        <v>9</v>
      </c>
    </row>
    <row r="3751" spans="1:30">
      <c r="A3751" t="s">
        <v>3757</v>
      </c>
      <c r="B3751">
        <v>2</v>
      </c>
      <c r="C3751">
        <v>18</v>
      </c>
      <c r="D3751">
        <v>1</v>
      </c>
      <c r="F3751" s="1" t="s">
        <v>3754</v>
      </c>
      <c r="K3751">
        <v>1</v>
      </c>
      <c r="AD3751">
        <v>1</v>
      </c>
    </row>
    <row r="3752" spans="1:30">
      <c r="A3752" t="s">
        <v>3758</v>
      </c>
      <c r="B3752">
        <v>1</v>
      </c>
      <c r="C3752">
        <v>255</v>
      </c>
      <c r="D3752">
        <v>1</v>
      </c>
      <c r="F3752" s="1" t="s">
        <v>3755</v>
      </c>
      <c r="H3752">
        <v>62</v>
      </c>
      <c r="AD3752">
        <v>62</v>
      </c>
    </row>
    <row r="3753" spans="1:30">
      <c r="A3753" t="s">
        <v>3759</v>
      </c>
      <c r="B3753">
        <v>1</v>
      </c>
      <c r="C3753">
        <v>8</v>
      </c>
      <c r="D3753">
        <v>1</v>
      </c>
      <c r="F3753" s="1" t="s">
        <v>3756</v>
      </c>
      <c r="H3753">
        <v>40</v>
      </c>
      <c r="AD3753">
        <v>40</v>
      </c>
    </row>
    <row r="3754" spans="1:30">
      <c r="A3754" t="s">
        <v>3760</v>
      </c>
      <c r="B3754">
        <v>2</v>
      </c>
      <c r="C3754">
        <v>74</v>
      </c>
      <c r="D3754">
        <v>1</v>
      </c>
      <c r="F3754" s="1" t="s">
        <v>3757</v>
      </c>
      <c r="I3754">
        <v>18</v>
      </c>
      <c r="AD3754">
        <v>18</v>
      </c>
    </row>
    <row r="3755" spans="1:30">
      <c r="A3755" t="s">
        <v>3761</v>
      </c>
      <c r="B3755">
        <v>1</v>
      </c>
      <c r="C3755">
        <v>24</v>
      </c>
      <c r="D3755">
        <v>1</v>
      </c>
      <c r="F3755" s="1" t="s">
        <v>3758</v>
      </c>
      <c r="H3755">
        <v>255</v>
      </c>
      <c r="AD3755">
        <v>255</v>
      </c>
    </row>
    <row r="3756" spans="1:30">
      <c r="A3756" t="s">
        <v>3762</v>
      </c>
      <c r="B3756">
        <v>1</v>
      </c>
      <c r="C3756">
        <v>5</v>
      </c>
      <c r="D3756">
        <v>1</v>
      </c>
      <c r="F3756" s="1" t="s">
        <v>3759</v>
      </c>
      <c r="H3756">
        <v>8</v>
      </c>
      <c r="AD3756">
        <v>8</v>
      </c>
    </row>
    <row r="3757" spans="1:30">
      <c r="A3757" t="s">
        <v>3763</v>
      </c>
      <c r="B3757">
        <v>1</v>
      </c>
      <c r="C3757">
        <v>58</v>
      </c>
      <c r="D3757">
        <v>1</v>
      </c>
      <c r="F3757" s="1" t="s">
        <v>3760</v>
      </c>
      <c r="I3757">
        <v>74</v>
      </c>
      <c r="AD3757">
        <v>74</v>
      </c>
    </row>
    <row r="3758" spans="1:30">
      <c r="A3758" t="s">
        <v>3764</v>
      </c>
      <c r="B3758">
        <v>2</v>
      </c>
      <c r="C3758">
        <v>13</v>
      </c>
      <c r="D3758">
        <v>1</v>
      </c>
      <c r="F3758" s="1" t="s">
        <v>3761</v>
      </c>
      <c r="H3758">
        <v>24</v>
      </c>
      <c r="AD3758">
        <v>24</v>
      </c>
    </row>
    <row r="3759" spans="1:30">
      <c r="A3759" t="s">
        <v>3765</v>
      </c>
      <c r="B3759">
        <v>1</v>
      </c>
      <c r="C3759">
        <v>11</v>
      </c>
      <c r="D3759">
        <v>1</v>
      </c>
      <c r="F3759" s="1" t="s">
        <v>3762</v>
      </c>
      <c r="H3759">
        <v>5</v>
      </c>
      <c r="AD3759">
        <v>5</v>
      </c>
    </row>
    <row r="3760" spans="1:30">
      <c r="A3760" t="s">
        <v>3766</v>
      </c>
      <c r="B3760">
        <v>1</v>
      </c>
      <c r="C3760">
        <v>35</v>
      </c>
      <c r="D3760">
        <v>1</v>
      </c>
      <c r="F3760" s="1" t="s">
        <v>3763</v>
      </c>
      <c r="H3760">
        <v>58</v>
      </c>
      <c r="AD3760">
        <v>58</v>
      </c>
    </row>
    <row r="3761" spans="1:30">
      <c r="A3761" t="s">
        <v>3767</v>
      </c>
      <c r="B3761">
        <v>1</v>
      </c>
      <c r="C3761">
        <v>12</v>
      </c>
      <c r="D3761">
        <v>1</v>
      </c>
      <c r="F3761" s="1" t="s">
        <v>3764</v>
      </c>
      <c r="I3761">
        <v>13</v>
      </c>
      <c r="AD3761">
        <v>13</v>
      </c>
    </row>
    <row r="3762" spans="1:30">
      <c r="A3762" t="s">
        <v>3768</v>
      </c>
      <c r="B3762">
        <v>2</v>
      </c>
      <c r="C3762">
        <v>75</v>
      </c>
      <c r="D3762">
        <v>1</v>
      </c>
      <c r="F3762" s="1" t="s">
        <v>3765</v>
      </c>
      <c r="H3762">
        <v>11</v>
      </c>
      <c r="AD3762">
        <v>11</v>
      </c>
    </row>
    <row r="3763" spans="1:30">
      <c r="A3763" t="s">
        <v>3769</v>
      </c>
      <c r="B3763">
        <v>1</v>
      </c>
      <c r="C3763">
        <v>59</v>
      </c>
      <c r="D3763">
        <v>1</v>
      </c>
      <c r="F3763" s="1" t="s">
        <v>3766</v>
      </c>
      <c r="H3763">
        <v>35</v>
      </c>
      <c r="AD3763">
        <v>35</v>
      </c>
    </row>
    <row r="3764" spans="1:30">
      <c r="A3764" t="s">
        <v>3770</v>
      </c>
      <c r="B3764">
        <v>2</v>
      </c>
      <c r="C3764">
        <v>35</v>
      </c>
      <c r="D3764">
        <v>1</v>
      </c>
      <c r="F3764" s="1" t="s">
        <v>3767</v>
      </c>
      <c r="H3764">
        <v>12</v>
      </c>
      <c r="AD3764">
        <v>12</v>
      </c>
    </row>
    <row r="3765" spans="1:30">
      <c r="A3765" t="s">
        <v>3771</v>
      </c>
      <c r="B3765">
        <v>2</v>
      </c>
      <c r="C3765">
        <v>73</v>
      </c>
      <c r="D3765">
        <v>1</v>
      </c>
      <c r="F3765" s="1" t="s">
        <v>3768</v>
      </c>
      <c r="I3765">
        <v>75</v>
      </c>
      <c r="AD3765">
        <v>75</v>
      </c>
    </row>
    <row r="3766" spans="1:30">
      <c r="A3766" t="s">
        <v>3772</v>
      </c>
      <c r="B3766">
        <v>3</v>
      </c>
      <c r="C3766">
        <v>121</v>
      </c>
      <c r="D3766">
        <v>1</v>
      </c>
      <c r="F3766" s="1" t="s">
        <v>3769</v>
      </c>
      <c r="H3766">
        <v>59</v>
      </c>
      <c r="AD3766">
        <v>59</v>
      </c>
    </row>
    <row r="3767" spans="1:30">
      <c r="A3767" t="s">
        <v>3773</v>
      </c>
      <c r="B3767">
        <v>1</v>
      </c>
      <c r="C3767">
        <v>7</v>
      </c>
      <c r="D3767">
        <v>1</v>
      </c>
      <c r="F3767" s="1" t="s">
        <v>3770</v>
      </c>
      <c r="I3767">
        <v>35</v>
      </c>
      <c r="AD3767">
        <v>35</v>
      </c>
    </row>
    <row r="3768" spans="1:30">
      <c r="A3768" t="s">
        <v>3774</v>
      </c>
      <c r="B3768">
        <v>2</v>
      </c>
      <c r="C3768">
        <v>31</v>
      </c>
      <c r="D3768">
        <v>1</v>
      </c>
      <c r="F3768" s="1" t="s">
        <v>3771</v>
      </c>
      <c r="I3768">
        <v>73</v>
      </c>
      <c r="AD3768">
        <v>73</v>
      </c>
    </row>
    <row r="3769" spans="1:30">
      <c r="A3769" t="s">
        <v>3775</v>
      </c>
      <c r="B3769">
        <v>1</v>
      </c>
      <c r="C3769">
        <v>149</v>
      </c>
      <c r="D3769">
        <v>1</v>
      </c>
      <c r="F3769" s="1" t="s">
        <v>3772</v>
      </c>
      <c r="J3769">
        <v>121</v>
      </c>
      <c r="AD3769">
        <v>121</v>
      </c>
    </row>
    <row r="3770" spans="1:30">
      <c r="A3770" t="s">
        <v>3776</v>
      </c>
      <c r="B3770">
        <v>1</v>
      </c>
      <c r="C3770">
        <v>126</v>
      </c>
      <c r="D3770">
        <v>1</v>
      </c>
      <c r="F3770" s="1" t="s">
        <v>3773</v>
      </c>
      <c r="H3770">
        <v>7</v>
      </c>
      <c r="AD3770">
        <v>7</v>
      </c>
    </row>
    <row r="3771" spans="1:30">
      <c r="A3771" t="s">
        <v>3777</v>
      </c>
      <c r="B3771">
        <v>1</v>
      </c>
      <c r="C3771">
        <v>1</v>
      </c>
      <c r="D3771">
        <v>1</v>
      </c>
      <c r="F3771" s="1" t="s">
        <v>3774</v>
      </c>
      <c r="I3771">
        <v>31</v>
      </c>
      <c r="AD3771">
        <v>31</v>
      </c>
    </row>
    <row r="3772" spans="1:30">
      <c r="A3772" t="s">
        <v>3778</v>
      </c>
      <c r="B3772">
        <v>1</v>
      </c>
      <c r="C3772">
        <v>2</v>
      </c>
      <c r="D3772">
        <v>1</v>
      </c>
      <c r="F3772" s="1" t="s">
        <v>3775</v>
      </c>
      <c r="H3772">
        <v>149</v>
      </c>
      <c r="AD3772">
        <v>149</v>
      </c>
    </row>
    <row r="3773" spans="1:30">
      <c r="A3773" t="s">
        <v>3779</v>
      </c>
      <c r="B3773">
        <v>1</v>
      </c>
      <c r="C3773">
        <v>20</v>
      </c>
      <c r="D3773">
        <v>1</v>
      </c>
      <c r="F3773" s="1" t="s">
        <v>3776</v>
      </c>
      <c r="H3773">
        <v>126</v>
      </c>
      <c r="AD3773">
        <v>126</v>
      </c>
    </row>
    <row r="3774" spans="1:30">
      <c r="A3774" t="s">
        <v>3780</v>
      </c>
      <c r="B3774">
        <v>1</v>
      </c>
      <c r="C3774">
        <v>65</v>
      </c>
      <c r="D3774">
        <v>1</v>
      </c>
      <c r="F3774" s="1" t="s">
        <v>3777</v>
      </c>
      <c r="H3774">
        <v>1</v>
      </c>
      <c r="AD3774">
        <v>1</v>
      </c>
    </row>
    <row r="3775" spans="1:30">
      <c r="A3775" t="s">
        <v>3781</v>
      </c>
      <c r="B3775">
        <v>1</v>
      </c>
      <c r="C3775">
        <v>40</v>
      </c>
      <c r="D3775">
        <v>1</v>
      </c>
      <c r="F3775" s="1" t="s">
        <v>3778</v>
      </c>
      <c r="H3775">
        <v>2</v>
      </c>
      <c r="AD3775">
        <v>2</v>
      </c>
    </row>
    <row r="3776" spans="1:30">
      <c r="A3776" t="s">
        <v>3782</v>
      </c>
      <c r="B3776">
        <v>1</v>
      </c>
      <c r="C3776">
        <v>18</v>
      </c>
      <c r="D3776">
        <v>1</v>
      </c>
      <c r="F3776" s="1" t="s">
        <v>3779</v>
      </c>
      <c r="H3776">
        <v>20</v>
      </c>
      <c r="AD3776">
        <v>20</v>
      </c>
    </row>
    <row r="3777" spans="1:30">
      <c r="A3777" t="s">
        <v>3783</v>
      </c>
      <c r="B3777">
        <v>1</v>
      </c>
      <c r="C3777">
        <v>6</v>
      </c>
      <c r="D3777">
        <v>1</v>
      </c>
      <c r="F3777" s="1" t="s">
        <v>3780</v>
      </c>
      <c r="H3777">
        <v>65</v>
      </c>
      <c r="AD3777">
        <v>65</v>
      </c>
    </row>
    <row r="3778" spans="1:30">
      <c r="A3778" t="s">
        <v>3784</v>
      </c>
      <c r="B3778">
        <v>2</v>
      </c>
      <c r="C3778">
        <v>70</v>
      </c>
      <c r="D3778">
        <v>1</v>
      </c>
      <c r="F3778" s="1" t="s">
        <v>3781</v>
      </c>
      <c r="H3778">
        <v>40</v>
      </c>
      <c r="AD3778">
        <v>40</v>
      </c>
    </row>
    <row r="3779" spans="1:30">
      <c r="A3779" t="s">
        <v>3785</v>
      </c>
      <c r="B3779">
        <v>1</v>
      </c>
      <c r="C3779">
        <v>95</v>
      </c>
      <c r="D3779">
        <v>1</v>
      </c>
      <c r="F3779" s="1" t="s">
        <v>3782</v>
      </c>
      <c r="H3779">
        <v>18</v>
      </c>
      <c r="AD3779">
        <v>18</v>
      </c>
    </row>
    <row r="3780" spans="1:30">
      <c r="A3780" t="s">
        <v>3786</v>
      </c>
      <c r="B3780">
        <v>1</v>
      </c>
      <c r="C3780">
        <v>187</v>
      </c>
      <c r="D3780">
        <v>1</v>
      </c>
      <c r="F3780" s="1" t="s">
        <v>3783</v>
      </c>
      <c r="H3780">
        <v>6</v>
      </c>
      <c r="AD3780">
        <v>6</v>
      </c>
    </row>
    <row r="3781" spans="1:30">
      <c r="A3781" t="s">
        <v>3787</v>
      </c>
      <c r="B3781">
        <v>2</v>
      </c>
      <c r="C3781">
        <v>60</v>
      </c>
      <c r="D3781">
        <v>1</v>
      </c>
      <c r="F3781" s="1" t="s">
        <v>3784</v>
      </c>
      <c r="I3781">
        <v>70</v>
      </c>
      <c r="AD3781">
        <v>70</v>
      </c>
    </row>
    <row r="3782" spans="1:30">
      <c r="A3782" t="s">
        <v>3788</v>
      </c>
      <c r="B3782">
        <v>2</v>
      </c>
      <c r="C3782">
        <v>115</v>
      </c>
      <c r="D3782">
        <v>1</v>
      </c>
      <c r="F3782" s="1" t="s">
        <v>3785</v>
      </c>
      <c r="H3782">
        <v>95</v>
      </c>
      <c r="AD3782">
        <v>95</v>
      </c>
    </row>
    <row r="3783" spans="1:30">
      <c r="A3783" t="s">
        <v>3789</v>
      </c>
      <c r="B3783">
        <v>2</v>
      </c>
      <c r="C3783">
        <v>4</v>
      </c>
      <c r="D3783">
        <v>1</v>
      </c>
      <c r="F3783" s="1" t="s">
        <v>3786</v>
      </c>
      <c r="H3783">
        <v>187</v>
      </c>
      <c r="AD3783">
        <v>187</v>
      </c>
    </row>
    <row r="3784" spans="1:30">
      <c r="A3784" t="s">
        <v>3790</v>
      </c>
      <c r="B3784">
        <v>4</v>
      </c>
      <c r="C3784">
        <v>32</v>
      </c>
      <c r="D3784">
        <v>1</v>
      </c>
      <c r="F3784" s="1" t="s">
        <v>3787</v>
      </c>
      <c r="I3784">
        <v>60</v>
      </c>
      <c r="AD3784">
        <v>60</v>
      </c>
    </row>
    <row r="3785" spans="1:30">
      <c r="A3785" t="s">
        <v>3791</v>
      </c>
      <c r="B3785">
        <v>1</v>
      </c>
      <c r="C3785">
        <v>13</v>
      </c>
      <c r="D3785">
        <v>1</v>
      </c>
      <c r="F3785" s="1" t="s">
        <v>3788</v>
      </c>
      <c r="I3785">
        <v>115</v>
      </c>
      <c r="AD3785">
        <v>115</v>
      </c>
    </row>
    <row r="3786" spans="1:30">
      <c r="A3786" t="s">
        <v>3792</v>
      </c>
      <c r="B3786">
        <v>1</v>
      </c>
      <c r="C3786">
        <v>13</v>
      </c>
      <c r="D3786">
        <v>1</v>
      </c>
      <c r="F3786" s="1" t="s">
        <v>3789</v>
      </c>
      <c r="I3786">
        <v>4</v>
      </c>
      <c r="AD3786">
        <v>4</v>
      </c>
    </row>
    <row r="3787" spans="1:30">
      <c r="A3787" t="s">
        <v>3793</v>
      </c>
      <c r="B3787">
        <v>2</v>
      </c>
      <c r="C3787">
        <v>38</v>
      </c>
      <c r="D3787">
        <v>1</v>
      </c>
      <c r="F3787" s="1" t="s">
        <v>3790</v>
      </c>
      <c r="K3787">
        <v>32</v>
      </c>
      <c r="AD3787">
        <v>32</v>
      </c>
    </row>
    <row r="3788" spans="1:30">
      <c r="A3788" t="s">
        <v>3794</v>
      </c>
      <c r="B3788">
        <v>2</v>
      </c>
      <c r="C3788">
        <v>56</v>
      </c>
      <c r="D3788">
        <v>1</v>
      </c>
      <c r="F3788" s="1" t="s">
        <v>3791</v>
      </c>
      <c r="H3788">
        <v>13</v>
      </c>
      <c r="AD3788">
        <v>13</v>
      </c>
    </row>
    <row r="3789" spans="1:30">
      <c r="A3789" t="s">
        <v>3795</v>
      </c>
      <c r="B3789">
        <v>1</v>
      </c>
      <c r="C3789">
        <v>133</v>
      </c>
      <c r="D3789">
        <v>1</v>
      </c>
      <c r="F3789" s="1" t="s">
        <v>3792</v>
      </c>
      <c r="H3789">
        <v>13</v>
      </c>
      <c r="AD3789">
        <v>13</v>
      </c>
    </row>
    <row r="3790" spans="1:30">
      <c r="A3790" t="s">
        <v>3796</v>
      </c>
      <c r="B3790">
        <v>4</v>
      </c>
      <c r="C3790">
        <v>9</v>
      </c>
      <c r="D3790">
        <v>1</v>
      </c>
      <c r="F3790" s="1" t="s">
        <v>3793</v>
      </c>
      <c r="I3790">
        <v>38</v>
      </c>
      <c r="AD3790">
        <v>38</v>
      </c>
    </row>
    <row r="3791" spans="1:30">
      <c r="A3791" t="s">
        <v>3797</v>
      </c>
      <c r="B3791">
        <v>1</v>
      </c>
      <c r="C3791">
        <v>21</v>
      </c>
      <c r="D3791">
        <v>1</v>
      </c>
      <c r="F3791" s="1" t="s">
        <v>3794</v>
      </c>
      <c r="I3791">
        <v>56</v>
      </c>
      <c r="AD3791">
        <v>56</v>
      </c>
    </row>
    <row r="3792" spans="1:30">
      <c r="A3792" t="s">
        <v>3798</v>
      </c>
      <c r="B3792">
        <v>1</v>
      </c>
      <c r="C3792">
        <v>38</v>
      </c>
      <c r="D3792">
        <v>1</v>
      </c>
      <c r="F3792" s="1" t="s">
        <v>3795</v>
      </c>
      <c r="H3792">
        <v>133</v>
      </c>
      <c r="AD3792">
        <v>133</v>
      </c>
    </row>
    <row r="3793" spans="1:30">
      <c r="A3793" t="s">
        <v>3799</v>
      </c>
      <c r="B3793">
        <v>1</v>
      </c>
      <c r="C3793">
        <v>70</v>
      </c>
      <c r="D3793">
        <v>1</v>
      </c>
      <c r="F3793" s="1" t="s">
        <v>3796</v>
      </c>
      <c r="K3793">
        <v>9</v>
      </c>
      <c r="AD3793">
        <v>9</v>
      </c>
    </row>
    <row r="3794" spans="1:30">
      <c r="A3794" t="s">
        <v>3800</v>
      </c>
      <c r="B3794">
        <v>1</v>
      </c>
      <c r="C3794">
        <v>29</v>
      </c>
      <c r="D3794">
        <v>1</v>
      </c>
      <c r="F3794" s="1" t="s">
        <v>3797</v>
      </c>
      <c r="H3794">
        <v>21</v>
      </c>
      <c r="AD3794">
        <v>21</v>
      </c>
    </row>
    <row r="3795" spans="1:30">
      <c r="A3795" t="s">
        <v>3801</v>
      </c>
      <c r="B3795">
        <v>3</v>
      </c>
      <c r="C3795">
        <v>25</v>
      </c>
      <c r="D3795">
        <v>1</v>
      </c>
      <c r="F3795" s="1" t="s">
        <v>3798</v>
      </c>
      <c r="H3795">
        <v>38</v>
      </c>
      <c r="AD3795">
        <v>38</v>
      </c>
    </row>
    <row r="3796" spans="1:30">
      <c r="A3796" t="s">
        <v>3802</v>
      </c>
      <c r="B3796">
        <v>2</v>
      </c>
      <c r="C3796">
        <v>20</v>
      </c>
      <c r="D3796">
        <v>1</v>
      </c>
      <c r="F3796" s="1" t="s">
        <v>3799</v>
      </c>
      <c r="H3796">
        <v>70</v>
      </c>
      <c r="AD3796">
        <v>70</v>
      </c>
    </row>
    <row r="3797" spans="1:30">
      <c r="A3797" t="s">
        <v>3803</v>
      </c>
      <c r="B3797">
        <v>2</v>
      </c>
      <c r="C3797">
        <v>62</v>
      </c>
      <c r="D3797">
        <v>1</v>
      </c>
      <c r="F3797" s="1" t="s">
        <v>3800</v>
      </c>
      <c r="H3797">
        <v>29</v>
      </c>
      <c r="AD3797">
        <v>29</v>
      </c>
    </row>
    <row r="3798" spans="1:30">
      <c r="A3798" t="s">
        <v>3804</v>
      </c>
      <c r="B3798">
        <v>2</v>
      </c>
      <c r="C3798">
        <v>15</v>
      </c>
      <c r="D3798">
        <v>1</v>
      </c>
      <c r="F3798" s="1" t="s">
        <v>3801</v>
      </c>
      <c r="J3798">
        <v>25</v>
      </c>
      <c r="AD3798">
        <v>25</v>
      </c>
    </row>
    <row r="3799" spans="1:30">
      <c r="A3799" t="s">
        <v>3805</v>
      </c>
      <c r="B3799">
        <v>1</v>
      </c>
      <c r="C3799">
        <v>9</v>
      </c>
      <c r="D3799">
        <v>1</v>
      </c>
      <c r="F3799" s="1" t="s">
        <v>3802</v>
      </c>
      <c r="I3799">
        <v>20</v>
      </c>
      <c r="AD3799">
        <v>20</v>
      </c>
    </row>
    <row r="3800" spans="1:30">
      <c r="A3800" t="s">
        <v>3806</v>
      </c>
      <c r="B3800">
        <v>3</v>
      </c>
      <c r="C3800">
        <v>678</v>
      </c>
      <c r="D3800">
        <v>1</v>
      </c>
      <c r="F3800" s="1" t="s">
        <v>3803</v>
      </c>
      <c r="I3800">
        <v>62</v>
      </c>
      <c r="AD3800">
        <v>62</v>
      </c>
    </row>
    <row r="3801" spans="1:30">
      <c r="A3801" t="s">
        <v>3807</v>
      </c>
      <c r="B3801">
        <v>2</v>
      </c>
      <c r="C3801">
        <v>27</v>
      </c>
      <c r="D3801">
        <v>1</v>
      </c>
      <c r="F3801" s="1" t="s">
        <v>3804</v>
      </c>
      <c r="I3801">
        <v>15</v>
      </c>
      <c r="AD3801">
        <v>15</v>
      </c>
    </row>
    <row r="3802" spans="1:30">
      <c r="A3802" t="s">
        <v>3808</v>
      </c>
      <c r="B3802">
        <v>4</v>
      </c>
      <c r="C3802">
        <v>75</v>
      </c>
      <c r="D3802">
        <v>1</v>
      </c>
      <c r="F3802" s="1" t="s">
        <v>3805</v>
      </c>
      <c r="H3802">
        <v>9</v>
      </c>
      <c r="AD3802">
        <v>9</v>
      </c>
    </row>
    <row r="3803" spans="1:30">
      <c r="A3803" t="s">
        <v>3809</v>
      </c>
      <c r="B3803">
        <v>1</v>
      </c>
      <c r="C3803">
        <v>5</v>
      </c>
      <c r="D3803">
        <v>1</v>
      </c>
      <c r="F3803" s="1" t="s">
        <v>3806</v>
      </c>
      <c r="J3803">
        <v>678</v>
      </c>
      <c r="AD3803">
        <v>678</v>
      </c>
    </row>
    <row r="3804" spans="1:30">
      <c r="A3804" t="s">
        <v>3810</v>
      </c>
      <c r="B3804">
        <v>3</v>
      </c>
      <c r="C3804">
        <v>67</v>
      </c>
      <c r="D3804">
        <v>1</v>
      </c>
      <c r="F3804" s="1" t="s">
        <v>3807</v>
      </c>
      <c r="I3804">
        <v>27</v>
      </c>
      <c r="AD3804">
        <v>27</v>
      </c>
    </row>
    <row r="3805" spans="1:30">
      <c r="A3805" t="s">
        <v>3811</v>
      </c>
      <c r="B3805">
        <v>4</v>
      </c>
      <c r="C3805">
        <v>58</v>
      </c>
      <c r="D3805">
        <v>1</v>
      </c>
      <c r="F3805" s="1" t="s">
        <v>3808</v>
      </c>
      <c r="K3805">
        <v>75</v>
      </c>
      <c r="AD3805">
        <v>75</v>
      </c>
    </row>
    <row r="3806" spans="1:30">
      <c r="A3806" t="s">
        <v>3812</v>
      </c>
      <c r="B3806">
        <v>1</v>
      </c>
      <c r="C3806">
        <v>61</v>
      </c>
      <c r="D3806">
        <v>1</v>
      </c>
      <c r="F3806" s="1" t="s">
        <v>3809</v>
      </c>
      <c r="H3806">
        <v>5</v>
      </c>
      <c r="AD3806">
        <v>5</v>
      </c>
    </row>
    <row r="3807" spans="1:30">
      <c r="A3807" t="s">
        <v>3813</v>
      </c>
      <c r="B3807">
        <v>1</v>
      </c>
      <c r="C3807">
        <v>45</v>
      </c>
      <c r="D3807">
        <v>1</v>
      </c>
      <c r="F3807" s="1" t="s">
        <v>3810</v>
      </c>
      <c r="J3807">
        <v>67</v>
      </c>
      <c r="AD3807">
        <v>67</v>
      </c>
    </row>
    <row r="3808" spans="1:30">
      <c r="A3808" t="s">
        <v>3814</v>
      </c>
      <c r="B3808">
        <v>1</v>
      </c>
      <c r="C3808">
        <v>0</v>
      </c>
      <c r="D3808">
        <v>1</v>
      </c>
      <c r="F3808" s="1" t="s">
        <v>3811</v>
      </c>
      <c r="K3808">
        <v>58</v>
      </c>
      <c r="AD3808">
        <v>58</v>
      </c>
    </row>
    <row r="3809" spans="1:30">
      <c r="A3809" t="s">
        <v>3815</v>
      </c>
      <c r="B3809">
        <v>2</v>
      </c>
      <c r="C3809">
        <v>13</v>
      </c>
      <c r="D3809">
        <v>1</v>
      </c>
      <c r="F3809" s="1" t="s">
        <v>3812</v>
      </c>
      <c r="H3809">
        <v>61</v>
      </c>
      <c r="AD3809">
        <v>61</v>
      </c>
    </row>
    <row r="3810" spans="1:30">
      <c r="A3810" t="s">
        <v>3816</v>
      </c>
      <c r="B3810">
        <v>1</v>
      </c>
      <c r="C3810">
        <v>77</v>
      </c>
      <c r="D3810">
        <v>1</v>
      </c>
      <c r="F3810" s="1" t="s">
        <v>3813</v>
      </c>
      <c r="H3810">
        <v>45</v>
      </c>
      <c r="AD3810">
        <v>45</v>
      </c>
    </row>
    <row r="3811" spans="1:30">
      <c r="A3811" t="s">
        <v>3817</v>
      </c>
      <c r="B3811">
        <v>1</v>
      </c>
      <c r="C3811">
        <v>53</v>
      </c>
      <c r="D3811">
        <v>1</v>
      </c>
      <c r="F3811" s="1" t="s">
        <v>3814</v>
      </c>
      <c r="H3811">
        <v>0</v>
      </c>
      <c r="AD3811">
        <v>0</v>
      </c>
    </row>
    <row r="3812" spans="1:30">
      <c r="A3812" t="s">
        <v>3818</v>
      </c>
      <c r="B3812">
        <v>1</v>
      </c>
      <c r="C3812">
        <v>47</v>
      </c>
      <c r="D3812">
        <v>1</v>
      </c>
      <c r="F3812" s="1" t="s">
        <v>3815</v>
      </c>
      <c r="I3812">
        <v>13</v>
      </c>
      <c r="AD3812">
        <v>13</v>
      </c>
    </row>
    <row r="3813" spans="1:30">
      <c r="A3813" t="s">
        <v>3819</v>
      </c>
      <c r="B3813">
        <v>1</v>
      </c>
      <c r="C3813">
        <v>32</v>
      </c>
      <c r="D3813">
        <v>1</v>
      </c>
      <c r="F3813" s="1" t="s">
        <v>3816</v>
      </c>
      <c r="H3813">
        <v>77</v>
      </c>
      <c r="AD3813">
        <v>77</v>
      </c>
    </row>
    <row r="3814" spans="1:30">
      <c r="A3814" t="s">
        <v>3820</v>
      </c>
      <c r="B3814">
        <v>3</v>
      </c>
      <c r="C3814">
        <v>36</v>
      </c>
      <c r="D3814">
        <v>1</v>
      </c>
      <c r="F3814" s="1" t="s">
        <v>3817</v>
      </c>
      <c r="H3814">
        <v>53</v>
      </c>
      <c r="AD3814">
        <v>53</v>
      </c>
    </row>
    <row r="3815" spans="1:30">
      <c r="A3815" t="s">
        <v>3821</v>
      </c>
      <c r="B3815">
        <v>1</v>
      </c>
      <c r="C3815">
        <v>72</v>
      </c>
      <c r="D3815">
        <v>1</v>
      </c>
      <c r="F3815" s="1" t="s">
        <v>3818</v>
      </c>
      <c r="H3815">
        <v>47</v>
      </c>
      <c r="AD3815">
        <v>47</v>
      </c>
    </row>
    <row r="3816" spans="1:30">
      <c r="A3816" t="s">
        <v>3822</v>
      </c>
      <c r="B3816">
        <v>1</v>
      </c>
      <c r="C3816">
        <v>4</v>
      </c>
      <c r="D3816">
        <v>1</v>
      </c>
      <c r="F3816" s="1" t="s">
        <v>3819</v>
      </c>
      <c r="H3816">
        <v>32</v>
      </c>
      <c r="AD3816">
        <v>32</v>
      </c>
    </row>
    <row r="3817" spans="1:30">
      <c r="A3817" t="s">
        <v>3823</v>
      </c>
      <c r="B3817">
        <v>1</v>
      </c>
      <c r="C3817">
        <v>12</v>
      </c>
      <c r="D3817">
        <v>1</v>
      </c>
      <c r="F3817" s="1" t="s">
        <v>3820</v>
      </c>
      <c r="J3817">
        <v>36</v>
      </c>
      <c r="AD3817">
        <v>36</v>
      </c>
    </row>
    <row r="3818" spans="1:30">
      <c r="A3818" t="s">
        <v>3824</v>
      </c>
      <c r="B3818">
        <v>2</v>
      </c>
      <c r="C3818">
        <v>44</v>
      </c>
      <c r="D3818">
        <v>1</v>
      </c>
      <c r="F3818" s="1" t="s">
        <v>3821</v>
      </c>
      <c r="H3818">
        <v>72</v>
      </c>
      <c r="AD3818">
        <v>72</v>
      </c>
    </row>
    <row r="3819" spans="1:30">
      <c r="A3819" t="s">
        <v>3825</v>
      </c>
      <c r="B3819">
        <v>5</v>
      </c>
      <c r="C3819">
        <v>30</v>
      </c>
      <c r="D3819">
        <v>1</v>
      </c>
      <c r="F3819" s="1" t="s">
        <v>3822</v>
      </c>
      <c r="H3819">
        <v>4</v>
      </c>
      <c r="AD3819">
        <v>4</v>
      </c>
    </row>
    <row r="3820" spans="1:30">
      <c r="A3820" t="s">
        <v>3826</v>
      </c>
      <c r="B3820">
        <v>1</v>
      </c>
      <c r="C3820">
        <v>7</v>
      </c>
      <c r="D3820">
        <v>1</v>
      </c>
      <c r="F3820" s="1" t="s">
        <v>3823</v>
      </c>
      <c r="H3820">
        <v>12</v>
      </c>
      <c r="AD3820">
        <v>12</v>
      </c>
    </row>
    <row r="3821" spans="1:30">
      <c r="A3821" t="s">
        <v>3827</v>
      </c>
      <c r="B3821">
        <v>1</v>
      </c>
      <c r="C3821">
        <v>23</v>
      </c>
      <c r="D3821">
        <v>1</v>
      </c>
      <c r="F3821" s="1" t="s">
        <v>3824</v>
      </c>
      <c r="I3821">
        <v>44</v>
      </c>
      <c r="AD3821">
        <v>44</v>
      </c>
    </row>
    <row r="3822" spans="1:30">
      <c r="A3822" t="s">
        <v>3828</v>
      </c>
      <c r="B3822">
        <v>1</v>
      </c>
      <c r="C3822">
        <v>10</v>
      </c>
      <c r="D3822">
        <v>1</v>
      </c>
      <c r="F3822" s="1" t="s">
        <v>3825</v>
      </c>
      <c r="L3822">
        <v>30</v>
      </c>
      <c r="AD3822">
        <v>30</v>
      </c>
    </row>
    <row r="3823" spans="1:30">
      <c r="A3823" t="s">
        <v>3829</v>
      </c>
      <c r="B3823">
        <v>2</v>
      </c>
      <c r="C3823">
        <v>4</v>
      </c>
      <c r="D3823">
        <v>1</v>
      </c>
      <c r="F3823" s="1" t="s">
        <v>3826</v>
      </c>
      <c r="H3823">
        <v>7</v>
      </c>
      <c r="AD3823">
        <v>7</v>
      </c>
    </row>
    <row r="3824" spans="1:30">
      <c r="A3824" t="s">
        <v>3830</v>
      </c>
      <c r="B3824">
        <v>1</v>
      </c>
      <c r="C3824">
        <v>17</v>
      </c>
      <c r="D3824">
        <v>1</v>
      </c>
      <c r="F3824" s="1" t="s">
        <v>3827</v>
      </c>
      <c r="H3824">
        <v>23</v>
      </c>
      <c r="AD3824">
        <v>23</v>
      </c>
    </row>
    <row r="3825" spans="1:30">
      <c r="A3825" t="s">
        <v>3831</v>
      </c>
      <c r="B3825">
        <v>1</v>
      </c>
      <c r="C3825">
        <v>3</v>
      </c>
      <c r="D3825">
        <v>1</v>
      </c>
      <c r="F3825" s="1" t="s">
        <v>3828</v>
      </c>
      <c r="H3825">
        <v>10</v>
      </c>
      <c r="AD3825">
        <v>10</v>
      </c>
    </row>
    <row r="3826" spans="1:30">
      <c r="A3826" t="s">
        <v>3832</v>
      </c>
      <c r="B3826">
        <v>1</v>
      </c>
      <c r="C3826">
        <v>15</v>
      </c>
      <c r="D3826">
        <v>1</v>
      </c>
      <c r="F3826" s="1" t="s">
        <v>3829</v>
      </c>
      <c r="I3826">
        <v>4</v>
      </c>
      <c r="AD3826">
        <v>4</v>
      </c>
    </row>
    <row r="3827" spans="1:30">
      <c r="A3827" t="s">
        <v>3833</v>
      </c>
      <c r="B3827">
        <v>1</v>
      </c>
      <c r="C3827">
        <v>7</v>
      </c>
      <c r="D3827">
        <v>1</v>
      </c>
      <c r="F3827" s="1" t="s">
        <v>3830</v>
      </c>
      <c r="H3827">
        <v>17</v>
      </c>
      <c r="AD3827">
        <v>17</v>
      </c>
    </row>
    <row r="3828" spans="1:30">
      <c r="A3828" t="s">
        <v>3834</v>
      </c>
      <c r="B3828">
        <v>1</v>
      </c>
      <c r="C3828">
        <v>22</v>
      </c>
      <c r="D3828">
        <v>1</v>
      </c>
      <c r="F3828" s="1" t="s">
        <v>3831</v>
      </c>
      <c r="H3828">
        <v>3</v>
      </c>
      <c r="AD3828">
        <v>3</v>
      </c>
    </row>
    <row r="3829" spans="1:30">
      <c r="A3829" t="s">
        <v>3835</v>
      </c>
      <c r="B3829">
        <v>3</v>
      </c>
      <c r="C3829">
        <v>11</v>
      </c>
      <c r="D3829">
        <v>1</v>
      </c>
      <c r="F3829" s="1" t="s">
        <v>3832</v>
      </c>
      <c r="H3829">
        <v>15</v>
      </c>
      <c r="AD3829">
        <v>15</v>
      </c>
    </row>
    <row r="3830" spans="1:30">
      <c r="A3830" t="s">
        <v>3836</v>
      </c>
      <c r="B3830">
        <v>3</v>
      </c>
      <c r="C3830">
        <v>7</v>
      </c>
      <c r="D3830">
        <v>1</v>
      </c>
      <c r="F3830" s="1" t="s">
        <v>3833</v>
      </c>
      <c r="H3830">
        <v>7</v>
      </c>
      <c r="AD3830">
        <v>7</v>
      </c>
    </row>
    <row r="3831" spans="1:30">
      <c r="A3831" t="s">
        <v>3837</v>
      </c>
      <c r="B3831">
        <v>1</v>
      </c>
      <c r="C3831">
        <v>36</v>
      </c>
      <c r="D3831">
        <v>1</v>
      </c>
      <c r="F3831" s="1" t="s">
        <v>3834</v>
      </c>
      <c r="H3831">
        <v>22</v>
      </c>
      <c r="AD3831">
        <v>22</v>
      </c>
    </row>
    <row r="3832" spans="1:30">
      <c r="A3832" t="s">
        <v>3838</v>
      </c>
      <c r="B3832">
        <v>1</v>
      </c>
      <c r="C3832">
        <v>14</v>
      </c>
      <c r="D3832">
        <v>1</v>
      </c>
      <c r="F3832" s="1" t="s">
        <v>3835</v>
      </c>
      <c r="J3832">
        <v>11</v>
      </c>
      <c r="AD3832">
        <v>11</v>
      </c>
    </row>
    <row r="3833" spans="1:30">
      <c r="A3833" t="s">
        <v>3839</v>
      </c>
      <c r="B3833">
        <v>1</v>
      </c>
      <c r="C3833">
        <v>22</v>
      </c>
      <c r="D3833">
        <v>1</v>
      </c>
      <c r="F3833" s="1" t="s">
        <v>3836</v>
      </c>
      <c r="J3833">
        <v>7</v>
      </c>
      <c r="AD3833">
        <v>7</v>
      </c>
    </row>
    <row r="3834" spans="1:30">
      <c r="A3834" t="s">
        <v>3840</v>
      </c>
      <c r="B3834">
        <v>1</v>
      </c>
      <c r="C3834">
        <v>56</v>
      </c>
      <c r="D3834">
        <v>1</v>
      </c>
      <c r="F3834" s="1" t="s">
        <v>3837</v>
      </c>
      <c r="H3834">
        <v>36</v>
      </c>
      <c r="AD3834">
        <v>36</v>
      </c>
    </row>
    <row r="3835" spans="1:30">
      <c r="A3835" t="s">
        <v>3841</v>
      </c>
      <c r="B3835">
        <v>1</v>
      </c>
      <c r="C3835">
        <v>21</v>
      </c>
      <c r="D3835">
        <v>1</v>
      </c>
      <c r="F3835" s="1" t="s">
        <v>3838</v>
      </c>
      <c r="H3835">
        <v>14</v>
      </c>
      <c r="AD3835">
        <v>14</v>
      </c>
    </row>
    <row r="3836" spans="1:30">
      <c r="A3836" t="s">
        <v>3842</v>
      </c>
      <c r="B3836">
        <v>2</v>
      </c>
      <c r="C3836">
        <v>2</v>
      </c>
      <c r="D3836">
        <v>1</v>
      </c>
      <c r="F3836" s="1" t="s">
        <v>3839</v>
      </c>
      <c r="H3836">
        <v>22</v>
      </c>
      <c r="AD3836">
        <v>22</v>
      </c>
    </row>
    <row r="3837" spans="1:30">
      <c r="A3837" t="s">
        <v>3843</v>
      </c>
      <c r="B3837">
        <v>1</v>
      </c>
      <c r="C3837">
        <v>89</v>
      </c>
      <c r="D3837">
        <v>1</v>
      </c>
      <c r="F3837" s="1" t="s">
        <v>3840</v>
      </c>
      <c r="H3837">
        <v>56</v>
      </c>
      <c r="AD3837">
        <v>56</v>
      </c>
    </row>
    <row r="3838" spans="1:30">
      <c r="A3838" t="s">
        <v>3844</v>
      </c>
      <c r="B3838">
        <v>1</v>
      </c>
      <c r="C3838">
        <v>165</v>
      </c>
      <c r="D3838">
        <v>1</v>
      </c>
      <c r="F3838" s="1" t="s">
        <v>3841</v>
      </c>
      <c r="H3838">
        <v>21</v>
      </c>
      <c r="AD3838">
        <v>21</v>
      </c>
    </row>
    <row r="3839" spans="1:30">
      <c r="A3839" t="s">
        <v>3845</v>
      </c>
      <c r="B3839">
        <v>2</v>
      </c>
      <c r="C3839">
        <v>2</v>
      </c>
      <c r="D3839">
        <v>1</v>
      </c>
      <c r="F3839" s="1" t="s">
        <v>3842</v>
      </c>
      <c r="I3839">
        <v>2</v>
      </c>
      <c r="AD3839">
        <v>2</v>
      </c>
    </row>
    <row r="3840" spans="1:30">
      <c r="A3840" t="s">
        <v>3846</v>
      </c>
      <c r="B3840">
        <v>0</v>
      </c>
      <c r="C3840">
        <v>5</v>
      </c>
      <c r="D3840">
        <v>1</v>
      </c>
      <c r="F3840" s="1" t="s">
        <v>3843</v>
      </c>
      <c r="H3840">
        <v>89</v>
      </c>
      <c r="AD3840">
        <v>89</v>
      </c>
    </row>
    <row r="3841" spans="1:30">
      <c r="A3841" t="s">
        <v>3847</v>
      </c>
      <c r="B3841">
        <v>1</v>
      </c>
      <c r="C3841">
        <v>51</v>
      </c>
      <c r="D3841">
        <v>1</v>
      </c>
      <c r="F3841" s="1" t="s">
        <v>3844</v>
      </c>
      <c r="H3841">
        <v>165</v>
      </c>
      <c r="AD3841">
        <v>165</v>
      </c>
    </row>
    <row r="3842" spans="1:30">
      <c r="A3842" t="s">
        <v>3848</v>
      </c>
      <c r="B3842">
        <v>2</v>
      </c>
      <c r="C3842">
        <v>14</v>
      </c>
      <c r="D3842">
        <v>1</v>
      </c>
      <c r="F3842" s="1" t="s">
        <v>3845</v>
      </c>
      <c r="I3842">
        <v>2</v>
      </c>
      <c r="AD3842">
        <v>2</v>
      </c>
    </row>
    <row r="3843" spans="1:30">
      <c r="A3843" t="s">
        <v>3849</v>
      </c>
      <c r="B3843">
        <v>1</v>
      </c>
      <c r="C3843">
        <v>38</v>
      </c>
      <c r="D3843">
        <v>1</v>
      </c>
      <c r="F3843" s="1" t="s">
        <v>3846</v>
      </c>
      <c r="G3843">
        <v>5</v>
      </c>
      <c r="AD3843">
        <v>5</v>
      </c>
    </row>
    <row r="3844" spans="1:30">
      <c r="A3844" t="s">
        <v>3850</v>
      </c>
      <c r="B3844">
        <v>1</v>
      </c>
      <c r="C3844">
        <v>137</v>
      </c>
      <c r="D3844">
        <v>1</v>
      </c>
      <c r="F3844" s="1" t="s">
        <v>3847</v>
      </c>
      <c r="H3844">
        <v>51</v>
      </c>
      <c r="AD3844">
        <v>51</v>
      </c>
    </row>
    <row r="3845" spans="1:30">
      <c r="A3845" t="s">
        <v>3851</v>
      </c>
      <c r="B3845">
        <v>1</v>
      </c>
      <c r="C3845">
        <v>14</v>
      </c>
      <c r="D3845">
        <v>1</v>
      </c>
      <c r="F3845" s="1" t="s">
        <v>3848</v>
      </c>
      <c r="I3845">
        <v>14</v>
      </c>
      <c r="AD3845">
        <v>14</v>
      </c>
    </row>
    <row r="3846" spans="1:30">
      <c r="A3846" t="s">
        <v>3852</v>
      </c>
      <c r="B3846">
        <v>1</v>
      </c>
      <c r="C3846">
        <v>61</v>
      </c>
      <c r="D3846">
        <v>1</v>
      </c>
      <c r="F3846" s="1" t="s">
        <v>3849</v>
      </c>
      <c r="H3846">
        <v>38</v>
      </c>
      <c r="AD3846">
        <v>38</v>
      </c>
    </row>
    <row r="3847" spans="1:30">
      <c r="A3847" t="s">
        <v>3853</v>
      </c>
      <c r="B3847">
        <v>2</v>
      </c>
      <c r="C3847">
        <v>29</v>
      </c>
      <c r="D3847">
        <v>1</v>
      </c>
      <c r="F3847" s="1" t="s">
        <v>3850</v>
      </c>
      <c r="H3847">
        <v>137</v>
      </c>
      <c r="AD3847">
        <v>137</v>
      </c>
    </row>
    <row r="3848" spans="1:30">
      <c r="A3848" t="s">
        <v>3854</v>
      </c>
      <c r="B3848">
        <v>2</v>
      </c>
      <c r="C3848">
        <v>36</v>
      </c>
      <c r="D3848">
        <v>1</v>
      </c>
      <c r="F3848" s="1" t="s">
        <v>3851</v>
      </c>
      <c r="H3848">
        <v>14</v>
      </c>
      <c r="AD3848">
        <v>14</v>
      </c>
    </row>
    <row r="3849" spans="1:30">
      <c r="A3849" t="s">
        <v>3855</v>
      </c>
      <c r="B3849">
        <v>1</v>
      </c>
      <c r="C3849">
        <v>38</v>
      </c>
      <c r="D3849">
        <v>1</v>
      </c>
      <c r="F3849" s="1" t="s">
        <v>3852</v>
      </c>
      <c r="H3849">
        <v>61</v>
      </c>
      <c r="AD3849">
        <v>61</v>
      </c>
    </row>
    <row r="3850" spans="1:30">
      <c r="A3850" t="s">
        <v>3856</v>
      </c>
      <c r="B3850">
        <v>1</v>
      </c>
      <c r="C3850">
        <v>12</v>
      </c>
      <c r="D3850">
        <v>1</v>
      </c>
      <c r="F3850" s="1" t="s">
        <v>3853</v>
      </c>
      <c r="I3850">
        <v>29</v>
      </c>
      <c r="AD3850">
        <v>29</v>
      </c>
    </row>
    <row r="3851" spans="1:30">
      <c r="A3851" t="s">
        <v>3857</v>
      </c>
      <c r="B3851">
        <v>6</v>
      </c>
      <c r="C3851">
        <v>17</v>
      </c>
      <c r="D3851">
        <v>1</v>
      </c>
      <c r="F3851" s="1" t="s">
        <v>3854</v>
      </c>
      <c r="I3851">
        <v>36</v>
      </c>
      <c r="AD3851">
        <v>36</v>
      </c>
    </row>
    <row r="3852" spans="1:30">
      <c r="A3852" t="s">
        <v>3858</v>
      </c>
      <c r="B3852">
        <v>2</v>
      </c>
      <c r="C3852">
        <v>49</v>
      </c>
      <c r="D3852">
        <v>1</v>
      </c>
      <c r="F3852" s="1" t="s">
        <v>3855</v>
      </c>
      <c r="H3852">
        <v>38</v>
      </c>
      <c r="AD3852">
        <v>38</v>
      </c>
    </row>
    <row r="3853" spans="1:30">
      <c r="A3853" t="s">
        <v>3859</v>
      </c>
      <c r="B3853">
        <v>1</v>
      </c>
      <c r="C3853">
        <v>52</v>
      </c>
      <c r="D3853">
        <v>1</v>
      </c>
      <c r="F3853" s="1" t="s">
        <v>3856</v>
      </c>
      <c r="H3853">
        <v>12</v>
      </c>
      <c r="AD3853">
        <v>12</v>
      </c>
    </row>
    <row r="3854" spans="1:30">
      <c r="A3854" t="s">
        <v>3860</v>
      </c>
      <c r="B3854">
        <v>1</v>
      </c>
      <c r="C3854">
        <v>28</v>
      </c>
      <c r="D3854">
        <v>1</v>
      </c>
      <c r="F3854" s="1" t="s">
        <v>3857</v>
      </c>
      <c r="M3854">
        <v>17</v>
      </c>
      <c r="AD3854">
        <v>17</v>
      </c>
    </row>
    <row r="3855" spans="1:30">
      <c r="A3855" t="s">
        <v>3861</v>
      </c>
      <c r="B3855">
        <v>3</v>
      </c>
      <c r="C3855">
        <v>25</v>
      </c>
      <c r="D3855">
        <v>1</v>
      </c>
      <c r="F3855" s="1" t="s">
        <v>3858</v>
      </c>
      <c r="I3855">
        <v>49</v>
      </c>
      <c r="AD3855">
        <v>49</v>
      </c>
    </row>
    <row r="3856" spans="1:30">
      <c r="A3856" t="s">
        <v>3862</v>
      </c>
      <c r="B3856">
        <v>2</v>
      </c>
      <c r="C3856">
        <v>25</v>
      </c>
      <c r="D3856">
        <v>1</v>
      </c>
      <c r="F3856" s="1" t="s">
        <v>3859</v>
      </c>
      <c r="H3856">
        <v>52</v>
      </c>
      <c r="AD3856">
        <v>52</v>
      </c>
    </row>
    <row r="3857" spans="1:30">
      <c r="A3857" t="s">
        <v>3863</v>
      </c>
      <c r="B3857">
        <v>2</v>
      </c>
      <c r="C3857">
        <v>20</v>
      </c>
      <c r="D3857">
        <v>1</v>
      </c>
      <c r="F3857" s="1" t="s">
        <v>3860</v>
      </c>
      <c r="H3857">
        <v>28</v>
      </c>
      <c r="AD3857">
        <v>28</v>
      </c>
    </row>
    <row r="3858" spans="1:30">
      <c r="A3858" t="s">
        <v>3864</v>
      </c>
      <c r="B3858">
        <v>2</v>
      </c>
      <c r="C3858">
        <v>21</v>
      </c>
      <c r="D3858">
        <v>1</v>
      </c>
      <c r="F3858" s="1" t="s">
        <v>3861</v>
      </c>
      <c r="J3858">
        <v>25</v>
      </c>
      <c r="AD3858">
        <v>25</v>
      </c>
    </row>
    <row r="3859" spans="1:30">
      <c r="A3859" t="s">
        <v>3865</v>
      </c>
      <c r="B3859">
        <v>1</v>
      </c>
      <c r="C3859">
        <v>70</v>
      </c>
      <c r="D3859">
        <v>1</v>
      </c>
      <c r="F3859" s="1" t="s">
        <v>3862</v>
      </c>
      <c r="I3859">
        <v>25</v>
      </c>
      <c r="AD3859">
        <v>25</v>
      </c>
    </row>
    <row r="3860" spans="1:30">
      <c r="A3860" t="s">
        <v>3866</v>
      </c>
      <c r="B3860">
        <v>1</v>
      </c>
      <c r="C3860">
        <v>7</v>
      </c>
      <c r="D3860">
        <v>1</v>
      </c>
      <c r="F3860" s="1" t="s">
        <v>3863</v>
      </c>
      <c r="I3860">
        <v>20</v>
      </c>
      <c r="AD3860">
        <v>20</v>
      </c>
    </row>
    <row r="3861" spans="1:30">
      <c r="A3861" t="s">
        <v>3867</v>
      </c>
      <c r="B3861">
        <v>1</v>
      </c>
      <c r="C3861">
        <v>1</v>
      </c>
      <c r="D3861">
        <v>1</v>
      </c>
      <c r="F3861" s="1" t="s">
        <v>3864</v>
      </c>
      <c r="I3861">
        <v>21</v>
      </c>
      <c r="AD3861">
        <v>21</v>
      </c>
    </row>
    <row r="3862" spans="1:30">
      <c r="A3862" t="s">
        <v>3868</v>
      </c>
      <c r="B3862">
        <v>2</v>
      </c>
      <c r="C3862">
        <v>18</v>
      </c>
      <c r="D3862">
        <v>1</v>
      </c>
      <c r="F3862" s="1" t="s">
        <v>3865</v>
      </c>
      <c r="H3862">
        <v>70</v>
      </c>
      <c r="AD3862">
        <v>70</v>
      </c>
    </row>
    <row r="3863" spans="1:30">
      <c r="A3863" t="s">
        <v>3869</v>
      </c>
      <c r="B3863">
        <v>1</v>
      </c>
      <c r="C3863">
        <v>4</v>
      </c>
      <c r="D3863">
        <v>1</v>
      </c>
      <c r="F3863" s="1" t="s">
        <v>3866</v>
      </c>
      <c r="H3863">
        <v>7</v>
      </c>
      <c r="AD3863">
        <v>7</v>
      </c>
    </row>
    <row r="3864" spans="1:30">
      <c r="A3864" t="s">
        <v>3870</v>
      </c>
      <c r="B3864">
        <v>1</v>
      </c>
      <c r="C3864">
        <v>13</v>
      </c>
      <c r="D3864">
        <v>1</v>
      </c>
      <c r="F3864" s="1" t="s">
        <v>3867</v>
      </c>
      <c r="H3864">
        <v>1</v>
      </c>
      <c r="AD3864">
        <v>1</v>
      </c>
    </row>
    <row r="3865" spans="1:30">
      <c r="A3865" t="s">
        <v>3871</v>
      </c>
      <c r="B3865">
        <v>1</v>
      </c>
      <c r="C3865">
        <v>2</v>
      </c>
      <c r="D3865">
        <v>1</v>
      </c>
      <c r="F3865" s="1" t="s">
        <v>3868</v>
      </c>
      <c r="I3865">
        <v>18</v>
      </c>
      <c r="AD3865">
        <v>18</v>
      </c>
    </row>
    <row r="3866" spans="1:30">
      <c r="A3866" t="s">
        <v>3872</v>
      </c>
      <c r="B3866">
        <v>2</v>
      </c>
      <c r="C3866">
        <v>11</v>
      </c>
      <c r="D3866">
        <v>1</v>
      </c>
      <c r="F3866" s="1" t="s">
        <v>3869</v>
      </c>
      <c r="H3866">
        <v>4</v>
      </c>
      <c r="AD3866">
        <v>4</v>
      </c>
    </row>
    <row r="3867" spans="1:30">
      <c r="A3867" t="s">
        <v>3873</v>
      </c>
      <c r="B3867">
        <v>2</v>
      </c>
      <c r="C3867">
        <v>14</v>
      </c>
      <c r="D3867">
        <v>1</v>
      </c>
      <c r="F3867" s="1" t="s">
        <v>3870</v>
      </c>
      <c r="H3867">
        <v>13</v>
      </c>
      <c r="AD3867">
        <v>13</v>
      </c>
    </row>
    <row r="3868" spans="1:30">
      <c r="A3868" t="s">
        <v>3874</v>
      </c>
      <c r="B3868">
        <v>1</v>
      </c>
      <c r="C3868">
        <v>14</v>
      </c>
      <c r="D3868">
        <v>1</v>
      </c>
      <c r="F3868" s="1" t="s">
        <v>3871</v>
      </c>
      <c r="H3868">
        <v>2</v>
      </c>
      <c r="AD3868">
        <v>2</v>
      </c>
    </row>
    <row r="3869" spans="1:30">
      <c r="A3869" t="s">
        <v>3875</v>
      </c>
      <c r="B3869">
        <v>1</v>
      </c>
      <c r="C3869">
        <v>120</v>
      </c>
      <c r="D3869">
        <v>1</v>
      </c>
      <c r="F3869" s="1" t="s">
        <v>3872</v>
      </c>
      <c r="I3869">
        <v>11</v>
      </c>
      <c r="AD3869">
        <v>11</v>
      </c>
    </row>
    <row r="3870" spans="1:30">
      <c r="A3870" t="s">
        <v>3876</v>
      </c>
      <c r="B3870">
        <v>2</v>
      </c>
      <c r="C3870">
        <v>143</v>
      </c>
      <c r="D3870">
        <v>1</v>
      </c>
      <c r="F3870" s="1" t="s">
        <v>3873</v>
      </c>
      <c r="I3870">
        <v>14</v>
      </c>
      <c r="AD3870">
        <v>14</v>
      </c>
    </row>
    <row r="3871" spans="1:30">
      <c r="A3871" t="s">
        <v>3877</v>
      </c>
      <c r="B3871">
        <v>1</v>
      </c>
      <c r="C3871">
        <v>134</v>
      </c>
      <c r="D3871">
        <v>1</v>
      </c>
      <c r="F3871" s="1" t="s">
        <v>3874</v>
      </c>
      <c r="H3871">
        <v>14</v>
      </c>
      <c r="AD3871">
        <v>14</v>
      </c>
    </row>
    <row r="3872" spans="1:30">
      <c r="A3872" t="s">
        <v>3878</v>
      </c>
      <c r="B3872">
        <v>1</v>
      </c>
      <c r="C3872">
        <v>37</v>
      </c>
      <c r="D3872">
        <v>1</v>
      </c>
      <c r="F3872" s="1" t="s">
        <v>3875</v>
      </c>
      <c r="H3872">
        <v>120</v>
      </c>
      <c r="AD3872">
        <v>120</v>
      </c>
    </row>
    <row r="3873" spans="1:30">
      <c r="A3873" t="s">
        <v>3879</v>
      </c>
      <c r="B3873">
        <v>1</v>
      </c>
      <c r="C3873">
        <v>0</v>
      </c>
      <c r="D3873">
        <v>1</v>
      </c>
      <c r="F3873" s="1" t="s">
        <v>3876</v>
      </c>
      <c r="I3873">
        <v>143</v>
      </c>
      <c r="AD3873">
        <v>143</v>
      </c>
    </row>
    <row r="3874" spans="1:30">
      <c r="A3874" t="s">
        <v>3880</v>
      </c>
      <c r="B3874">
        <v>1</v>
      </c>
      <c r="C3874">
        <v>39</v>
      </c>
      <c r="D3874">
        <v>1</v>
      </c>
      <c r="F3874" s="1" t="s">
        <v>3877</v>
      </c>
      <c r="H3874">
        <v>134</v>
      </c>
      <c r="AD3874">
        <v>134</v>
      </c>
    </row>
    <row r="3875" spans="1:30">
      <c r="A3875" t="s">
        <v>3881</v>
      </c>
      <c r="B3875">
        <v>1</v>
      </c>
      <c r="C3875">
        <v>22</v>
      </c>
      <c r="D3875">
        <v>1</v>
      </c>
      <c r="F3875" s="1" t="s">
        <v>3878</v>
      </c>
      <c r="H3875">
        <v>37</v>
      </c>
      <c r="AD3875">
        <v>37</v>
      </c>
    </row>
    <row r="3876" spans="1:30">
      <c r="A3876" t="s">
        <v>3882</v>
      </c>
      <c r="B3876">
        <v>1</v>
      </c>
      <c r="C3876">
        <v>18</v>
      </c>
      <c r="D3876">
        <v>1</v>
      </c>
      <c r="F3876" s="1" t="s">
        <v>3879</v>
      </c>
      <c r="H3876">
        <v>0</v>
      </c>
      <c r="AD3876">
        <v>0</v>
      </c>
    </row>
    <row r="3877" spans="1:30">
      <c r="A3877" t="s">
        <v>3883</v>
      </c>
      <c r="B3877">
        <v>3</v>
      </c>
      <c r="C3877">
        <v>24</v>
      </c>
      <c r="D3877">
        <v>1</v>
      </c>
      <c r="F3877" s="1" t="s">
        <v>3880</v>
      </c>
      <c r="H3877">
        <v>39</v>
      </c>
      <c r="AD3877">
        <v>39</v>
      </c>
    </row>
    <row r="3878" spans="1:30">
      <c r="A3878" t="s">
        <v>3884</v>
      </c>
      <c r="B3878">
        <v>1</v>
      </c>
      <c r="C3878">
        <v>65</v>
      </c>
      <c r="D3878">
        <v>1</v>
      </c>
      <c r="F3878" s="1" t="s">
        <v>3881</v>
      </c>
      <c r="H3878">
        <v>22</v>
      </c>
      <c r="AD3878">
        <v>22</v>
      </c>
    </row>
    <row r="3879" spans="1:30">
      <c r="A3879" t="s">
        <v>3885</v>
      </c>
      <c r="B3879">
        <v>3</v>
      </c>
      <c r="C3879">
        <v>14</v>
      </c>
      <c r="D3879">
        <v>1</v>
      </c>
      <c r="F3879" s="1" t="s">
        <v>3882</v>
      </c>
      <c r="H3879">
        <v>18</v>
      </c>
      <c r="AD3879">
        <v>18</v>
      </c>
    </row>
    <row r="3880" spans="1:30">
      <c r="A3880" t="s">
        <v>3886</v>
      </c>
      <c r="B3880">
        <v>2</v>
      </c>
      <c r="C3880">
        <v>38</v>
      </c>
      <c r="D3880">
        <v>1</v>
      </c>
      <c r="F3880" s="1" t="s">
        <v>3883</v>
      </c>
      <c r="J3880">
        <v>24</v>
      </c>
      <c r="AD3880">
        <v>24</v>
      </c>
    </row>
    <row r="3881" spans="1:30">
      <c r="A3881" t="s">
        <v>3887</v>
      </c>
      <c r="B3881">
        <v>2</v>
      </c>
      <c r="C3881">
        <v>211</v>
      </c>
      <c r="D3881">
        <v>1</v>
      </c>
      <c r="F3881" s="1" t="s">
        <v>3884</v>
      </c>
      <c r="H3881">
        <v>65</v>
      </c>
      <c r="AD3881">
        <v>65</v>
      </c>
    </row>
    <row r="3882" spans="1:30">
      <c r="A3882" t="s">
        <v>3888</v>
      </c>
      <c r="B3882">
        <v>2</v>
      </c>
      <c r="C3882">
        <v>14</v>
      </c>
      <c r="D3882">
        <v>1</v>
      </c>
      <c r="F3882" s="1" t="s">
        <v>3885</v>
      </c>
      <c r="J3882">
        <v>14</v>
      </c>
      <c r="AD3882">
        <v>14</v>
      </c>
    </row>
    <row r="3883" spans="1:30">
      <c r="A3883" t="s">
        <v>3889</v>
      </c>
      <c r="B3883">
        <v>2</v>
      </c>
      <c r="C3883">
        <v>0</v>
      </c>
      <c r="D3883">
        <v>1</v>
      </c>
      <c r="F3883" s="1" t="s">
        <v>3886</v>
      </c>
      <c r="I3883">
        <v>38</v>
      </c>
      <c r="AD3883">
        <v>38</v>
      </c>
    </row>
    <row r="3884" spans="1:30">
      <c r="A3884" t="s">
        <v>3890</v>
      </c>
      <c r="B3884">
        <v>1</v>
      </c>
      <c r="C3884">
        <v>37</v>
      </c>
      <c r="D3884">
        <v>1</v>
      </c>
      <c r="F3884" s="1" t="s">
        <v>3887</v>
      </c>
      <c r="I3884">
        <v>211</v>
      </c>
      <c r="AD3884">
        <v>211</v>
      </c>
    </row>
    <row r="3885" spans="1:30">
      <c r="A3885" t="s">
        <v>3891</v>
      </c>
      <c r="B3885">
        <v>1</v>
      </c>
      <c r="C3885">
        <v>15</v>
      </c>
      <c r="D3885">
        <v>1</v>
      </c>
      <c r="F3885" s="1" t="s">
        <v>3888</v>
      </c>
      <c r="I3885">
        <v>14</v>
      </c>
      <c r="AD3885">
        <v>14</v>
      </c>
    </row>
    <row r="3886" spans="1:30">
      <c r="A3886" t="s">
        <v>3892</v>
      </c>
      <c r="B3886">
        <v>1</v>
      </c>
      <c r="C3886">
        <v>17</v>
      </c>
      <c r="D3886">
        <v>1</v>
      </c>
      <c r="F3886" s="1" t="s">
        <v>3889</v>
      </c>
      <c r="I3886">
        <v>0</v>
      </c>
      <c r="AD3886">
        <v>0</v>
      </c>
    </row>
    <row r="3887" spans="1:30">
      <c r="A3887" t="s">
        <v>3893</v>
      </c>
      <c r="B3887">
        <v>1</v>
      </c>
      <c r="C3887">
        <v>12</v>
      </c>
      <c r="D3887">
        <v>1</v>
      </c>
      <c r="F3887" s="1" t="s">
        <v>3890</v>
      </c>
      <c r="H3887">
        <v>37</v>
      </c>
      <c r="AD3887">
        <v>37</v>
      </c>
    </row>
    <row r="3888" spans="1:30">
      <c r="A3888" t="s">
        <v>3894</v>
      </c>
      <c r="B3888">
        <v>3</v>
      </c>
      <c r="C3888">
        <v>31</v>
      </c>
      <c r="D3888">
        <v>1</v>
      </c>
      <c r="F3888" s="1" t="s">
        <v>3891</v>
      </c>
      <c r="H3888">
        <v>15</v>
      </c>
      <c r="AD3888">
        <v>15</v>
      </c>
    </row>
    <row r="3889" spans="1:30">
      <c r="A3889" t="s">
        <v>3895</v>
      </c>
      <c r="B3889">
        <v>2</v>
      </c>
      <c r="C3889">
        <v>53</v>
      </c>
      <c r="D3889">
        <v>1</v>
      </c>
      <c r="F3889" s="1" t="s">
        <v>3892</v>
      </c>
      <c r="H3889">
        <v>17</v>
      </c>
      <c r="AD3889">
        <v>17</v>
      </c>
    </row>
    <row r="3890" spans="1:30">
      <c r="A3890" t="s">
        <v>3896</v>
      </c>
      <c r="B3890">
        <v>2</v>
      </c>
      <c r="C3890">
        <v>130</v>
      </c>
      <c r="D3890">
        <v>1</v>
      </c>
      <c r="F3890" s="1" t="s">
        <v>3893</v>
      </c>
      <c r="H3890">
        <v>12</v>
      </c>
      <c r="AD3890">
        <v>12</v>
      </c>
    </row>
    <row r="3891" spans="1:30">
      <c r="A3891" t="s">
        <v>3897</v>
      </c>
      <c r="B3891">
        <v>1</v>
      </c>
      <c r="C3891">
        <v>7</v>
      </c>
      <c r="D3891">
        <v>1</v>
      </c>
      <c r="F3891" s="1" t="s">
        <v>3894</v>
      </c>
      <c r="J3891">
        <v>31</v>
      </c>
      <c r="AD3891">
        <v>31</v>
      </c>
    </row>
    <row r="3892" spans="1:30">
      <c r="A3892" t="s">
        <v>3898</v>
      </c>
      <c r="B3892">
        <v>2</v>
      </c>
      <c r="C3892">
        <v>15</v>
      </c>
      <c r="D3892">
        <v>1</v>
      </c>
      <c r="F3892" s="1" t="s">
        <v>3895</v>
      </c>
      <c r="I3892">
        <v>53</v>
      </c>
      <c r="AD3892">
        <v>53</v>
      </c>
    </row>
    <row r="3893" spans="1:30">
      <c r="A3893" t="s">
        <v>3899</v>
      </c>
      <c r="B3893">
        <v>1</v>
      </c>
      <c r="C3893">
        <v>41</v>
      </c>
      <c r="D3893">
        <v>1</v>
      </c>
      <c r="F3893" s="1" t="s">
        <v>3896</v>
      </c>
      <c r="I3893">
        <v>130</v>
      </c>
      <c r="AD3893">
        <v>130</v>
      </c>
    </row>
    <row r="3894" spans="1:30">
      <c r="A3894" t="s">
        <v>3900</v>
      </c>
      <c r="B3894">
        <v>3</v>
      </c>
      <c r="C3894">
        <v>51</v>
      </c>
      <c r="D3894">
        <v>1</v>
      </c>
      <c r="F3894" s="1" t="s">
        <v>3897</v>
      </c>
      <c r="H3894">
        <v>7</v>
      </c>
      <c r="AD3894">
        <v>7</v>
      </c>
    </row>
    <row r="3895" spans="1:30">
      <c r="A3895" t="s">
        <v>3901</v>
      </c>
      <c r="B3895">
        <v>2</v>
      </c>
      <c r="C3895">
        <v>59</v>
      </c>
      <c r="D3895">
        <v>1</v>
      </c>
      <c r="F3895" s="1" t="s">
        <v>3898</v>
      </c>
      <c r="I3895">
        <v>15</v>
      </c>
      <c r="AD3895">
        <v>15</v>
      </c>
    </row>
    <row r="3896" spans="1:30">
      <c r="A3896" t="s">
        <v>3902</v>
      </c>
      <c r="B3896">
        <v>2</v>
      </c>
      <c r="C3896">
        <v>14</v>
      </c>
      <c r="D3896">
        <v>1</v>
      </c>
      <c r="F3896" s="1" t="s">
        <v>3899</v>
      </c>
      <c r="H3896">
        <v>41</v>
      </c>
      <c r="AD3896">
        <v>41</v>
      </c>
    </row>
    <row r="3897" spans="1:30">
      <c r="A3897" t="s">
        <v>3903</v>
      </c>
      <c r="B3897">
        <v>3</v>
      </c>
      <c r="C3897">
        <v>58</v>
      </c>
      <c r="D3897">
        <v>1</v>
      </c>
      <c r="F3897" s="1" t="s">
        <v>3900</v>
      </c>
      <c r="J3897">
        <v>51</v>
      </c>
      <c r="AD3897">
        <v>51</v>
      </c>
    </row>
    <row r="3898" spans="1:30">
      <c r="A3898" t="s">
        <v>3904</v>
      </c>
      <c r="B3898">
        <v>1</v>
      </c>
      <c r="C3898">
        <v>18</v>
      </c>
      <c r="D3898">
        <v>1</v>
      </c>
      <c r="F3898" s="1" t="s">
        <v>3901</v>
      </c>
      <c r="I3898">
        <v>59</v>
      </c>
      <c r="AD3898">
        <v>59</v>
      </c>
    </row>
    <row r="3899" spans="1:30">
      <c r="A3899" t="s">
        <v>3905</v>
      </c>
      <c r="B3899">
        <v>1</v>
      </c>
      <c r="C3899">
        <v>59</v>
      </c>
      <c r="D3899">
        <v>1</v>
      </c>
      <c r="F3899" s="1" t="s">
        <v>3902</v>
      </c>
      <c r="I3899">
        <v>14</v>
      </c>
      <c r="AD3899">
        <v>14</v>
      </c>
    </row>
    <row r="3900" spans="1:30">
      <c r="A3900" t="s">
        <v>3906</v>
      </c>
      <c r="B3900">
        <v>1</v>
      </c>
      <c r="C3900">
        <v>26</v>
      </c>
      <c r="D3900">
        <v>1</v>
      </c>
      <c r="F3900" s="1" t="s">
        <v>3903</v>
      </c>
      <c r="J3900">
        <v>58</v>
      </c>
      <c r="AD3900">
        <v>58</v>
      </c>
    </row>
    <row r="3901" spans="1:30">
      <c r="A3901" t="s">
        <v>3907</v>
      </c>
      <c r="B3901">
        <v>1</v>
      </c>
      <c r="C3901">
        <v>15</v>
      </c>
      <c r="D3901">
        <v>1</v>
      </c>
      <c r="F3901" s="1" t="s">
        <v>3904</v>
      </c>
      <c r="H3901">
        <v>18</v>
      </c>
      <c r="AD3901">
        <v>18</v>
      </c>
    </row>
    <row r="3902" spans="1:30">
      <c r="A3902" t="s">
        <v>3908</v>
      </c>
      <c r="B3902">
        <v>1</v>
      </c>
      <c r="C3902">
        <v>1</v>
      </c>
      <c r="D3902">
        <v>1</v>
      </c>
      <c r="F3902" s="1" t="s">
        <v>3905</v>
      </c>
      <c r="H3902">
        <v>59</v>
      </c>
      <c r="AD3902">
        <v>59</v>
      </c>
    </row>
    <row r="3903" spans="1:30">
      <c r="A3903" t="s">
        <v>3909</v>
      </c>
      <c r="B3903">
        <v>2</v>
      </c>
      <c r="C3903">
        <v>55</v>
      </c>
      <c r="D3903">
        <v>1</v>
      </c>
      <c r="F3903" s="1" t="s">
        <v>3906</v>
      </c>
      <c r="H3903">
        <v>26</v>
      </c>
      <c r="AD3903">
        <v>26</v>
      </c>
    </row>
    <row r="3904" spans="1:30">
      <c r="A3904" t="s">
        <v>3910</v>
      </c>
      <c r="B3904">
        <v>1</v>
      </c>
      <c r="C3904">
        <v>13</v>
      </c>
      <c r="D3904">
        <v>1</v>
      </c>
      <c r="F3904" s="1" t="s">
        <v>3907</v>
      </c>
      <c r="H3904">
        <v>15</v>
      </c>
      <c r="AD3904">
        <v>15</v>
      </c>
    </row>
    <row r="3905" spans="1:30">
      <c r="A3905" t="s">
        <v>3911</v>
      </c>
      <c r="B3905">
        <v>1</v>
      </c>
      <c r="C3905">
        <v>76</v>
      </c>
      <c r="D3905">
        <v>1</v>
      </c>
      <c r="F3905" s="1" t="s">
        <v>3908</v>
      </c>
      <c r="H3905">
        <v>1</v>
      </c>
      <c r="AD3905">
        <v>1</v>
      </c>
    </row>
    <row r="3906" spans="1:30">
      <c r="A3906" t="s">
        <v>3912</v>
      </c>
      <c r="B3906">
        <v>1</v>
      </c>
      <c r="C3906">
        <v>27</v>
      </c>
      <c r="D3906">
        <v>1</v>
      </c>
      <c r="F3906" s="1" t="s">
        <v>3909</v>
      </c>
      <c r="I3906">
        <v>55</v>
      </c>
      <c r="AD3906">
        <v>55</v>
      </c>
    </row>
    <row r="3907" spans="1:30">
      <c r="A3907" t="s">
        <v>3913</v>
      </c>
      <c r="B3907">
        <v>1</v>
      </c>
      <c r="C3907">
        <v>11</v>
      </c>
      <c r="D3907">
        <v>1</v>
      </c>
      <c r="F3907" s="1" t="s">
        <v>3910</v>
      </c>
      <c r="H3907">
        <v>13</v>
      </c>
      <c r="AD3907">
        <v>13</v>
      </c>
    </row>
    <row r="3908" spans="1:30">
      <c r="A3908" t="s">
        <v>3914</v>
      </c>
      <c r="B3908">
        <v>1</v>
      </c>
      <c r="C3908">
        <v>3</v>
      </c>
      <c r="D3908">
        <v>1</v>
      </c>
      <c r="F3908" s="1" t="s">
        <v>3911</v>
      </c>
      <c r="H3908">
        <v>76</v>
      </c>
      <c r="AD3908">
        <v>76</v>
      </c>
    </row>
    <row r="3909" spans="1:30">
      <c r="A3909" t="s">
        <v>3915</v>
      </c>
      <c r="B3909">
        <v>1</v>
      </c>
      <c r="C3909">
        <v>6</v>
      </c>
      <c r="D3909">
        <v>1</v>
      </c>
      <c r="F3909" s="1" t="s">
        <v>3912</v>
      </c>
      <c r="H3909">
        <v>27</v>
      </c>
      <c r="AD3909">
        <v>27</v>
      </c>
    </row>
    <row r="3910" spans="1:30">
      <c r="A3910" t="s">
        <v>3916</v>
      </c>
      <c r="B3910">
        <v>1</v>
      </c>
      <c r="C3910">
        <v>77</v>
      </c>
      <c r="D3910">
        <v>1</v>
      </c>
      <c r="F3910" s="1" t="s">
        <v>3913</v>
      </c>
      <c r="H3910">
        <v>11</v>
      </c>
      <c r="AD3910">
        <v>11</v>
      </c>
    </row>
    <row r="3911" spans="1:30">
      <c r="A3911" t="s">
        <v>3917</v>
      </c>
      <c r="B3911">
        <v>1</v>
      </c>
      <c r="C3911">
        <v>1</v>
      </c>
      <c r="D3911">
        <v>1</v>
      </c>
      <c r="F3911" s="1" t="s">
        <v>3914</v>
      </c>
      <c r="H3911">
        <v>3</v>
      </c>
      <c r="AD3911">
        <v>3</v>
      </c>
    </row>
    <row r="3912" spans="1:30">
      <c r="A3912" t="s">
        <v>3918</v>
      </c>
      <c r="B3912">
        <v>1</v>
      </c>
      <c r="C3912">
        <v>15</v>
      </c>
      <c r="D3912">
        <v>1</v>
      </c>
      <c r="F3912" s="1" t="s">
        <v>3915</v>
      </c>
      <c r="H3912">
        <v>6</v>
      </c>
      <c r="AD3912">
        <v>6</v>
      </c>
    </row>
    <row r="3913" spans="1:30">
      <c r="A3913" t="s">
        <v>3919</v>
      </c>
      <c r="B3913">
        <v>1</v>
      </c>
      <c r="C3913">
        <v>52</v>
      </c>
      <c r="D3913">
        <v>1</v>
      </c>
      <c r="F3913" s="1" t="s">
        <v>3916</v>
      </c>
      <c r="H3913">
        <v>77</v>
      </c>
      <c r="AD3913">
        <v>77</v>
      </c>
    </row>
    <row r="3914" spans="1:30">
      <c r="A3914" t="s">
        <v>3920</v>
      </c>
      <c r="B3914">
        <v>1</v>
      </c>
      <c r="C3914">
        <v>54</v>
      </c>
      <c r="D3914">
        <v>1</v>
      </c>
      <c r="F3914" s="1" t="s">
        <v>3917</v>
      </c>
      <c r="H3914">
        <v>1</v>
      </c>
      <c r="AD3914">
        <v>1</v>
      </c>
    </row>
    <row r="3915" spans="1:30">
      <c r="A3915" t="s">
        <v>3921</v>
      </c>
      <c r="B3915">
        <v>2</v>
      </c>
      <c r="C3915">
        <v>23</v>
      </c>
      <c r="D3915">
        <v>1</v>
      </c>
      <c r="F3915" s="1" t="s">
        <v>3918</v>
      </c>
      <c r="H3915">
        <v>15</v>
      </c>
      <c r="AD3915">
        <v>15</v>
      </c>
    </row>
    <row r="3916" spans="1:30">
      <c r="A3916" t="s">
        <v>3922</v>
      </c>
      <c r="B3916">
        <v>1</v>
      </c>
      <c r="C3916">
        <v>23</v>
      </c>
      <c r="D3916">
        <v>1</v>
      </c>
      <c r="F3916" s="1" t="s">
        <v>3919</v>
      </c>
      <c r="H3916">
        <v>52</v>
      </c>
      <c r="AD3916">
        <v>52</v>
      </c>
    </row>
    <row r="3917" spans="1:30">
      <c r="A3917" t="s">
        <v>3923</v>
      </c>
      <c r="B3917">
        <v>1</v>
      </c>
      <c r="C3917">
        <v>52</v>
      </c>
      <c r="D3917">
        <v>1</v>
      </c>
      <c r="F3917" s="1" t="s">
        <v>3920</v>
      </c>
      <c r="H3917">
        <v>54</v>
      </c>
      <c r="AD3917">
        <v>54</v>
      </c>
    </row>
    <row r="3918" spans="1:30">
      <c r="A3918" t="s">
        <v>3924</v>
      </c>
      <c r="B3918">
        <v>1</v>
      </c>
      <c r="C3918">
        <v>58</v>
      </c>
      <c r="D3918">
        <v>1</v>
      </c>
      <c r="F3918" s="1" t="s">
        <v>3921</v>
      </c>
      <c r="I3918">
        <v>23</v>
      </c>
      <c r="AD3918">
        <v>23</v>
      </c>
    </row>
    <row r="3919" spans="1:30">
      <c r="A3919" t="s">
        <v>3925</v>
      </c>
      <c r="B3919">
        <v>1</v>
      </c>
      <c r="C3919">
        <v>9</v>
      </c>
      <c r="D3919">
        <v>1</v>
      </c>
      <c r="F3919" s="1" t="s">
        <v>3922</v>
      </c>
      <c r="H3919">
        <v>23</v>
      </c>
      <c r="AD3919">
        <v>23</v>
      </c>
    </row>
    <row r="3920" spans="1:30">
      <c r="A3920" t="s">
        <v>3926</v>
      </c>
      <c r="B3920">
        <v>1</v>
      </c>
      <c r="C3920">
        <v>14</v>
      </c>
      <c r="D3920">
        <v>1</v>
      </c>
      <c r="F3920" s="1" t="s">
        <v>3923</v>
      </c>
      <c r="H3920">
        <v>52</v>
      </c>
      <c r="AD3920">
        <v>52</v>
      </c>
    </row>
    <row r="3921" spans="1:30">
      <c r="A3921" t="s">
        <v>3927</v>
      </c>
      <c r="B3921">
        <v>1</v>
      </c>
      <c r="C3921">
        <v>8</v>
      </c>
      <c r="D3921">
        <v>1</v>
      </c>
      <c r="F3921" s="1" t="s">
        <v>3924</v>
      </c>
      <c r="H3921">
        <v>58</v>
      </c>
      <c r="AD3921">
        <v>58</v>
      </c>
    </row>
    <row r="3922" spans="1:30">
      <c r="A3922" t="s">
        <v>3928</v>
      </c>
      <c r="B3922">
        <v>2</v>
      </c>
      <c r="C3922">
        <v>11</v>
      </c>
      <c r="D3922">
        <v>1</v>
      </c>
      <c r="F3922" s="1" t="s">
        <v>3925</v>
      </c>
      <c r="H3922">
        <v>9</v>
      </c>
      <c r="AD3922">
        <v>9</v>
      </c>
    </row>
    <row r="3923" spans="1:30">
      <c r="A3923" t="s">
        <v>3929</v>
      </c>
      <c r="B3923">
        <v>2</v>
      </c>
      <c r="C3923">
        <v>22</v>
      </c>
      <c r="D3923">
        <v>1</v>
      </c>
      <c r="F3923" s="1" t="s">
        <v>3926</v>
      </c>
      <c r="H3923">
        <v>14</v>
      </c>
      <c r="AD3923">
        <v>14</v>
      </c>
    </row>
    <row r="3924" spans="1:30">
      <c r="A3924" t="s">
        <v>3930</v>
      </c>
      <c r="B3924">
        <v>2</v>
      </c>
      <c r="C3924">
        <v>52</v>
      </c>
      <c r="D3924">
        <v>1</v>
      </c>
      <c r="F3924" s="1" t="s">
        <v>3927</v>
      </c>
      <c r="H3924">
        <v>8</v>
      </c>
      <c r="AD3924">
        <v>8</v>
      </c>
    </row>
    <row r="3925" spans="1:30">
      <c r="A3925" t="s">
        <v>3931</v>
      </c>
      <c r="B3925">
        <v>7</v>
      </c>
      <c r="C3925">
        <v>62</v>
      </c>
      <c r="D3925">
        <v>1</v>
      </c>
      <c r="F3925" s="1" t="s">
        <v>3928</v>
      </c>
      <c r="I3925">
        <v>11</v>
      </c>
      <c r="AD3925">
        <v>11</v>
      </c>
    </row>
    <row r="3926" spans="1:30">
      <c r="A3926" t="s">
        <v>3932</v>
      </c>
      <c r="B3926">
        <v>1</v>
      </c>
      <c r="C3926">
        <v>24</v>
      </c>
      <c r="D3926">
        <v>1</v>
      </c>
      <c r="F3926" s="1" t="s">
        <v>3929</v>
      </c>
      <c r="I3926">
        <v>22</v>
      </c>
      <c r="AD3926">
        <v>22</v>
      </c>
    </row>
    <row r="3927" spans="1:30">
      <c r="A3927" t="s">
        <v>3933</v>
      </c>
      <c r="B3927">
        <v>3</v>
      </c>
      <c r="C3927">
        <v>194</v>
      </c>
      <c r="D3927">
        <v>1</v>
      </c>
      <c r="F3927" s="1" t="s">
        <v>3930</v>
      </c>
      <c r="I3927">
        <v>52</v>
      </c>
      <c r="AD3927">
        <v>52</v>
      </c>
    </row>
    <row r="3928" spans="1:30">
      <c r="A3928" t="s">
        <v>3934</v>
      </c>
      <c r="B3928">
        <v>1</v>
      </c>
      <c r="C3928">
        <v>4</v>
      </c>
      <c r="D3928">
        <v>1</v>
      </c>
      <c r="F3928" s="1" t="s">
        <v>3931</v>
      </c>
      <c r="N3928">
        <v>62</v>
      </c>
      <c r="AD3928">
        <v>62</v>
      </c>
    </row>
    <row r="3929" spans="1:30">
      <c r="A3929" t="s">
        <v>3935</v>
      </c>
      <c r="B3929">
        <v>1</v>
      </c>
      <c r="C3929">
        <v>25</v>
      </c>
      <c r="D3929">
        <v>1</v>
      </c>
      <c r="F3929" s="1" t="s">
        <v>3932</v>
      </c>
      <c r="H3929">
        <v>24</v>
      </c>
      <c r="AD3929">
        <v>24</v>
      </c>
    </row>
    <row r="3930" spans="1:30">
      <c r="A3930" t="s">
        <v>3936</v>
      </c>
      <c r="B3930">
        <v>1</v>
      </c>
      <c r="C3930">
        <v>32</v>
      </c>
      <c r="D3930">
        <v>1</v>
      </c>
      <c r="F3930" s="1" t="s">
        <v>3933</v>
      </c>
      <c r="J3930">
        <v>194</v>
      </c>
      <c r="AD3930">
        <v>194</v>
      </c>
    </row>
    <row r="3931" spans="1:30">
      <c r="A3931" t="s">
        <v>3937</v>
      </c>
      <c r="B3931">
        <v>3</v>
      </c>
      <c r="C3931">
        <v>243</v>
      </c>
      <c r="D3931">
        <v>1</v>
      </c>
      <c r="F3931" s="1" t="s">
        <v>3934</v>
      </c>
      <c r="H3931">
        <v>4</v>
      </c>
      <c r="AD3931">
        <v>4</v>
      </c>
    </row>
    <row r="3932" spans="1:30">
      <c r="A3932" t="s">
        <v>3938</v>
      </c>
      <c r="B3932">
        <v>1</v>
      </c>
      <c r="C3932">
        <v>6</v>
      </c>
      <c r="D3932">
        <v>1</v>
      </c>
      <c r="F3932" s="1" t="s">
        <v>3935</v>
      </c>
      <c r="H3932">
        <v>25</v>
      </c>
      <c r="AD3932">
        <v>25</v>
      </c>
    </row>
    <row r="3933" spans="1:30">
      <c r="A3933" t="s">
        <v>3939</v>
      </c>
      <c r="B3933">
        <v>2</v>
      </c>
      <c r="C3933">
        <v>32</v>
      </c>
      <c r="D3933">
        <v>1</v>
      </c>
      <c r="F3933" s="1" t="s">
        <v>3936</v>
      </c>
      <c r="H3933">
        <v>32</v>
      </c>
      <c r="AD3933">
        <v>32</v>
      </c>
    </row>
    <row r="3934" spans="1:30">
      <c r="A3934" t="s">
        <v>3940</v>
      </c>
      <c r="B3934">
        <v>1</v>
      </c>
      <c r="C3934">
        <v>23</v>
      </c>
      <c r="D3934">
        <v>1</v>
      </c>
      <c r="F3934" s="1" t="s">
        <v>3937</v>
      </c>
      <c r="J3934">
        <v>243</v>
      </c>
      <c r="AD3934">
        <v>243</v>
      </c>
    </row>
    <row r="3935" spans="1:30">
      <c r="A3935" t="s">
        <v>3941</v>
      </c>
      <c r="B3935">
        <v>1</v>
      </c>
      <c r="C3935">
        <v>9</v>
      </c>
      <c r="D3935">
        <v>1</v>
      </c>
      <c r="F3935" s="1" t="s">
        <v>3938</v>
      </c>
      <c r="H3935">
        <v>6</v>
      </c>
      <c r="AD3935">
        <v>6</v>
      </c>
    </row>
    <row r="3936" spans="1:30">
      <c r="A3936" t="s">
        <v>3942</v>
      </c>
      <c r="B3936">
        <v>1</v>
      </c>
      <c r="C3936">
        <v>9</v>
      </c>
      <c r="D3936">
        <v>1</v>
      </c>
      <c r="F3936" s="1" t="s">
        <v>3939</v>
      </c>
      <c r="I3936">
        <v>32</v>
      </c>
      <c r="AD3936">
        <v>32</v>
      </c>
    </row>
    <row r="3937" spans="1:30">
      <c r="A3937" t="s">
        <v>3943</v>
      </c>
      <c r="B3937">
        <v>1</v>
      </c>
      <c r="C3937">
        <v>17</v>
      </c>
      <c r="D3937">
        <v>1</v>
      </c>
      <c r="F3937" s="1" t="s">
        <v>3940</v>
      </c>
      <c r="H3937">
        <v>23</v>
      </c>
      <c r="AD3937">
        <v>23</v>
      </c>
    </row>
    <row r="3938" spans="1:30">
      <c r="A3938" t="s">
        <v>3944</v>
      </c>
      <c r="B3938">
        <v>1</v>
      </c>
      <c r="C3938">
        <v>11</v>
      </c>
      <c r="D3938">
        <v>1</v>
      </c>
      <c r="F3938" s="1" t="s">
        <v>3941</v>
      </c>
      <c r="H3938">
        <v>9</v>
      </c>
      <c r="AD3938">
        <v>9</v>
      </c>
    </row>
    <row r="3939" spans="1:30">
      <c r="A3939" t="s">
        <v>3945</v>
      </c>
      <c r="B3939">
        <v>3</v>
      </c>
      <c r="C3939">
        <v>120</v>
      </c>
      <c r="D3939">
        <v>1</v>
      </c>
      <c r="F3939" s="1" t="s">
        <v>3942</v>
      </c>
      <c r="H3939">
        <v>9</v>
      </c>
      <c r="AD3939">
        <v>9</v>
      </c>
    </row>
    <row r="3940" spans="1:30">
      <c r="A3940" t="s">
        <v>3946</v>
      </c>
      <c r="B3940">
        <v>1</v>
      </c>
      <c r="C3940">
        <v>34</v>
      </c>
      <c r="D3940">
        <v>1</v>
      </c>
      <c r="F3940" s="1" t="s">
        <v>3943</v>
      </c>
      <c r="H3940">
        <v>17</v>
      </c>
      <c r="AD3940">
        <v>17</v>
      </c>
    </row>
    <row r="3941" spans="1:30">
      <c r="A3941" t="s">
        <v>3947</v>
      </c>
      <c r="B3941">
        <v>1</v>
      </c>
      <c r="C3941">
        <v>50</v>
      </c>
      <c r="D3941">
        <v>1</v>
      </c>
      <c r="F3941" s="1" t="s">
        <v>3944</v>
      </c>
      <c r="H3941">
        <v>11</v>
      </c>
      <c r="AD3941">
        <v>11</v>
      </c>
    </row>
    <row r="3942" spans="1:30">
      <c r="A3942" t="s">
        <v>3948</v>
      </c>
      <c r="B3942">
        <v>1</v>
      </c>
      <c r="C3942">
        <v>19</v>
      </c>
      <c r="D3942">
        <v>1</v>
      </c>
      <c r="F3942" s="1" t="s">
        <v>3945</v>
      </c>
      <c r="J3942">
        <v>120</v>
      </c>
      <c r="AD3942">
        <v>120</v>
      </c>
    </row>
    <row r="3943" spans="1:30">
      <c r="A3943" t="s">
        <v>3949</v>
      </c>
      <c r="B3943">
        <v>1</v>
      </c>
      <c r="C3943">
        <v>13</v>
      </c>
      <c r="D3943">
        <v>1</v>
      </c>
      <c r="F3943" s="1" t="s">
        <v>3946</v>
      </c>
      <c r="H3943">
        <v>34</v>
      </c>
      <c r="AD3943">
        <v>34</v>
      </c>
    </row>
    <row r="3944" spans="1:30">
      <c r="A3944" t="s">
        <v>3950</v>
      </c>
      <c r="B3944">
        <v>1</v>
      </c>
      <c r="C3944">
        <v>39</v>
      </c>
      <c r="D3944">
        <v>1</v>
      </c>
      <c r="F3944" s="1" t="s">
        <v>3947</v>
      </c>
      <c r="H3944">
        <v>50</v>
      </c>
      <c r="AD3944">
        <v>50</v>
      </c>
    </row>
    <row r="3945" spans="1:30">
      <c r="A3945" t="s">
        <v>3951</v>
      </c>
      <c r="B3945">
        <v>2</v>
      </c>
      <c r="C3945">
        <v>9</v>
      </c>
      <c r="D3945">
        <v>1</v>
      </c>
      <c r="F3945" s="1" t="s">
        <v>3948</v>
      </c>
      <c r="H3945">
        <v>19</v>
      </c>
      <c r="AD3945">
        <v>19</v>
      </c>
    </row>
    <row r="3946" spans="1:30">
      <c r="A3946" t="s">
        <v>3952</v>
      </c>
      <c r="B3946">
        <v>2</v>
      </c>
      <c r="C3946">
        <v>66</v>
      </c>
      <c r="D3946">
        <v>1</v>
      </c>
      <c r="F3946" s="1" t="s">
        <v>3949</v>
      </c>
      <c r="H3946">
        <v>13</v>
      </c>
      <c r="AD3946">
        <v>13</v>
      </c>
    </row>
    <row r="3947" spans="1:30">
      <c r="A3947" t="s">
        <v>3953</v>
      </c>
      <c r="B3947">
        <v>1</v>
      </c>
      <c r="C3947">
        <v>59</v>
      </c>
      <c r="D3947">
        <v>1</v>
      </c>
      <c r="F3947" s="1" t="s">
        <v>3950</v>
      </c>
      <c r="H3947">
        <v>39</v>
      </c>
      <c r="AD3947">
        <v>39</v>
      </c>
    </row>
    <row r="3948" spans="1:30">
      <c r="A3948" t="s">
        <v>3954</v>
      </c>
      <c r="B3948">
        <v>1</v>
      </c>
      <c r="C3948">
        <v>32</v>
      </c>
      <c r="D3948">
        <v>1</v>
      </c>
      <c r="F3948" s="1" t="s">
        <v>3951</v>
      </c>
      <c r="I3948">
        <v>9</v>
      </c>
      <c r="AD3948">
        <v>9</v>
      </c>
    </row>
    <row r="3949" spans="1:30">
      <c r="A3949" t="s">
        <v>3955</v>
      </c>
      <c r="B3949">
        <v>1</v>
      </c>
      <c r="C3949">
        <v>30</v>
      </c>
      <c r="D3949">
        <v>1</v>
      </c>
      <c r="F3949" s="1" t="s">
        <v>3952</v>
      </c>
      <c r="I3949">
        <v>66</v>
      </c>
      <c r="AD3949">
        <v>66</v>
      </c>
    </row>
    <row r="3950" spans="1:30">
      <c r="A3950" t="s">
        <v>3956</v>
      </c>
      <c r="B3950">
        <v>5</v>
      </c>
      <c r="C3950">
        <v>255</v>
      </c>
      <c r="D3950">
        <v>1</v>
      </c>
      <c r="F3950" s="1" t="s">
        <v>3953</v>
      </c>
      <c r="H3950">
        <v>59</v>
      </c>
      <c r="AD3950">
        <v>59</v>
      </c>
    </row>
    <row r="3951" spans="1:30">
      <c r="A3951" t="s">
        <v>3957</v>
      </c>
      <c r="B3951">
        <v>1</v>
      </c>
      <c r="C3951">
        <v>50</v>
      </c>
      <c r="D3951">
        <v>1</v>
      </c>
      <c r="F3951" s="1" t="s">
        <v>3954</v>
      </c>
      <c r="H3951">
        <v>32</v>
      </c>
      <c r="AD3951">
        <v>32</v>
      </c>
    </row>
    <row r="3952" spans="1:30">
      <c r="A3952" t="s">
        <v>3958</v>
      </c>
      <c r="B3952">
        <v>1</v>
      </c>
      <c r="C3952">
        <v>34</v>
      </c>
      <c r="D3952">
        <v>1</v>
      </c>
      <c r="F3952" s="1" t="s">
        <v>3955</v>
      </c>
      <c r="H3952">
        <v>30</v>
      </c>
      <c r="AD3952">
        <v>30</v>
      </c>
    </row>
    <row r="3953" spans="1:30">
      <c r="A3953" t="s">
        <v>3959</v>
      </c>
      <c r="B3953">
        <v>1</v>
      </c>
      <c r="C3953">
        <v>38</v>
      </c>
      <c r="D3953">
        <v>1</v>
      </c>
      <c r="F3953" s="1" t="s">
        <v>3956</v>
      </c>
      <c r="L3953">
        <v>255</v>
      </c>
      <c r="AD3953">
        <v>255</v>
      </c>
    </row>
    <row r="3954" spans="1:30">
      <c r="A3954" t="s">
        <v>3960</v>
      </c>
      <c r="B3954">
        <v>1</v>
      </c>
      <c r="C3954">
        <v>117</v>
      </c>
      <c r="D3954">
        <v>1</v>
      </c>
      <c r="F3954" s="1" t="s">
        <v>3957</v>
      </c>
      <c r="H3954">
        <v>50</v>
      </c>
      <c r="AD3954">
        <v>50</v>
      </c>
    </row>
    <row r="3955" spans="1:30">
      <c r="A3955" t="s">
        <v>3961</v>
      </c>
      <c r="B3955">
        <v>2</v>
      </c>
      <c r="C3955">
        <v>7</v>
      </c>
      <c r="D3955">
        <v>1</v>
      </c>
      <c r="F3955" s="1" t="s">
        <v>3958</v>
      </c>
      <c r="H3955">
        <v>34</v>
      </c>
      <c r="AD3955">
        <v>34</v>
      </c>
    </row>
    <row r="3956" spans="1:30">
      <c r="A3956" t="s">
        <v>3962</v>
      </c>
      <c r="B3956">
        <v>1</v>
      </c>
      <c r="C3956">
        <v>25</v>
      </c>
      <c r="D3956">
        <v>1</v>
      </c>
      <c r="F3956" s="1" t="s">
        <v>3959</v>
      </c>
      <c r="H3956">
        <v>38</v>
      </c>
      <c r="AD3956">
        <v>38</v>
      </c>
    </row>
    <row r="3957" spans="1:30">
      <c r="A3957" t="s">
        <v>3963</v>
      </c>
      <c r="B3957">
        <v>1</v>
      </c>
      <c r="C3957">
        <v>27</v>
      </c>
      <c r="D3957">
        <v>1</v>
      </c>
      <c r="F3957" s="1" t="s">
        <v>3960</v>
      </c>
      <c r="H3957">
        <v>117</v>
      </c>
      <c r="AD3957">
        <v>117</v>
      </c>
    </row>
    <row r="3958" spans="1:30">
      <c r="A3958" t="s">
        <v>3964</v>
      </c>
      <c r="B3958">
        <v>3</v>
      </c>
      <c r="C3958">
        <v>255</v>
      </c>
      <c r="D3958">
        <v>1</v>
      </c>
      <c r="F3958" s="1" t="s">
        <v>3961</v>
      </c>
      <c r="I3958">
        <v>7</v>
      </c>
      <c r="AD3958">
        <v>7</v>
      </c>
    </row>
    <row r="3959" spans="1:30">
      <c r="A3959" t="s">
        <v>3965</v>
      </c>
      <c r="B3959">
        <v>1</v>
      </c>
      <c r="C3959">
        <v>115</v>
      </c>
      <c r="D3959">
        <v>1</v>
      </c>
      <c r="F3959" s="1" t="s">
        <v>3962</v>
      </c>
      <c r="H3959">
        <v>25</v>
      </c>
      <c r="AD3959">
        <v>25</v>
      </c>
    </row>
    <row r="3960" spans="1:30">
      <c r="A3960" t="s">
        <v>3966</v>
      </c>
      <c r="B3960">
        <v>1</v>
      </c>
      <c r="C3960">
        <v>2</v>
      </c>
      <c r="D3960">
        <v>1</v>
      </c>
      <c r="F3960" s="1" t="s">
        <v>3963</v>
      </c>
      <c r="H3960">
        <v>27</v>
      </c>
      <c r="AD3960">
        <v>27</v>
      </c>
    </row>
    <row r="3961" spans="1:30">
      <c r="A3961" t="s">
        <v>3967</v>
      </c>
      <c r="B3961">
        <v>1</v>
      </c>
      <c r="C3961">
        <v>11</v>
      </c>
      <c r="D3961">
        <v>1</v>
      </c>
      <c r="F3961" s="1" t="s">
        <v>3964</v>
      </c>
      <c r="J3961">
        <v>255</v>
      </c>
      <c r="AD3961">
        <v>255</v>
      </c>
    </row>
    <row r="3962" spans="1:30">
      <c r="A3962" t="s">
        <v>3968</v>
      </c>
      <c r="B3962">
        <v>1</v>
      </c>
      <c r="C3962">
        <v>288</v>
      </c>
      <c r="D3962">
        <v>1</v>
      </c>
      <c r="F3962" s="1" t="s">
        <v>3965</v>
      </c>
      <c r="H3962">
        <v>115</v>
      </c>
      <c r="AD3962">
        <v>115</v>
      </c>
    </row>
    <row r="3963" spans="1:30">
      <c r="A3963" t="s">
        <v>3969</v>
      </c>
      <c r="B3963">
        <v>1</v>
      </c>
      <c r="C3963">
        <v>18</v>
      </c>
      <c r="D3963">
        <v>1</v>
      </c>
      <c r="F3963" s="1" t="s">
        <v>3966</v>
      </c>
      <c r="H3963">
        <v>2</v>
      </c>
      <c r="AD3963">
        <v>2</v>
      </c>
    </row>
    <row r="3964" spans="1:30">
      <c r="A3964" t="s">
        <v>3970</v>
      </c>
      <c r="B3964">
        <v>1</v>
      </c>
      <c r="C3964">
        <v>60</v>
      </c>
      <c r="D3964">
        <v>1</v>
      </c>
      <c r="F3964" s="1" t="s">
        <v>3967</v>
      </c>
      <c r="H3964">
        <v>11</v>
      </c>
      <c r="AD3964">
        <v>11</v>
      </c>
    </row>
    <row r="3965" spans="1:30">
      <c r="A3965" t="s">
        <v>3971</v>
      </c>
      <c r="B3965">
        <v>1</v>
      </c>
      <c r="C3965">
        <v>52</v>
      </c>
      <c r="D3965">
        <v>1</v>
      </c>
      <c r="F3965" s="1" t="s">
        <v>3968</v>
      </c>
      <c r="H3965">
        <v>288</v>
      </c>
      <c r="AD3965">
        <v>288</v>
      </c>
    </row>
    <row r="3966" spans="1:30">
      <c r="A3966" t="s">
        <v>3972</v>
      </c>
      <c r="B3966">
        <v>2</v>
      </c>
      <c r="C3966">
        <v>28</v>
      </c>
      <c r="D3966">
        <v>1</v>
      </c>
      <c r="F3966" s="1" t="s">
        <v>3969</v>
      </c>
      <c r="H3966">
        <v>18</v>
      </c>
      <c r="AD3966">
        <v>18</v>
      </c>
    </row>
    <row r="3967" spans="1:30">
      <c r="A3967" t="s">
        <v>3973</v>
      </c>
      <c r="B3967">
        <v>1</v>
      </c>
      <c r="C3967">
        <v>53</v>
      </c>
      <c r="D3967">
        <v>1</v>
      </c>
      <c r="F3967" s="1" t="s">
        <v>3970</v>
      </c>
      <c r="H3967">
        <v>60</v>
      </c>
      <c r="AD3967">
        <v>60</v>
      </c>
    </row>
    <row r="3968" spans="1:30">
      <c r="A3968" t="s">
        <v>3974</v>
      </c>
      <c r="B3968">
        <v>1</v>
      </c>
      <c r="C3968">
        <v>33</v>
      </c>
      <c r="D3968">
        <v>1</v>
      </c>
      <c r="F3968" s="1" t="s">
        <v>3971</v>
      </c>
      <c r="H3968">
        <v>52</v>
      </c>
      <c r="AD3968">
        <v>52</v>
      </c>
    </row>
    <row r="3969" spans="1:30">
      <c r="A3969" t="s">
        <v>3975</v>
      </c>
      <c r="B3969">
        <v>1</v>
      </c>
      <c r="C3969">
        <v>51</v>
      </c>
      <c r="D3969">
        <v>1</v>
      </c>
      <c r="F3969" s="1" t="s">
        <v>3972</v>
      </c>
      <c r="I3969">
        <v>28</v>
      </c>
      <c r="AD3969">
        <v>28</v>
      </c>
    </row>
    <row r="3970" spans="1:30">
      <c r="A3970" t="s">
        <v>3976</v>
      </c>
      <c r="B3970">
        <v>1</v>
      </c>
      <c r="C3970">
        <v>64</v>
      </c>
      <c r="D3970">
        <v>1</v>
      </c>
      <c r="F3970" s="1" t="s">
        <v>3973</v>
      </c>
      <c r="H3970">
        <v>53</v>
      </c>
      <c r="AD3970">
        <v>53</v>
      </c>
    </row>
    <row r="3971" spans="1:30">
      <c r="A3971" t="s">
        <v>3977</v>
      </c>
      <c r="B3971">
        <v>1</v>
      </c>
      <c r="C3971">
        <v>122</v>
      </c>
      <c r="D3971">
        <v>1</v>
      </c>
      <c r="F3971" s="1" t="s">
        <v>3974</v>
      </c>
      <c r="H3971">
        <v>33</v>
      </c>
      <c r="AD3971">
        <v>33</v>
      </c>
    </row>
    <row r="3972" spans="1:30">
      <c r="A3972" t="s">
        <v>3978</v>
      </c>
      <c r="B3972">
        <v>1</v>
      </c>
      <c r="C3972">
        <v>41</v>
      </c>
      <c r="D3972">
        <v>1</v>
      </c>
      <c r="F3972" s="1" t="s">
        <v>3975</v>
      </c>
      <c r="H3972">
        <v>51</v>
      </c>
      <c r="AD3972">
        <v>51</v>
      </c>
    </row>
    <row r="3973" spans="1:30">
      <c r="A3973" t="s">
        <v>3979</v>
      </c>
      <c r="B3973">
        <v>1</v>
      </c>
      <c r="C3973">
        <v>31</v>
      </c>
      <c r="D3973">
        <v>1</v>
      </c>
      <c r="F3973" s="1" t="s">
        <v>3976</v>
      </c>
      <c r="H3973">
        <v>64</v>
      </c>
      <c r="AD3973">
        <v>64</v>
      </c>
    </row>
    <row r="3974" spans="1:30">
      <c r="A3974" t="s">
        <v>3980</v>
      </c>
      <c r="B3974">
        <v>1</v>
      </c>
      <c r="C3974">
        <v>95</v>
      </c>
      <c r="D3974">
        <v>1</v>
      </c>
      <c r="F3974" s="1" t="s">
        <v>3977</v>
      </c>
      <c r="H3974">
        <v>122</v>
      </c>
      <c r="AD3974">
        <v>122</v>
      </c>
    </row>
    <row r="3975" spans="1:30">
      <c r="A3975" t="s">
        <v>3981</v>
      </c>
      <c r="B3975">
        <v>1</v>
      </c>
      <c r="C3975">
        <v>46</v>
      </c>
      <c r="D3975">
        <v>1</v>
      </c>
      <c r="F3975" s="1" t="s">
        <v>3978</v>
      </c>
      <c r="H3975">
        <v>41</v>
      </c>
      <c r="AD3975">
        <v>41</v>
      </c>
    </row>
    <row r="3976" spans="1:30">
      <c r="A3976" t="s">
        <v>3982</v>
      </c>
      <c r="B3976">
        <v>1</v>
      </c>
      <c r="C3976">
        <v>36</v>
      </c>
      <c r="D3976">
        <v>1</v>
      </c>
      <c r="F3976" s="1" t="s">
        <v>3979</v>
      </c>
      <c r="H3976">
        <v>31</v>
      </c>
      <c r="AD3976">
        <v>31</v>
      </c>
    </row>
    <row r="3977" spans="1:30">
      <c r="A3977" t="s">
        <v>3983</v>
      </c>
      <c r="B3977">
        <v>1</v>
      </c>
      <c r="C3977">
        <v>21</v>
      </c>
      <c r="D3977">
        <v>1</v>
      </c>
      <c r="F3977" s="1" t="s">
        <v>3980</v>
      </c>
      <c r="H3977">
        <v>95</v>
      </c>
      <c r="AD3977">
        <v>95</v>
      </c>
    </row>
    <row r="3978" spans="1:30">
      <c r="A3978" t="s">
        <v>3984</v>
      </c>
      <c r="B3978">
        <v>1</v>
      </c>
      <c r="C3978">
        <v>34</v>
      </c>
      <c r="D3978">
        <v>1</v>
      </c>
      <c r="F3978" s="1" t="s">
        <v>3981</v>
      </c>
      <c r="H3978">
        <v>46</v>
      </c>
      <c r="AD3978">
        <v>46</v>
      </c>
    </row>
    <row r="3979" spans="1:30">
      <c r="A3979" t="s">
        <v>3985</v>
      </c>
      <c r="B3979">
        <v>2</v>
      </c>
      <c r="C3979">
        <v>75</v>
      </c>
      <c r="D3979">
        <v>1</v>
      </c>
      <c r="F3979" s="1" t="s">
        <v>3982</v>
      </c>
      <c r="H3979">
        <v>36</v>
      </c>
      <c r="AD3979">
        <v>36</v>
      </c>
    </row>
    <row r="3980" spans="1:30">
      <c r="A3980" t="s">
        <v>3986</v>
      </c>
      <c r="B3980">
        <v>1</v>
      </c>
      <c r="C3980">
        <v>79</v>
      </c>
      <c r="D3980">
        <v>1</v>
      </c>
      <c r="F3980" s="1" t="s">
        <v>3983</v>
      </c>
      <c r="H3980">
        <v>21</v>
      </c>
      <c r="AD3980">
        <v>21</v>
      </c>
    </row>
    <row r="3981" spans="1:30">
      <c r="A3981" t="s">
        <v>3987</v>
      </c>
      <c r="B3981">
        <v>2</v>
      </c>
      <c r="C3981">
        <v>124</v>
      </c>
      <c r="D3981">
        <v>1</v>
      </c>
      <c r="F3981" s="1" t="s">
        <v>3984</v>
      </c>
      <c r="H3981">
        <v>34</v>
      </c>
      <c r="AD3981">
        <v>34</v>
      </c>
    </row>
    <row r="3982" spans="1:30">
      <c r="A3982" t="s">
        <v>3988</v>
      </c>
      <c r="B3982">
        <v>1</v>
      </c>
      <c r="C3982">
        <v>26</v>
      </c>
      <c r="D3982">
        <v>1</v>
      </c>
      <c r="F3982" s="1" t="s">
        <v>3985</v>
      </c>
      <c r="I3982">
        <v>75</v>
      </c>
      <c r="AD3982">
        <v>75</v>
      </c>
    </row>
    <row r="3983" spans="1:30">
      <c r="A3983" t="s">
        <v>3989</v>
      </c>
      <c r="B3983">
        <v>1</v>
      </c>
      <c r="C3983">
        <v>8</v>
      </c>
      <c r="D3983">
        <v>1</v>
      </c>
      <c r="F3983" s="1" t="s">
        <v>3986</v>
      </c>
      <c r="H3983">
        <v>79</v>
      </c>
      <c r="AD3983">
        <v>79</v>
      </c>
    </row>
    <row r="3984" spans="1:30">
      <c r="A3984" t="s">
        <v>3990</v>
      </c>
      <c r="B3984">
        <v>1</v>
      </c>
      <c r="C3984">
        <v>31</v>
      </c>
      <c r="D3984">
        <v>1</v>
      </c>
      <c r="F3984" s="1" t="s">
        <v>3987</v>
      </c>
      <c r="I3984">
        <v>124</v>
      </c>
      <c r="AD3984">
        <v>124</v>
      </c>
    </row>
    <row r="3985" spans="1:30">
      <c r="A3985" t="s">
        <v>3991</v>
      </c>
      <c r="B3985">
        <v>1</v>
      </c>
      <c r="C3985">
        <v>30</v>
      </c>
      <c r="D3985">
        <v>1</v>
      </c>
      <c r="F3985" s="1" t="s">
        <v>3988</v>
      </c>
      <c r="H3985">
        <v>26</v>
      </c>
      <c r="AD3985">
        <v>26</v>
      </c>
    </row>
    <row r="3986" spans="1:30">
      <c r="A3986" t="s">
        <v>3992</v>
      </c>
      <c r="B3986">
        <v>1</v>
      </c>
      <c r="C3986">
        <v>16</v>
      </c>
      <c r="D3986">
        <v>1</v>
      </c>
      <c r="F3986" s="1" t="s">
        <v>3989</v>
      </c>
      <c r="H3986">
        <v>8</v>
      </c>
      <c r="AD3986">
        <v>8</v>
      </c>
    </row>
    <row r="3987" spans="1:30">
      <c r="A3987" t="s">
        <v>3993</v>
      </c>
      <c r="B3987">
        <v>4</v>
      </c>
      <c r="C3987">
        <v>3</v>
      </c>
      <c r="D3987">
        <v>1</v>
      </c>
      <c r="F3987" s="1" t="s">
        <v>3990</v>
      </c>
      <c r="H3987">
        <v>31</v>
      </c>
      <c r="AD3987">
        <v>31</v>
      </c>
    </row>
    <row r="3988" spans="1:30">
      <c r="A3988" t="s">
        <v>3994</v>
      </c>
      <c r="B3988">
        <v>2</v>
      </c>
      <c r="C3988">
        <v>17</v>
      </c>
      <c r="D3988">
        <v>1</v>
      </c>
      <c r="F3988" s="1" t="s">
        <v>3991</v>
      </c>
      <c r="H3988">
        <v>30</v>
      </c>
      <c r="AD3988">
        <v>30</v>
      </c>
    </row>
    <row r="3989" spans="1:30">
      <c r="A3989" t="s">
        <v>3995</v>
      </c>
      <c r="B3989">
        <v>2</v>
      </c>
      <c r="C3989">
        <v>31</v>
      </c>
      <c r="D3989">
        <v>1</v>
      </c>
      <c r="F3989" s="1" t="s">
        <v>3992</v>
      </c>
      <c r="H3989">
        <v>16</v>
      </c>
      <c r="AD3989">
        <v>16</v>
      </c>
    </row>
    <row r="3990" spans="1:30">
      <c r="A3990" t="s">
        <v>3996</v>
      </c>
      <c r="B3990">
        <v>1</v>
      </c>
      <c r="C3990">
        <v>14</v>
      </c>
      <c r="D3990">
        <v>1</v>
      </c>
      <c r="F3990" s="1" t="s">
        <v>3993</v>
      </c>
      <c r="K3990">
        <v>3</v>
      </c>
      <c r="AD3990">
        <v>3</v>
      </c>
    </row>
    <row r="3991" spans="1:30">
      <c r="A3991" t="s">
        <v>3997</v>
      </c>
      <c r="B3991">
        <v>2</v>
      </c>
      <c r="C3991">
        <v>52</v>
      </c>
      <c r="D3991">
        <v>1</v>
      </c>
      <c r="F3991" s="1" t="s">
        <v>3994</v>
      </c>
      <c r="I3991">
        <v>17</v>
      </c>
      <c r="AD3991">
        <v>17</v>
      </c>
    </row>
    <row r="3992" spans="1:30">
      <c r="A3992" t="s">
        <v>3998</v>
      </c>
      <c r="B3992">
        <v>2</v>
      </c>
      <c r="C3992">
        <v>25</v>
      </c>
      <c r="D3992">
        <v>1</v>
      </c>
      <c r="F3992" s="1" t="s">
        <v>3995</v>
      </c>
      <c r="I3992">
        <v>31</v>
      </c>
      <c r="AD3992">
        <v>31</v>
      </c>
    </row>
    <row r="3993" spans="1:30">
      <c r="A3993" t="s">
        <v>3999</v>
      </c>
      <c r="B3993">
        <v>2</v>
      </c>
      <c r="C3993">
        <v>22</v>
      </c>
      <c r="D3993">
        <v>1</v>
      </c>
      <c r="F3993" s="1" t="s">
        <v>3996</v>
      </c>
      <c r="H3993">
        <v>14</v>
      </c>
      <c r="AD3993">
        <v>14</v>
      </c>
    </row>
    <row r="3994" spans="1:30">
      <c r="A3994" t="s">
        <v>4000</v>
      </c>
      <c r="B3994">
        <v>2</v>
      </c>
      <c r="C3994">
        <v>19</v>
      </c>
      <c r="D3994">
        <v>1</v>
      </c>
      <c r="F3994" s="1" t="s">
        <v>3997</v>
      </c>
      <c r="I3994">
        <v>52</v>
      </c>
      <c r="AD3994">
        <v>52</v>
      </c>
    </row>
    <row r="3995" spans="1:30">
      <c r="A3995" t="s">
        <v>4001</v>
      </c>
      <c r="B3995">
        <v>14</v>
      </c>
      <c r="C3995">
        <v>257</v>
      </c>
      <c r="D3995">
        <v>1</v>
      </c>
      <c r="F3995" s="1" t="s">
        <v>3998</v>
      </c>
      <c r="I3995">
        <v>25</v>
      </c>
      <c r="AD3995">
        <v>25</v>
      </c>
    </row>
    <row r="3996" spans="1:30">
      <c r="A3996" t="s">
        <v>4002</v>
      </c>
      <c r="B3996">
        <v>1</v>
      </c>
      <c r="C3996">
        <v>17</v>
      </c>
      <c r="D3996">
        <v>1</v>
      </c>
      <c r="F3996" s="1" t="s">
        <v>3999</v>
      </c>
      <c r="I3996">
        <v>22</v>
      </c>
      <c r="AD3996">
        <v>22</v>
      </c>
    </row>
    <row r="3997" spans="1:30">
      <c r="A3997" t="s">
        <v>4003</v>
      </c>
      <c r="B3997">
        <v>1</v>
      </c>
      <c r="C3997">
        <v>112</v>
      </c>
      <c r="D3997">
        <v>1</v>
      </c>
      <c r="F3997" s="1" t="s">
        <v>4000</v>
      </c>
      <c r="I3997">
        <v>19</v>
      </c>
      <c r="AD3997">
        <v>19</v>
      </c>
    </row>
    <row r="3998" spans="1:30">
      <c r="A3998" t="s">
        <v>4004</v>
      </c>
      <c r="B3998">
        <v>1</v>
      </c>
      <c r="C3998">
        <v>21</v>
      </c>
      <c r="D3998">
        <v>1</v>
      </c>
      <c r="F3998" s="1" t="s">
        <v>4001</v>
      </c>
      <c r="U3998">
        <v>257</v>
      </c>
      <c r="AD3998">
        <v>257</v>
      </c>
    </row>
    <row r="3999" spans="1:30">
      <c r="A3999" t="s">
        <v>4005</v>
      </c>
      <c r="B3999">
        <v>2</v>
      </c>
      <c r="C3999">
        <v>5</v>
      </c>
      <c r="D3999">
        <v>1</v>
      </c>
      <c r="F3999" s="1" t="s">
        <v>4002</v>
      </c>
      <c r="H3999">
        <v>17</v>
      </c>
      <c r="AD3999">
        <v>17</v>
      </c>
    </row>
    <row r="4000" spans="1:30">
      <c r="A4000" t="s">
        <v>4006</v>
      </c>
      <c r="B4000">
        <v>1</v>
      </c>
      <c r="C4000">
        <v>9</v>
      </c>
      <c r="D4000">
        <v>1</v>
      </c>
      <c r="F4000" s="1" t="s">
        <v>4003</v>
      </c>
      <c r="H4000">
        <v>112</v>
      </c>
      <c r="AD4000">
        <v>112</v>
      </c>
    </row>
    <row r="4001" spans="1:30">
      <c r="A4001" t="s">
        <v>4007</v>
      </c>
      <c r="B4001">
        <v>1</v>
      </c>
      <c r="C4001">
        <v>10</v>
      </c>
      <c r="D4001">
        <v>1</v>
      </c>
      <c r="F4001" s="1" t="s">
        <v>4004</v>
      </c>
      <c r="H4001">
        <v>21</v>
      </c>
      <c r="AD4001">
        <v>21</v>
      </c>
    </row>
    <row r="4002" spans="1:30">
      <c r="A4002" t="s">
        <v>4008</v>
      </c>
      <c r="B4002">
        <v>1</v>
      </c>
      <c r="C4002">
        <v>27</v>
      </c>
      <c r="D4002">
        <v>1</v>
      </c>
      <c r="F4002" s="1" t="s">
        <v>4005</v>
      </c>
      <c r="I4002">
        <v>5</v>
      </c>
      <c r="AD4002">
        <v>5</v>
      </c>
    </row>
    <row r="4003" spans="1:30">
      <c r="A4003" t="s">
        <v>4009</v>
      </c>
      <c r="B4003">
        <v>1</v>
      </c>
      <c r="C4003">
        <v>11</v>
      </c>
      <c r="D4003">
        <v>1</v>
      </c>
      <c r="F4003" s="1" t="s">
        <v>4006</v>
      </c>
      <c r="H4003">
        <v>9</v>
      </c>
      <c r="AD4003">
        <v>9</v>
      </c>
    </row>
    <row r="4004" spans="1:30">
      <c r="A4004" t="s">
        <v>4010</v>
      </c>
      <c r="B4004">
        <v>1</v>
      </c>
      <c r="C4004">
        <v>147</v>
      </c>
      <c r="D4004">
        <v>1</v>
      </c>
      <c r="F4004" s="1" t="s">
        <v>4007</v>
      </c>
      <c r="H4004">
        <v>10</v>
      </c>
      <c r="AD4004">
        <v>10</v>
      </c>
    </row>
    <row r="4005" spans="1:30">
      <c r="A4005" t="s">
        <v>4011</v>
      </c>
      <c r="B4005">
        <v>2</v>
      </c>
      <c r="C4005">
        <v>37</v>
      </c>
      <c r="D4005">
        <v>1</v>
      </c>
      <c r="F4005" s="1" t="s">
        <v>4008</v>
      </c>
      <c r="H4005">
        <v>27</v>
      </c>
      <c r="AD4005">
        <v>27</v>
      </c>
    </row>
    <row r="4006" spans="1:30">
      <c r="A4006" t="s">
        <v>4012</v>
      </c>
      <c r="B4006">
        <v>1</v>
      </c>
      <c r="C4006">
        <v>53</v>
      </c>
      <c r="D4006">
        <v>1</v>
      </c>
      <c r="F4006" s="1" t="s">
        <v>4009</v>
      </c>
      <c r="H4006">
        <v>11</v>
      </c>
      <c r="AD4006">
        <v>11</v>
      </c>
    </row>
    <row r="4007" spans="1:30">
      <c r="A4007" t="s">
        <v>4013</v>
      </c>
      <c r="B4007">
        <v>2</v>
      </c>
      <c r="C4007">
        <v>4</v>
      </c>
      <c r="D4007">
        <v>1</v>
      </c>
      <c r="F4007" s="1" t="s">
        <v>4010</v>
      </c>
      <c r="H4007">
        <v>147</v>
      </c>
      <c r="AD4007">
        <v>147</v>
      </c>
    </row>
    <row r="4008" spans="1:30">
      <c r="A4008" t="s">
        <v>4014</v>
      </c>
      <c r="B4008">
        <v>5</v>
      </c>
      <c r="C4008">
        <v>35</v>
      </c>
      <c r="D4008">
        <v>1</v>
      </c>
      <c r="F4008" s="1" t="s">
        <v>4011</v>
      </c>
      <c r="I4008">
        <v>37</v>
      </c>
      <c r="AD4008">
        <v>37</v>
      </c>
    </row>
    <row r="4009" spans="1:30">
      <c r="A4009" t="s">
        <v>4015</v>
      </c>
      <c r="B4009">
        <v>2</v>
      </c>
      <c r="C4009">
        <v>16</v>
      </c>
      <c r="D4009">
        <v>1</v>
      </c>
      <c r="F4009" s="1" t="s">
        <v>4012</v>
      </c>
      <c r="H4009">
        <v>53</v>
      </c>
      <c r="AD4009">
        <v>53</v>
      </c>
    </row>
    <row r="4010" spans="1:30">
      <c r="A4010" t="s">
        <v>4016</v>
      </c>
      <c r="B4010">
        <v>2</v>
      </c>
      <c r="C4010">
        <v>17</v>
      </c>
      <c r="D4010">
        <v>1</v>
      </c>
      <c r="F4010" s="1" t="s">
        <v>4013</v>
      </c>
      <c r="I4010">
        <v>4</v>
      </c>
      <c r="AD4010">
        <v>4</v>
      </c>
    </row>
    <row r="4011" spans="1:30">
      <c r="A4011" t="s">
        <v>4017</v>
      </c>
      <c r="B4011">
        <v>1</v>
      </c>
      <c r="C4011">
        <v>3</v>
      </c>
      <c r="D4011">
        <v>1</v>
      </c>
      <c r="F4011" s="1" t="s">
        <v>4014</v>
      </c>
      <c r="L4011">
        <v>35</v>
      </c>
      <c r="AD4011">
        <v>35</v>
      </c>
    </row>
    <row r="4012" spans="1:30">
      <c r="A4012" t="s">
        <v>4018</v>
      </c>
      <c r="B4012">
        <v>1</v>
      </c>
      <c r="C4012">
        <v>22</v>
      </c>
      <c r="D4012">
        <v>1</v>
      </c>
      <c r="F4012" s="1" t="s">
        <v>4015</v>
      </c>
      <c r="I4012">
        <v>16</v>
      </c>
      <c r="AD4012">
        <v>16</v>
      </c>
    </row>
    <row r="4013" spans="1:30">
      <c r="A4013" t="s">
        <v>4019</v>
      </c>
      <c r="B4013">
        <v>4</v>
      </c>
      <c r="C4013">
        <v>130</v>
      </c>
      <c r="D4013">
        <v>1</v>
      </c>
      <c r="F4013" s="1" t="s">
        <v>4016</v>
      </c>
      <c r="I4013">
        <v>17</v>
      </c>
      <c r="AD4013">
        <v>17</v>
      </c>
    </row>
    <row r="4014" spans="1:30">
      <c r="A4014" t="s">
        <v>4020</v>
      </c>
      <c r="B4014">
        <v>2</v>
      </c>
      <c r="C4014">
        <v>59</v>
      </c>
      <c r="D4014">
        <v>1</v>
      </c>
      <c r="F4014" s="1" t="s">
        <v>4017</v>
      </c>
      <c r="H4014">
        <v>3</v>
      </c>
      <c r="AD4014">
        <v>3</v>
      </c>
    </row>
    <row r="4015" spans="1:30">
      <c r="A4015" t="s">
        <v>4021</v>
      </c>
      <c r="B4015">
        <v>2</v>
      </c>
      <c r="C4015">
        <v>49</v>
      </c>
      <c r="D4015">
        <v>1</v>
      </c>
      <c r="F4015" s="1" t="s">
        <v>4018</v>
      </c>
      <c r="H4015">
        <v>22</v>
      </c>
      <c r="AD4015">
        <v>22</v>
      </c>
    </row>
    <row r="4016" spans="1:30">
      <c r="A4016" t="s">
        <v>4022</v>
      </c>
      <c r="B4016">
        <v>1</v>
      </c>
      <c r="C4016">
        <v>23</v>
      </c>
      <c r="D4016">
        <v>1</v>
      </c>
      <c r="F4016" s="1" t="s">
        <v>4019</v>
      </c>
      <c r="K4016">
        <v>130</v>
      </c>
      <c r="AD4016">
        <v>130</v>
      </c>
    </row>
    <row r="4017" spans="1:30">
      <c r="A4017" t="s">
        <v>4023</v>
      </c>
      <c r="B4017">
        <v>1</v>
      </c>
      <c r="C4017">
        <v>17</v>
      </c>
      <c r="D4017">
        <v>1</v>
      </c>
      <c r="F4017" s="1" t="s">
        <v>4020</v>
      </c>
      <c r="I4017">
        <v>59</v>
      </c>
      <c r="AD4017">
        <v>59</v>
      </c>
    </row>
    <row r="4018" spans="1:30">
      <c r="A4018" t="s">
        <v>4024</v>
      </c>
      <c r="B4018">
        <v>1</v>
      </c>
      <c r="C4018">
        <v>35</v>
      </c>
      <c r="D4018">
        <v>1</v>
      </c>
      <c r="F4018" s="1" t="s">
        <v>4021</v>
      </c>
      <c r="I4018">
        <v>49</v>
      </c>
      <c r="AD4018">
        <v>49</v>
      </c>
    </row>
    <row r="4019" spans="1:30">
      <c r="A4019" t="s">
        <v>4025</v>
      </c>
      <c r="B4019">
        <v>1</v>
      </c>
      <c r="C4019">
        <v>29</v>
      </c>
      <c r="D4019">
        <v>1</v>
      </c>
      <c r="F4019" s="1" t="s">
        <v>4022</v>
      </c>
      <c r="H4019">
        <v>23</v>
      </c>
      <c r="AD4019">
        <v>23</v>
      </c>
    </row>
    <row r="4020" spans="1:30">
      <c r="A4020" t="s">
        <v>4026</v>
      </c>
      <c r="B4020">
        <v>1</v>
      </c>
      <c r="C4020">
        <v>33</v>
      </c>
      <c r="D4020">
        <v>1</v>
      </c>
      <c r="F4020" s="1" t="s">
        <v>4023</v>
      </c>
      <c r="H4020">
        <v>17</v>
      </c>
      <c r="AD4020">
        <v>17</v>
      </c>
    </row>
    <row r="4021" spans="1:30">
      <c r="A4021" t="s">
        <v>4027</v>
      </c>
      <c r="B4021">
        <v>2</v>
      </c>
      <c r="C4021">
        <v>12</v>
      </c>
      <c r="D4021">
        <v>1</v>
      </c>
      <c r="F4021" s="1" t="s">
        <v>4024</v>
      </c>
      <c r="H4021">
        <v>35</v>
      </c>
      <c r="AD4021">
        <v>35</v>
      </c>
    </row>
    <row r="4022" spans="1:30">
      <c r="A4022" t="s">
        <v>4028</v>
      </c>
      <c r="B4022">
        <v>1</v>
      </c>
      <c r="C4022">
        <v>68</v>
      </c>
      <c r="D4022">
        <v>1</v>
      </c>
      <c r="F4022" s="1" t="s">
        <v>4025</v>
      </c>
      <c r="H4022">
        <v>29</v>
      </c>
      <c r="AD4022">
        <v>29</v>
      </c>
    </row>
    <row r="4023" spans="1:30">
      <c r="A4023" t="s">
        <v>4029</v>
      </c>
      <c r="B4023">
        <v>1</v>
      </c>
      <c r="C4023">
        <v>0</v>
      </c>
      <c r="D4023">
        <v>1</v>
      </c>
      <c r="F4023" s="1" t="s">
        <v>4026</v>
      </c>
      <c r="H4023">
        <v>33</v>
      </c>
      <c r="AD4023">
        <v>33</v>
      </c>
    </row>
    <row r="4024" spans="1:30">
      <c r="A4024" t="s">
        <v>4030</v>
      </c>
      <c r="B4024">
        <v>1</v>
      </c>
      <c r="C4024">
        <v>157</v>
      </c>
      <c r="D4024">
        <v>1</v>
      </c>
      <c r="F4024" s="1" t="s">
        <v>4027</v>
      </c>
      <c r="I4024">
        <v>12</v>
      </c>
      <c r="AD4024">
        <v>12</v>
      </c>
    </row>
    <row r="4025" spans="1:30">
      <c r="A4025" t="s">
        <v>4031</v>
      </c>
      <c r="B4025">
        <v>2</v>
      </c>
      <c r="C4025">
        <v>141</v>
      </c>
      <c r="D4025">
        <v>1</v>
      </c>
      <c r="F4025" s="1" t="s">
        <v>4028</v>
      </c>
      <c r="H4025">
        <v>68</v>
      </c>
      <c r="AD4025">
        <v>68</v>
      </c>
    </row>
    <row r="4026" spans="1:30">
      <c r="A4026" t="s">
        <v>4032</v>
      </c>
      <c r="B4026">
        <v>2</v>
      </c>
      <c r="C4026">
        <v>114</v>
      </c>
      <c r="D4026">
        <v>1</v>
      </c>
      <c r="F4026" s="1" t="s">
        <v>4029</v>
      </c>
      <c r="H4026">
        <v>0</v>
      </c>
      <c r="AD4026">
        <v>0</v>
      </c>
    </row>
    <row r="4027" spans="1:30">
      <c r="A4027" t="s">
        <v>4033</v>
      </c>
      <c r="B4027">
        <v>1</v>
      </c>
      <c r="C4027">
        <v>86</v>
      </c>
      <c r="D4027">
        <v>1</v>
      </c>
      <c r="F4027" s="1" t="s">
        <v>4030</v>
      </c>
      <c r="H4027">
        <v>157</v>
      </c>
      <c r="AD4027">
        <v>157</v>
      </c>
    </row>
    <row r="4028" spans="1:30">
      <c r="A4028" t="s">
        <v>4034</v>
      </c>
      <c r="B4028">
        <v>2</v>
      </c>
      <c r="C4028">
        <v>80</v>
      </c>
      <c r="D4028">
        <v>1</v>
      </c>
      <c r="F4028" s="1" t="s">
        <v>4031</v>
      </c>
      <c r="I4028">
        <v>141</v>
      </c>
      <c r="AD4028">
        <v>141</v>
      </c>
    </row>
    <row r="4029" spans="1:30">
      <c r="A4029" t="s">
        <v>4035</v>
      </c>
      <c r="B4029">
        <v>1</v>
      </c>
      <c r="C4029">
        <v>16</v>
      </c>
      <c r="D4029">
        <v>1</v>
      </c>
      <c r="F4029" s="1" t="s">
        <v>4032</v>
      </c>
      <c r="I4029">
        <v>114</v>
      </c>
      <c r="AD4029">
        <v>114</v>
      </c>
    </row>
    <row r="4030" spans="1:30">
      <c r="A4030" t="s">
        <v>4036</v>
      </c>
      <c r="B4030">
        <v>2</v>
      </c>
      <c r="C4030">
        <v>12</v>
      </c>
      <c r="D4030">
        <v>1</v>
      </c>
      <c r="F4030" s="1" t="s">
        <v>4033</v>
      </c>
      <c r="H4030">
        <v>86</v>
      </c>
      <c r="AD4030">
        <v>86</v>
      </c>
    </row>
    <row r="4031" spans="1:30">
      <c r="A4031" t="s">
        <v>4037</v>
      </c>
      <c r="B4031">
        <v>2</v>
      </c>
      <c r="C4031">
        <v>71</v>
      </c>
      <c r="D4031">
        <v>1</v>
      </c>
      <c r="F4031" s="1" t="s">
        <v>4034</v>
      </c>
      <c r="I4031">
        <v>80</v>
      </c>
      <c r="AD4031">
        <v>80</v>
      </c>
    </row>
    <row r="4032" spans="1:30">
      <c r="A4032" t="s">
        <v>4038</v>
      </c>
      <c r="B4032">
        <v>1</v>
      </c>
      <c r="C4032">
        <v>24</v>
      </c>
      <c r="D4032">
        <v>1</v>
      </c>
      <c r="F4032" s="1" t="s">
        <v>4035</v>
      </c>
      <c r="H4032">
        <v>16</v>
      </c>
      <c r="AD4032">
        <v>16</v>
      </c>
    </row>
    <row r="4033" spans="1:30">
      <c r="A4033" t="s">
        <v>4039</v>
      </c>
      <c r="B4033">
        <v>1</v>
      </c>
      <c r="C4033">
        <v>16</v>
      </c>
      <c r="D4033">
        <v>1</v>
      </c>
      <c r="F4033" s="1" t="s">
        <v>4036</v>
      </c>
      <c r="I4033">
        <v>12</v>
      </c>
      <c r="AD4033">
        <v>12</v>
      </c>
    </row>
    <row r="4034" spans="1:30">
      <c r="A4034" t="s">
        <v>4040</v>
      </c>
      <c r="B4034">
        <v>1</v>
      </c>
      <c r="C4034">
        <v>3</v>
      </c>
      <c r="D4034">
        <v>1</v>
      </c>
      <c r="F4034" s="1" t="s">
        <v>4037</v>
      </c>
      <c r="I4034">
        <v>71</v>
      </c>
      <c r="AD4034">
        <v>71</v>
      </c>
    </row>
    <row r="4035" spans="1:30">
      <c r="A4035" t="s">
        <v>4041</v>
      </c>
      <c r="B4035">
        <v>1</v>
      </c>
      <c r="C4035">
        <v>30</v>
      </c>
      <c r="D4035">
        <v>1</v>
      </c>
      <c r="F4035" s="1" t="s">
        <v>4038</v>
      </c>
      <c r="H4035">
        <v>24</v>
      </c>
      <c r="AD4035">
        <v>24</v>
      </c>
    </row>
    <row r="4036" spans="1:30">
      <c r="A4036" t="s">
        <v>4042</v>
      </c>
      <c r="B4036">
        <v>2</v>
      </c>
      <c r="C4036">
        <v>30</v>
      </c>
      <c r="D4036">
        <v>1</v>
      </c>
      <c r="F4036" s="1" t="s">
        <v>4039</v>
      </c>
      <c r="H4036">
        <v>16</v>
      </c>
      <c r="AD4036">
        <v>16</v>
      </c>
    </row>
    <row r="4037" spans="1:30">
      <c r="A4037" t="s">
        <v>4043</v>
      </c>
      <c r="B4037">
        <v>2</v>
      </c>
      <c r="C4037">
        <v>8</v>
      </c>
      <c r="D4037">
        <v>1</v>
      </c>
      <c r="F4037" s="1" t="s">
        <v>4040</v>
      </c>
      <c r="H4037">
        <v>3</v>
      </c>
      <c r="AD4037">
        <v>3</v>
      </c>
    </row>
    <row r="4038" spans="1:30">
      <c r="A4038" t="s">
        <v>4044</v>
      </c>
      <c r="B4038">
        <v>1</v>
      </c>
      <c r="C4038">
        <v>23</v>
      </c>
      <c r="D4038">
        <v>1</v>
      </c>
      <c r="F4038" s="1" t="s">
        <v>4041</v>
      </c>
      <c r="H4038">
        <v>30</v>
      </c>
      <c r="AD4038">
        <v>30</v>
      </c>
    </row>
    <row r="4039" spans="1:30">
      <c r="A4039" t="s">
        <v>4045</v>
      </c>
      <c r="B4039">
        <v>2</v>
      </c>
      <c r="C4039">
        <v>32</v>
      </c>
      <c r="D4039">
        <v>1</v>
      </c>
      <c r="F4039" s="1" t="s">
        <v>4042</v>
      </c>
      <c r="I4039">
        <v>30</v>
      </c>
      <c r="AD4039">
        <v>30</v>
      </c>
    </row>
    <row r="4040" spans="1:30">
      <c r="A4040" t="s">
        <v>4046</v>
      </c>
      <c r="B4040">
        <v>2</v>
      </c>
      <c r="C4040">
        <v>37</v>
      </c>
      <c r="D4040">
        <v>1</v>
      </c>
      <c r="F4040" s="1" t="s">
        <v>4043</v>
      </c>
      <c r="I4040">
        <v>8</v>
      </c>
      <c r="AD4040">
        <v>8</v>
      </c>
    </row>
    <row r="4041" spans="1:30">
      <c r="A4041" t="s">
        <v>4047</v>
      </c>
      <c r="B4041">
        <v>1</v>
      </c>
      <c r="C4041">
        <v>187</v>
      </c>
      <c r="D4041">
        <v>1</v>
      </c>
      <c r="F4041" s="1" t="s">
        <v>4044</v>
      </c>
      <c r="H4041">
        <v>23</v>
      </c>
      <c r="AD4041">
        <v>23</v>
      </c>
    </row>
    <row r="4042" spans="1:30">
      <c r="A4042" t="s">
        <v>4048</v>
      </c>
      <c r="B4042">
        <v>1</v>
      </c>
      <c r="C4042">
        <v>37</v>
      </c>
      <c r="D4042">
        <v>1</v>
      </c>
      <c r="F4042" s="1" t="s">
        <v>4045</v>
      </c>
      <c r="I4042">
        <v>32</v>
      </c>
      <c r="AD4042">
        <v>32</v>
      </c>
    </row>
    <row r="4043" spans="1:30">
      <c r="A4043" t="s">
        <v>4049</v>
      </c>
      <c r="B4043">
        <v>1</v>
      </c>
      <c r="C4043">
        <v>29</v>
      </c>
      <c r="D4043">
        <v>1</v>
      </c>
      <c r="F4043" s="1" t="s">
        <v>4046</v>
      </c>
      <c r="I4043">
        <v>37</v>
      </c>
      <c r="AD4043">
        <v>37</v>
      </c>
    </row>
    <row r="4044" spans="1:30">
      <c r="A4044" t="s">
        <v>4050</v>
      </c>
      <c r="B4044">
        <v>1</v>
      </c>
      <c r="C4044">
        <v>85</v>
      </c>
      <c r="D4044">
        <v>1</v>
      </c>
      <c r="F4044" s="1" t="s">
        <v>4047</v>
      </c>
      <c r="H4044">
        <v>187</v>
      </c>
      <c r="AD4044">
        <v>187</v>
      </c>
    </row>
    <row r="4045" spans="1:30">
      <c r="A4045" t="s">
        <v>4051</v>
      </c>
      <c r="B4045">
        <v>1</v>
      </c>
      <c r="C4045">
        <v>310</v>
      </c>
      <c r="D4045">
        <v>1</v>
      </c>
      <c r="F4045" s="1" t="s">
        <v>4048</v>
      </c>
      <c r="H4045">
        <v>37</v>
      </c>
      <c r="AD4045">
        <v>37</v>
      </c>
    </row>
    <row r="4046" spans="1:30">
      <c r="A4046" t="s">
        <v>4052</v>
      </c>
      <c r="B4046">
        <v>2</v>
      </c>
      <c r="C4046">
        <v>27</v>
      </c>
      <c r="D4046">
        <v>1</v>
      </c>
      <c r="F4046" s="1" t="s">
        <v>4049</v>
      </c>
      <c r="H4046">
        <v>29</v>
      </c>
      <c r="AD4046">
        <v>29</v>
      </c>
    </row>
    <row r="4047" spans="1:30">
      <c r="A4047" t="s">
        <v>4053</v>
      </c>
      <c r="B4047">
        <v>1</v>
      </c>
      <c r="C4047">
        <v>67</v>
      </c>
      <c r="D4047">
        <v>1</v>
      </c>
      <c r="F4047" s="1" t="s">
        <v>4050</v>
      </c>
      <c r="H4047">
        <v>85</v>
      </c>
      <c r="AD4047">
        <v>85</v>
      </c>
    </row>
    <row r="4048" spans="1:30">
      <c r="A4048" t="s">
        <v>4054</v>
      </c>
      <c r="B4048">
        <v>1</v>
      </c>
      <c r="C4048">
        <v>57</v>
      </c>
      <c r="D4048">
        <v>1</v>
      </c>
      <c r="F4048" s="1" t="s">
        <v>4051</v>
      </c>
      <c r="H4048">
        <v>310</v>
      </c>
      <c r="AD4048">
        <v>310</v>
      </c>
    </row>
    <row r="4049" spans="1:30">
      <c r="A4049" t="s">
        <v>4055</v>
      </c>
      <c r="B4049">
        <v>2</v>
      </c>
      <c r="C4049">
        <v>25</v>
      </c>
      <c r="D4049">
        <v>1</v>
      </c>
      <c r="F4049" s="1" t="s">
        <v>4052</v>
      </c>
      <c r="I4049">
        <v>27</v>
      </c>
      <c r="AD4049">
        <v>27</v>
      </c>
    </row>
    <row r="4050" spans="1:30">
      <c r="A4050" t="s">
        <v>4056</v>
      </c>
      <c r="B4050">
        <v>1</v>
      </c>
      <c r="C4050">
        <v>18</v>
      </c>
      <c r="D4050">
        <v>1</v>
      </c>
      <c r="F4050" s="1" t="s">
        <v>4053</v>
      </c>
      <c r="H4050">
        <v>67</v>
      </c>
      <c r="AD4050">
        <v>67</v>
      </c>
    </row>
    <row r="4051" spans="1:30">
      <c r="A4051" t="s">
        <v>4057</v>
      </c>
      <c r="B4051">
        <v>1</v>
      </c>
      <c r="C4051">
        <v>14</v>
      </c>
      <c r="D4051">
        <v>1</v>
      </c>
      <c r="F4051" s="1" t="s">
        <v>4054</v>
      </c>
      <c r="H4051">
        <v>57</v>
      </c>
      <c r="AD4051">
        <v>57</v>
      </c>
    </row>
    <row r="4052" spans="1:30">
      <c r="A4052" t="s">
        <v>4058</v>
      </c>
      <c r="B4052">
        <v>1</v>
      </c>
      <c r="C4052">
        <v>37</v>
      </c>
      <c r="D4052">
        <v>1</v>
      </c>
      <c r="F4052" s="1" t="s">
        <v>4055</v>
      </c>
      <c r="I4052">
        <v>25</v>
      </c>
      <c r="AD4052">
        <v>25</v>
      </c>
    </row>
    <row r="4053" spans="1:30">
      <c r="A4053" t="s">
        <v>4059</v>
      </c>
      <c r="B4053">
        <v>1</v>
      </c>
      <c r="C4053">
        <v>3</v>
      </c>
      <c r="D4053">
        <v>1</v>
      </c>
      <c r="F4053" s="1" t="s">
        <v>4056</v>
      </c>
      <c r="H4053">
        <v>18</v>
      </c>
      <c r="AD4053">
        <v>18</v>
      </c>
    </row>
    <row r="4054" spans="1:30">
      <c r="A4054" t="s">
        <v>4060</v>
      </c>
      <c r="B4054">
        <v>2</v>
      </c>
      <c r="C4054">
        <v>222</v>
      </c>
      <c r="D4054">
        <v>1</v>
      </c>
      <c r="F4054" s="1" t="s">
        <v>4057</v>
      </c>
      <c r="H4054">
        <v>14</v>
      </c>
      <c r="AD4054">
        <v>14</v>
      </c>
    </row>
    <row r="4055" spans="1:30">
      <c r="A4055" t="s">
        <v>4061</v>
      </c>
      <c r="B4055">
        <v>2</v>
      </c>
      <c r="C4055">
        <v>50</v>
      </c>
      <c r="D4055">
        <v>1</v>
      </c>
      <c r="F4055" s="1" t="s">
        <v>4058</v>
      </c>
      <c r="H4055">
        <v>37</v>
      </c>
      <c r="AD4055">
        <v>37</v>
      </c>
    </row>
    <row r="4056" spans="1:30">
      <c r="A4056" t="s">
        <v>4062</v>
      </c>
      <c r="B4056">
        <v>2</v>
      </c>
      <c r="C4056">
        <v>21</v>
      </c>
      <c r="D4056">
        <v>1</v>
      </c>
      <c r="F4056" s="1" t="s">
        <v>4059</v>
      </c>
      <c r="H4056">
        <v>3</v>
      </c>
      <c r="AD4056">
        <v>3</v>
      </c>
    </row>
    <row r="4057" spans="1:30">
      <c r="A4057" t="s">
        <v>4063</v>
      </c>
      <c r="B4057">
        <v>1</v>
      </c>
      <c r="C4057">
        <v>7</v>
      </c>
      <c r="D4057">
        <v>1</v>
      </c>
      <c r="F4057" s="1" t="s">
        <v>4060</v>
      </c>
      <c r="I4057">
        <v>222</v>
      </c>
      <c r="AD4057">
        <v>222</v>
      </c>
    </row>
    <row r="4058" spans="1:30">
      <c r="A4058" t="s">
        <v>4064</v>
      </c>
      <c r="B4058">
        <v>1</v>
      </c>
      <c r="C4058">
        <v>18</v>
      </c>
      <c r="D4058">
        <v>1</v>
      </c>
      <c r="F4058" s="1" t="s">
        <v>4061</v>
      </c>
      <c r="I4058">
        <v>50</v>
      </c>
      <c r="AD4058">
        <v>50</v>
      </c>
    </row>
    <row r="4059" spans="1:30">
      <c r="A4059" t="s">
        <v>4065</v>
      </c>
      <c r="B4059">
        <v>1</v>
      </c>
      <c r="C4059">
        <v>104</v>
      </c>
      <c r="D4059">
        <v>1</v>
      </c>
      <c r="F4059" s="1" t="s">
        <v>4062</v>
      </c>
      <c r="I4059">
        <v>21</v>
      </c>
      <c r="AD4059">
        <v>21</v>
      </c>
    </row>
    <row r="4060" spans="1:30">
      <c r="A4060" t="s">
        <v>4066</v>
      </c>
      <c r="B4060">
        <v>2</v>
      </c>
      <c r="C4060">
        <v>14</v>
      </c>
      <c r="D4060">
        <v>1</v>
      </c>
      <c r="F4060" s="1" t="s">
        <v>4063</v>
      </c>
      <c r="H4060">
        <v>7</v>
      </c>
      <c r="AD4060">
        <v>7</v>
      </c>
    </row>
    <row r="4061" spans="1:30">
      <c r="A4061" t="s">
        <v>4067</v>
      </c>
      <c r="B4061">
        <v>3</v>
      </c>
      <c r="C4061">
        <v>13</v>
      </c>
      <c r="D4061">
        <v>1</v>
      </c>
      <c r="F4061" s="1" t="s">
        <v>4064</v>
      </c>
      <c r="H4061">
        <v>18</v>
      </c>
      <c r="AD4061">
        <v>18</v>
      </c>
    </row>
    <row r="4062" spans="1:30">
      <c r="A4062" t="s">
        <v>4068</v>
      </c>
      <c r="B4062">
        <v>2</v>
      </c>
      <c r="C4062">
        <v>104</v>
      </c>
      <c r="D4062">
        <v>1</v>
      </c>
      <c r="F4062" s="1" t="s">
        <v>4065</v>
      </c>
      <c r="H4062">
        <v>104</v>
      </c>
      <c r="AD4062">
        <v>104</v>
      </c>
    </row>
    <row r="4063" spans="1:30">
      <c r="A4063" t="s">
        <v>4069</v>
      </c>
      <c r="B4063">
        <v>2</v>
      </c>
      <c r="C4063">
        <v>84</v>
      </c>
      <c r="D4063">
        <v>1</v>
      </c>
      <c r="F4063" s="1" t="s">
        <v>4066</v>
      </c>
      <c r="I4063">
        <v>14</v>
      </c>
      <c r="AD4063">
        <v>14</v>
      </c>
    </row>
    <row r="4064" spans="1:30">
      <c r="A4064" t="s">
        <v>4070</v>
      </c>
      <c r="B4064">
        <v>2</v>
      </c>
      <c r="C4064">
        <v>554</v>
      </c>
      <c r="D4064">
        <v>1</v>
      </c>
      <c r="F4064" s="1" t="s">
        <v>4067</v>
      </c>
      <c r="J4064">
        <v>13</v>
      </c>
      <c r="AD4064">
        <v>13</v>
      </c>
    </row>
    <row r="4065" spans="1:30">
      <c r="A4065" t="s">
        <v>4071</v>
      </c>
      <c r="B4065">
        <v>3</v>
      </c>
      <c r="C4065">
        <v>135</v>
      </c>
      <c r="D4065">
        <v>1</v>
      </c>
      <c r="F4065" s="1" t="s">
        <v>4068</v>
      </c>
      <c r="I4065">
        <v>104</v>
      </c>
      <c r="AD4065">
        <v>104</v>
      </c>
    </row>
    <row r="4066" spans="1:30">
      <c r="A4066" t="s">
        <v>4072</v>
      </c>
      <c r="B4066">
        <v>1</v>
      </c>
      <c r="C4066">
        <v>48</v>
      </c>
      <c r="D4066">
        <v>1</v>
      </c>
      <c r="F4066" s="1" t="s">
        <v>4069</v>
      </c>
      <c r="I4066">
        <v>84</v>
      </c>
      <c r="AD4066">
        <v>84</v>
      </c>
    </row>
    <row r="4067" spans="1:30">
      <c r="A4067" t="s">
        <v>4073</v>
      </c>
      <c r="B4067">
        <v>1</v>
      </c>
      <c r="C4067">
        <v>17</v>
      </c>
      <c r="D4067">
        <v>1</v>
      </c>
      <c r="F4067" s="1" t="s">
        <v>4070</v>
      </c>
      <c r="I4067">
        <v>554</v>
      </c>
      <c r="AD4067">
        <v>554</v>
      </c>
    </row>
    <row r="4068" spans="1:30">
      <c r="A4068" t="s">
        <v>4074</v>
      </c>
      <c r="B4068">
        <v>1</v>
      </c>
      <c r="C4068">
        <v>77</v>
      </c>
      <c r="D4068">
        <v>1</v>
      </c>
      <c r="F4068" s="1" t="s">
        <v>4071</v>
      </c>
      <c r="J4068">
        <v>135</v>
      </c>
      <c r="AD4068">
        <v>135</v>
      </c>
    </row>
    <row r="4069" spans="1:30">
      <c r="A4069" t="s">
        <v>4075</v>
      </c>
      <c r="B4069">
        <v>5</v>
      </c>
      <c r="C4069">
        <v>70</v>
      </c>
      <c r="D4069">
        <v>1</v>
      </c>
      <c r="F4069" s="1" t="s">
        <v>4072</v>
      </c>
      <c r="H4069">
        <v>48</v>
      </c>
      <c r="AD4069">
        <v>48</v>
      </c>
    </row>
    <row r="4070" spans="1:30">
      <c r="A4070" t="s">
        <v>4076</v>
      </c>
      <c r="B4070">
        <v>4</v>
      </c>
      <c r="C4070">
        <v>92</v>
      </c>
      <c r="D4070">
        <v>1</v>
      </c>
      <c r="F4070" s="1" t="s">
        <v>4073</v>
      </c>
      <c r="H4070">
        <v>17</v>
      </c>
      <c r="AD4070">
        <v>17</v>
      </c>
    </row>
    <row r="4071" spans="1:30">
      <c r="A4071" t="s">
        <v>4077</v>
      </c>
      <c r="B4071">
        <v>1</v>
      </c>
      <c r="C4071">
        <v>15</v>
      </c>
      <c r="D4071">
        <v>1</v>
      </c>
      <c r="F4071" s="1" t="s">
        <v>4074</v>
      </c>
      <c r="H4071">
        <v>77</v>
      </c>
      <c r="AD4071">
        <v>77</v>
      </c>
    </row>
    <row r="4072" spans="1:30">
      <c r="A4072" t="s">
        <v>4078</v>
      </c>
      <c r="B4072">
        <v>1</v>
      </c>
      <c r="C4072">
        <v>10</v>
      </c>
      <c r="D4072">
        <v>1</v>
      </c>
      <c r="F4072" s="1" t="s">
        <v>4075</v>
      </c>
      <c r="L4072">
        <v>70</v>
      </c>
      <c r="AD4072">
        <v>70</v>
      </c>
    </row>
    <row r="4073" spans="1:30">
      <c r="A4073" t="s">
        <v>4079</v>
      </c>
      <c r="B4073">
        <v>1</v>
      </c>
      <c r="C4073">
        <v>26</v>
      </c>
      <c r="D4073">
        <v>1</v>
      </c>
      <c r="F4073" s="1" t="s">
        <v>4076</v>
      </c>
      <c r="K4073">
        <v>92</v>
      </c>
      <c r="AD4073">
        <v>92</v>
      </c>
    </row>
    <row r="4074" spans="1:30">
      <c r="A4074" t="s">
        <v>4080</v>
      </c>
      <c r="B4074">
        <v>1</v>
      </c>
      <c r="C4074">
        <v>13</v>
      </c>
      <c r="D4074">
        <v>1</v>
      </c>
      <c r="F4074" s="1" t="s">
        <v>4077</v>
      </c>
      <c r="H4074">
        <v>15</v>
      </c>
      <c r="AD4074">
        <v>15</v>
      </c>
    </row>
    <row r="4075" spans="1:30">
      <c r="A4075" t="s">
        <v>4081</v>
      </c>
      <c r="B4075">
        <v>2</v>
      </c>
      <c r="C4075">
        <v>10</v>
      </c>
      <c r="D4075">
        <v>1</v>
      </c>
      <c r="F4075" s="1" t="s">
        <v>4078</v>
      </c>
      <c r="H4075">
        <v>10</v>
      </c>
      <c r="AD4075">
        <v>10</v>
      </c>
    </row>
    <row r="4076" spans="1:30">
      <c r="A4076" t="s">
        <v>4082</v>
      </c>
      <c r="B4076">
        <v>2</v>
      </c>
      <c r="C4076">
        <v>12</v>
      </c>
      <c r="D4076">
        <v>1</v>
      </c>
      <c r="F4076" s="1" t="s">
        <v>4079</v>
      </c>
      <c r="H4076">
        <v>26</v>
      </c>
      <c r="AD4076">
        <v>26</v>
      </c>
    </row>
    <row r="4077" spans="1:30">
      <c r="A4077" t="s">
        <v>4083</v>
      </c>
      <c r="B4077">
        <v>2</v>
      </c>
      <c r="C4077">
        <v>39</v>
      </c>
      <c r="D4077">
        <v>1</v>
      </c>
      <c r="F4077" s="1" t="s">
        <v>4080</v>
      </c>
      <c r="H4077">
        <v>13</v>
      </c>
      <c r="AD4077">
        <v>13</v>
      </c>
    </row>
    <row r="4078" spans="1:30">
      <c r="A4078" t="s">
        <v>4084</v>
      </c>
      <c r="B4078">
        <v>1</v>
      </c>
      <c r="C4078">
        <v>12</v>
      </c>
      <c r="D4078">
        <v>1</v>
      </c>
      <c r="F4078" s="1" t="s">
        <v>4081</v>
      </c>
      <c r="I4078">
        <v>10</v>
      </c>
      <c r="AD4078">
        <v>10</v>
      </c>
    </row>
    <row r="4079" spans="1:30">
      <c r="A4079" t="s">
        <v>4085</v>
      </c>
      <c r="B4079">
        <v>1</v>
      </c>
      <c r="C4079">
        <v>57</v>
      </c>
      <c r="D4079">
        <v>1</v>
      </c>
      <c r="F4079" s="1" t="s">
        <v>4082</v>
      </c>
      <c r="I4079">
        <v>12</v>
      </c>
      <c r="AD4079">
        <v>12</v>
      </c>
    </row>
    <row r="4080" spans="1:30">
      <c r="A4080" t="s">
        <v>4086</v>
      </c>
      <c r="B4080">
        <v>1</v>
      </c>
      <c r="C4080">
        <v>27</v>
      </c>
      <c r="D4080">
        <v>1</v>
      </c>
      <c r="F4080" s="1" t="s">
        <v>4083</v>
      </c>
      <c r="I4080">
        <v>39</v>
      </c>
      <c r="AD4080">
        <v>39</v>
      </c>
    </row>
    <row r="4081" spans="1:30">
      <c r="A4081" t="s">
        <v>4087</v>
      </c>
      <c r="B4081">
        <v>3</v>
      </c>
      <c r="C4081">
        <v>24</v>
      </c>
      <c r="D4081">
        <v>1</v>
      </c>
      <c r="F4081" s="1" t="s">
        <v>4084</v>
      </c>
      <c r="H4081">
        <v>12</v>
      </c>
      <c r="AD4081">
        <v>12</v>
      </c>
    </row>
    <row r="4082" spans="1:30">
      <c r="A4082" t="s">
        <v>4088</v>
      </c>
      <c r="B4082">
        <v>1</v>
      </c>
      <c r="C4082">
        <v>61</v>
      </c>
      <c r="D4082">
        <v>1</v>
      </c>
      <c r="F4082" s="1" t="s">
        <v>4085</v>
      </c>
      <c r="H4082">
        <v>57</v>
      </c>
      <c r="AD4082">
        <v>57</v>
      </c>
    </row>
    <row r="4083" spans="1:30">
      <c r="A4083" t="s">
        <v>4089</v>
      </c>
      <c r="B4083">
        <v>3</v>
      </c>
      <c r="C4083">
        <v>23</v>
      </c>
      <c r="D4083">
        <v>1</v>
      </c>
      <c r="F4083" s="1" t="s">
        <v>4086</v>
      </c>
      <c r="H4083">
        <v>27</v>
      </c>
      <c r="AD4083">
        <v>27</v>
      </c>
    </row>
    <row r="4084" spans="1:30">
      <c r="A4084" t="s">
        <v>4090</v>
      </c>
      <c r="B4084">
        <v>1</v>
      </c>
      <c r="C4084">
        <v>18</v>
      </c>
      <c r="D4084">
        <v>1</v>
      </c>
      <c r="F4084" s="1" t="s">
        <v>4087</v>
      </c>
      <c r="J4084">
        <v>24</v>
      </c>
      <c r="AD4084">
        <v>24</v>
      </c>
    </row>
    <row r="4085" spans="1:30">
      <c r="A4085" t="s">
        <v>4091</v>
      </c>
      <c r="B4085">
        <v>1</v>
      </c>
      <c r="C4085">
        <v>45</v>
      </c>
      <c r="D4085">
        <v>1</v>
      </c>
      <c r="F4085" s="1" t="s">
        <v>4088</v>
      </c>
      <c r="H4085">
        <v>61</v>
      </c>
      <c r="AD4085">
        <v>61</v>
      </c>
    </row>
    <row r="4086" spans="1:30">
      <c r="A4086" t="s">
        <v>4092</v>
      </c>
      <c r="B4086">
        <v>1</v>
      </c>
      <c r="C4086">
        <v>14</v>
      </c>
      <c r="D4086">
        <v>1</v>
      </c>
      <c r="F4086" s="1" t="s">
        <v>4089</v>
      </c>
      <c r="J4086">
        <v>23</v>
      </c>
      <c r="AD4086">
        <v>23</v>
      </c>
    </row>
    <row r="4087" spans="1:30">
      <c r="A4087" t="s">
        <v>4093</v>
      </c>
      <c r="B4087">
        <v>1</v>
      </c>
      <c r="C4087">
        <v>47</v>
      </c>
      <c r="D4087">
        <v>1</v>
      </c>
      <c r="F4087" s="1" t="s">
        <v>4090</v>
      </c>
      <c r="H4087">
        <v>18</v>
      </c>
      <c r="AD4087">
        <v>18</v>
      </c>
    </row>
    <row r="4088" spans="1:30">
      <c r="A4088" t="s">
        <v>4094</v>
      </c>
      <c r="B4088">
        <v>1</v>
      </c>
      <c r="C4088">
        <v>6</v>
      </c>
      <c r="D4088">
        <v>1</v>
      </c>
      <c r="F4088" s="1" t="s">
        <v>4091</v>
      </c>
      <c r="H4088">
        <v>45</v>
      </c>
      <c r="AD4088">
        <v>45</v>
      </c>
    </row>
    <row r="4089" spans="1:30">
      <c r="A4089" t="s">
        <v>4095</v>
      </c>
      <c r="B4089">
        <v>2</v>
      </c>
      <c r="C4089">
        <v>16</v>
      </c>
      <c r="D4089">
        <v>1</v>
      </c>
      <c r="F4089" s="1" t="s">
        <v>4092</v>
      </c>
      <c r="H4089">
        <v>14</v>
      </c>
      <c r="AD4089">
        <v>14</v>
      </c>
    </row>
    <row r="4090" spans="1:30">
      <c r="A4090" t="s">
        <v>4096</v>
      </c>
      <c r="B4090">
        <v>1</v>
      </c>
      <c r="C4090">
        <v>12</v>
      </c>
      <c r="D4090">
        <v>1</v>
      </c>
      <c r="F4090" s="1" t="s">
        <v>4093</v>
      </c>
      <c r="H4090">
        <v>47</v>
      </c>
      <c r="AD4090">
        <v>47</v>
      </c>
    </row>
    <row r="4091" spans="1:30">
      <c r="A4091" t="s">
        <v>4097</v>
      </c>
      <c r="B4091">
        <v>1</v>
      </c>
      <c r="C4091">
        <v>17</v>
      </c>
      <c r="D4091">
        <v>1</v>
      </c>
      <c r="F4091" s="1" t="s">
        <v>4094</v>
      </c>
      <c r="H4091">
        <v>6</v>
      </c>
      <c r="AD4091">
        <v>6</v>
      </c>
    </row>
    <row r="4092" spans="1:30">
      <c r="A4092" t="s">
        <v>4098</v>
      </c>
      <c r="B4092">
        <v>2</v>
      </c>
      <c r="C4092">
        <v>2</v>
      </c>
      <c r="D4092">
        <v>1</v>
      </c>
      <c r="F4092" s="1" t="s">
        <v>4095</v>
      </c>
      <c r="I4092">
        <v>16</v>
      </c>
      <c r="AD4092">
        <v>16</v>
      </c>
    </row>
    <row r="4093" spans="1:30">
      <c r="A4093" t="s">
        <v>4099</v>
      </c>
      <c r="B4093">
        <v>1</v>
      </c>
      <c r="C4093">
        <v>6</v>
      </c>
      <c r="D4093">
        <v>1</v>
      </c>
      <c r="F4093" s="1" t="s">
        <v>4096</v>
      </c>
      <c r="H4093">
        <v>12</v>
      </c>
      <c r="AD4093">
        <v>12</v>
      </c>
    </row>
    <row r="4094" spans="1:30">
      <c r="A4094" t="s">
        <v>4100</v>
      </c>
      <c r="B4094">
        <v>2</v>
      </c>
      <c r="C4094">
        <v>41</v>
      </c>
      <c r="D4094">
        <v>1</v>
      </c>
      <c r="F4094" s="1" t="s">
        <v>4097</v>
      </c>
      <c r="H4094">
        <v>17</v>
      </c>
      <c r="AD4094">
        <v>17</v>
      </c>
    </row>
    <row r="4095" spans="1:30">
      <c r="A4095" t="s">
        <v>4101</v>
      </c>
      <c r="B4095">
        <v>5</v>
      </c>
      <c r="C4095">
        <v>42</v>
      </c>
      <c r="D4095">
        <v>1</v>
      </c>
      <c r="F4095" s="1" t="s">
        <v>4098</v>
      </c>
      <c r="I4095">
        <v>2</v>
      </c>
      <c r="AD4095">
        <v>2</v>
      </c>
    </row>
    <row r="4096" spans="1:30">
      <c r="A4096" t="s">
        <v>4102</v>
      </c>
      <c r="B4096">
        <v>1</v>
      </c>
      <c r="C4096">
        <v>19</v>
      </c>
      <c r="D4096">
        <v>1</v>
      </c>
      <c r="F4096" s="1" t="s">
        <v>4099</v>
      </c>
      <c r="H4096">
        <v>6</v>
      </c>
      <c r="AD4096">
        <v>6</v>
      </c>
    </row>
    <row r="4097" spans="1:30">
      <c r="A4097" t="s">
        <v>4103</v>
      </c>
      <c r="B4097">
        <v>2</v>
      </c>
      <c r="C4097">
        <v>52</v>
      </c>
      <c r="D4097">
        <v>1</v>
      </c>
      <c r="F4097" s="1" t="s">
        <v>4100</v>
      </c>
      <c r="I4097">
        <v>41</v>
      </c>
      <c r="AD4097">
        <v>41</v>
      </c>
    </row>
    <row r="4098" spans="1:30">
      <c r="A4098" t="s">
        <v>4104</v>
      </c>
      <c r="B4098">
        <v>2</v>
      </c>
      <c r="C4098">
        <v>37</v>
      </c>
      <c r="D4098">
        <v>1</v>
      </c>
      <c r="F4098" s="1" t="s">
        <v>4101</v>
      </c>
      <c r="L4098">
        <v>42</v>
      </c>
      <c r="AD4098">
        <v>42</v>
      </c>
    </row>
    <row r="4099" spans="1:30">
      <c r="A4099" t="s">
        <v>4105</v>
      </c>
      <c r="B4099">
        <v>2</v>
      </c>
      <c r="C4099">
        <v>105</v>
      </c>
      <c r="D4099">
        <v>1</v>
      </c>
      <c r="F4099" s="1" t="s">
        <v>4102</v>
      </c>
      <c r="H4099">
        <v>19</v>
      </c>
      <c r="AD4099">
        <v>19</v>
      </c>
    </row>
    <row r="4100" spans="1:30">
      <c r="A4100" t="s">
        <v>4106</v>
      </c>
      <c r="B4100">
        <v>2</v>
      </c>
      <c r="C4100">
        <v>111</v>
      </c>
      <c r="D4100">
        <v>1</v>
      </c>
      <c r="F4100" s="1" t="s">
        <v>4103</v>
      </c>
      <c r="I4100">
        <v>52</v>
      </c>
      <c r="AD4100">
        <v>52</v>
      </c>
    </row>
    <row r="4101" spans="1:30">
      <c r="A4101" t="s">
        <v>4107</v>
      </c>
      <c r="B4101">
        <v>3</v>
      </c>
      <c r="C4101">
        <v>84</v>
      </c>
      <c r="D4101">
        <v>1</v>
      </c>
      <c r="F4101" s="1" t="s">
        <v>4104</v>
      </c>
      <c r="I4101">
        <v>37</v>
      </c>
      <c r="AD4101">
        <v>37</v>
      </c>
    </row>
    <row r="4102" spans="1:30">
      <c r="A4102" t="s">
        <v>4108</v>
      </c>
      <c r="B4102">
        <v>1</v>
      </c>
      <c r="C4102">
        <v>21</v>
      </c>
      <c r="D4102">
        <v>1</v>
      </c>
      <c r="F4102" s="1" t="s">
        <v>4105</v>
      </c>
      <c r="I4102">
        <v>105</v>
      </c>
      <c r="AD4102">
        <v>105</v>
      </c>
    </row>
    <row r="4103" spans="1:30">
      <c r="A4103" t="s">
        <v>4109</v>
      </c>
      <c r="B4103">
        <v>2</v>
      </c>
      <c r="C4103">
        <v>96</v>
      </c>
      <c r="D4103">
        <v>1</v>
      </c>
      <c r="F4103" s="1" t="s">
        <v>4106</v>
      </c>
      <c r="I4103">
        <v>111</v>
      </c>
      <c r="AD4103">
        <v>111</v>
      </c>
    </row>
    <row r="4104" spans="1:30">
      <c r="A4104" t="s">
        <v>4110</v>
      </c>
      <c r="B4104">
        <v>1</v>
      </c>
      <c r="C4104">
        <v>65</v>
      </c>
      <c r="D4104">
        <v>1</v>
      </c>
      <c r="F4104" s="1" t="s">
        <v>4107</v>
      </c>
      <c r="J4104">
        <v>84</v>
      </c>
      <c r="AD4104">
        <v>84</v>
      </c>
    </row>
    <row r="4105" spans="1:30">
      <c r="A4105" t="s">
        <v>4111</v>
      </c>
      <c r="B4105">
        <v>1</v>
      </c>
      <c r="C4105">
        <v>7</v>
      </c>
      <c r="D4105">
        <v>1</v>
      </c>
      <c r="F4105" s="1" t="s">
        <v>4108</v>
      </c>
      <c r="H4105">
        <v>21</v>
      </c>
      <c r="AD4105">
        <v>21</v>
      </c>
    </row>
    <row r="4106" spans="1:30">
      <c r="A4106" t="s">
        <v>4112</v>
      </c>
      <c r="B4106">
        <v>1</v>
      </c>
      <c r="C4106">
        <v>73</v>
      </c>
      <c r="D4106">
        <v>1</v>
      </c>
      <c r="F4106" s="1" t="s">
        <v>4109</v>
      </c>
      <c r="I4106">
        <v>96</v>
      </c>
      <c r="AD4106">
        <v>96</v>
      </c>
    </row>
    <row r="4107" spans="1:30">
      <c r="A4107" t="s">
        <v>4113</v>
      </c>
      <c r="B4107">
        <v>1</v>
      </c>
      <c r="C4107">
        <v>25</v>
      </c>
      <c r="D4107">
        <v>1</v>
      </c>
      <c r="F4107" s="1" t="s">
        <v>4110</v>
      </c>
      <c r="H4107">
        <v>65</v>
      </c>
      <c r="AD4107">
        <v>65</v>
      </c>
    </row>
    <row r="4108" spans="1:30">
      <c r="A4108" t="s">
        <v>4114</v>
      </c>
      <c r="B4108">
        <v>1</v>
      </c>
      <c r="C4108">
        <v>17</v>
      </c>
      <c r="D4108">
        <v>1</v>
      </c>
      <c r="F4108" s="1" t="s">
        <v>4111</v>
      </c>
      <c r="H4108">
        <v>7</v>
      </c>
      <c r="AD4108">
        <v>7</v>
      </c>
    </row>
    <row r="4109" spans="1:30">
      <c r="A4109" t="s">
        <v>4115</v>
      </c>
      <c r="B4109">
        <v>1</v>
      </c>
      <c r="C4109">
        <v>23</v>
      </c>
      <c r="D4109">
        <v>1</v>
      </c>
      <c r="F4109" s="1" t="s">
        <v>4112</v>
      </c>
      <c r="H4109">
        <v>73</v>
      </c>
      <c r="AD4109">
        <v>73</v>
      </c>
    </row>
    <row r="4110" spans="1:30">
      <c r="A4110" t="s">
        <v>4116</v>
      </c>
      <c r="B4110">
        <v>1</v>
      </c>
      <c r="C4110">
        <v>16</v>
      </c>
      <c r="D4110">
        <v>1</v>
      </c>
      <c r="F4110" s="1" t="s">
        <v>4113</v>
      </c>
      <c r="H4110">
        <v>25</v>
      </c>
      <c r="AD4110">
        <v>25</v>
      </c>
    </row>
    <row r="4111" spans="1:30">
      <c r="A4111" t="s">
        <v>4117</v>
      </c>
      <c r="B4111">
        <v>1</v>
      </c>
      <c r="C4111">
        <v>58</v>
      </c>
      <c r="D4111">
        <v>1</v>
      </c>
      <c r="F4111" s="1" t="s">
        <v>4114</v>
      </c>
      <c r="H4111">
        <v>17</v>
      </c>
      <c r="AD4111">
        <v>17</v>
      </c>
    </row>
    <row r="4112" spans="1:30">
      <c r="A4112" t="s">
        <v>4118</v>
      </c>
      <c r="B4112">
        <v>1</v>
      </c>
      <c r="C4112">
        <v>53</v>
      </c>
      <c r="D4112">
        <v>1</v>
      </c>
      <c r="F4112" s="1" t="s">
        <v>4115</v>
      </c>
      <c r="H4112">
        <v>23</v>
      </c>
      <c r="AD4112">
        <v>23</v>
      </c>
    </row>
    <row r="4113" spans="1:30">
      <c r="A4113" t="s">
        <v>4119</v>
      </c>
      <c r="B4113">
        <v>2</v>
      </c>
      <c r="C4113">
        <v>37</v>
      </c>
      <c r="D4113">
        <v>1</v>
      </c>
      <c r="F4113" s="1" t="s">
        <v>4116</v>
      </c>
      <c r="H4113">
        <v>16</v>
      </c>
      <c r="AD4113">
        <v>16</v>
      </c>
    </row>
    <row r="4114" spans="1:30">
      <c r="A4114" t="s">
        <v>4120</v>
      </c>
      <c r="B4114">
        <v>2</v>
      </c>
      <c r="C4114">
        <v>69</v>
      </c>
      <c r="D4114">
        <v>1</v>
      </c>
      <c r="F4114" s="1" t="s">
        <v>4117</v>
      </c>
      <c r="H4114">
        <v>58</v>
      </c>
      <c r="AD4114">
        <v>58</v>
      </c>
    </row>
    <row r="4115" spans="1:30">
      <c r="A4115" t="s">
        <v>4121</v>
      </c>
      <c r="B4115">
        <v>1</v>
      </c>
      <c r="C4115">
        <v>52</v>
      </c>
      <c r="D4115">
        <v>1</v>
      </c>
      <c r="F4115" s="1" t="s">
        <v>4118</v>
      </c>
      <c r="H4115">
        <v>53</v>
      </c>
      <c r="AD4115">
        <v>53</v>
      </c>
    </row>
    <row r="4116" spans="1:30">
      <c r="A4116" t="s">
        <v>4122</v>
      </c>
      <c r="B4116">
        <v>0</v>
      </c>
      <c r="C4116">
        <v>1</v>
      </c>
      <c r="D4116">
        <v>1</v>
      </c>
      <c r="F4116" s="1" t="s">
        <v>4119</v>
      </c>
      <c r="I4116">
        <v>37</v>
      </c>
      <c r="AD4116">
        <v>37</v>
      </c>
    </row>
    <row r="4117" spans="1:30">
      <c r="A4117" t="s">
        <v>4123</v>
      </c>
      <c r="B4117">
        <v>1</v>
      </c>
      <c r="C4117">
        <v>18</v>
      </c>
      <c r="D4117">
        <v>1</v>
      </c>
      <c r="F4117" s="1" t="s">
        <v>4120</v>
      </c>
      <c r="I4117">
        <v>69</v>
      </c>
      <c r="AD4117">
        <v>69</v>
      </c>
    </row>
    <row r="4118" spans="1:30">
      <c r="A4118" t="s">
        <v>4124</v>
      </c>
      <c r="B4118">
        <v>1</v>
      </c>
      <c r="C4118">
        <v>0</v>
      </c>
      <c r="D4118">
        <v>1</v>
      </c>
      <c r="F4118" s="1" t="s">
        <v>4121</v>
      </c>
      <c r="H4118">
        <v>52</v>
      </c>
      <c r="AD4118">
        <v>52</v>
      </c>
    </row>
    <row r="4119" spans="1:30">
      <c r="A4119" t="s">
        <v>4125</v>
      </c>
      <c r="B4119">
        <v>1</v>
      </c>
      <c r="C4119">
        <v>9</v>
      </c>
      <c r="D4119">
        <v>1</v>
      </c>
      <c r="F4119" s="1" t="s">
        <v>4122</v>
      </c>
      <c r="G4119">
        <v>1</v>
      </c>
      <c r="AD4119">
        <v>1</v>
      </c>
    </row>
    <row r="4120" spans="1:30">
      <c r="A4120" t="s">
        <v>4126</v>
      </c>
      <c r="B4120">
        <v>1</v>
      </c>
      <c r="C4120">
        <v>12</v>
      </c>
      <c r="D4120">
        <v>1</v>
      </c>
      <c r="F4120" s="1" t="s">
        <v>4123</v>
      </c>
      <c r="H4120">
        <v>18</v>
      </c>
      <c r="AD4120">
        <v>18</v>
      </c>
    </row>
    <row r="4121" spans="1:30">
      <c r="A4121" t="s">
        <v>4127</v>
      </c>
      <c r="B4121">
        <v>2</v>
      </c>
      <c r="C4121">
        <v>21</v>
      </c>
      <c r="D4121">
        <v>1</v>
      </c>
      <c r="F4121" s="1" t="s">
        <v>4124</v>
      </c>
      <c r="H4121">
        <v>0</v>
      </c>
      <c r="AD4121">
        <v>0</v>
      </c>
    </row>
    <row r="4122" spans="1:30">
      <c r="A4122" t="s">
        <v>4128</v>
      </c>
      <c r="B4122">
        <v>1</v>
      </c>
      <c r="C4122">
        <v>68</v>
      </c>
      <c r="D4122">
        <v>1</v>
      </c>
      <c r="F4122" s="1" t="s">
        <v>4125</v>
      </c>
      <c r="H4122">
        <v>9</v>
      </c>
      <c r="AD4122">
        <v>9</v>
      </c>
    </row>
    <row r="4123" spans="1:30">
      <c r="A4123" t="s">
        <v>4129</v>
      </c>
      <c r="B4123">
        <v>1</v>
      </c>
      <c r="C4123">
        <v>41</v>
      </c>
      <c r="D4123">
        <v>1</v>
      </c>
      <c r="F4123" s="1" t="s">
        <v>4126</v>
      </c>
      <c r="H4123">
        <v>12</v>
      </c>
      <c r="AD4123">
        <v>12</v>
      </c>
    </row>
    <row r="4124" spans="1:30">
      <c r="A4124" t="s">
        <v>4130</v>
      </c>
      <c r="B4124">
        <v>1</v>
      </c>
      <c r="C4124">
        <v>2</v>
      </c>
      <c r="D4124">
        <v>1</v>
      </c>
      <c r="F4124" s="1" t="s">
        <v>4127</v>
      </c>
      <c r="I4124">
        <v>21</v>
      </c>
      <c r="AD4124">
        <v>21</v>
      </c>
    </row>
    <row r="4125" spans="1:30">
      <c r="A4125" t="s">
        <v>4131</v>
      </c>
      <c r="B4125">
        <v>1</v>
      </c>
      <c r="C4125">
        <v>41</v>
      </c>
      <c r="D4125">
        <v>1</v>
      </c>
      <c r="F4125" s="1" t="s">
        <v>4128</v>
      </c>
      <c r="H4125">
        <v>68</v>
      </c>
      <c r="AD4125">
        <v>68</v>
      </c>
    </row>
    <row r="4126" spans="1:30">
      <c r="A4126" t="s">
        <v>4132</v>
      </c>
      <c r="B4126">
        <v>2</v>
      </c>
      <c r="C4126">
        <v>16</v>
      </c>
      <c r="D4126">
        <v>1</v>
      </c>
      <c r="F4126" s="1" t="s">
        <v>4129</v>
      </c>
      <c r="H4126">
        <v>41</v>
      </c>
      <c r="AD4126">
        <v>41</v>
      </c>
    </row>
    <row r="4127" spans="1:30">
      <c r="A4127" t="s">
        <v>4133</v>
      </c>
      <c r="B4127">
        <v>1</v>
      </c>
      <c r="C4127">
        <v>10</v>
      </c>
      <c r="D4127">
        <v>1</v>
      </c>
      <c r="F4127" s="1" t="s">
        <v>4130</v>
      </c>
      <c r="H4127">
        <v>2</v>
      </c>
      <c r="AD4127">
        <v>2</v>
      </c>
    </row>
    <row r="4128" spans="1:30">
      <c r="A4128" t="s">
        <v>4134</v>
      </c>
      <c r="B4128">
        <v>1</v>
      </c>
      <c r="C4128">
        <v>17</v>
      </c>
      <c r="D4128">
        <v>1</v>
      </c>
      <c r="F4128" s="1" t="s">
        <v>4131</v>
      </c>
      <c r="H4128">
        <v>41</v>
      </c>
      <c r="AD4128">
        <v>41</v>
      </c>
    </row>
    <row r="4129" spans="1:30">
      <c r="A4129" t="s">
        <v>4135</v>
      </c>
      <c r="B4129">
        <v>1</v>
      </c>
      <c r="C4129">
        <v>7</v>
      </c>
      <c r="D4129">
        <v>1</v>
      </c>
      <c r="F4129" s="1" t="s">
        <v>4132</v>
      </c>
      <c r="I4129">
        <v>16</v>
      </c>
      <c r="AD4129">
        <v>16</v>
      </c>
    </row>
    <row r="4130" spans="1:30">
      <c r="A4130" t="s">
        <v>4136</v>
      </c>
      <c r="B4130">
        <v>1</v>
      </c>
      <c r="C4130">
        <v>10</v>
      </c>
      <c r="D4130">
        <v>1</v>
      </c>
      <c r="F4130" s="1" t="s">
        <v>4133</v>
      </c>
      <c r="H4130">
        <v>10</v>
      </c>
      <c r="AD4130">
        <v>10</v>
      </c>
    </row>
    <row r="4131" spans="1:30">
      <c r="A4131" t="s">
        <v>4137</v>
      </c>
      <c r="B4131">
        <v>3</v>
      </c>
      <c r="C4131">
        <v>104</v>
      </c>
      <c r="D4131">
        <v>1</v>
      </c>
      <c r="F4131" s="1" t="s">
        <v>4134</v>
      </c>
      <c r="H4131">
        <v>17</v>
      </c>
      <c r="AD4131">
        <v>17</v>
      </c>
    </row>
    <row r="4132" spans="1:30">
      <c r="A4132" t="s">
        <v>4138</v>
      </c>
      <c r="B4132">
        <v>1</v>
      </c>
      <c r="C4132">
        <v>12</v>
      </c>
      <c r="D4132">
        <v>1</v>
      </c>
      <c r="F4132" s="1" t="s">
        <v>4135</v>
      </c>
      <c r="H4132">
        <v>7</v>
      </c>
      <c r="AD4132">
        <v>7</v>
      </c>
    </row>
    <row r="4133" spans="1:30">
      <c r="A4133" t="s">
        <v>4139</v>
      </c>
      <c r="B4133">
        <v>1</v>
      </c>
      <c r="C4133">
        <v>18</v>
      </c>
      <c r="D4133">
        <v>1</v>
      </c>
      <c r="F4133" s="1" t="s">
        <v>4136</v>
      </c>
      <c r="H4133">
        <v>10</v>
      </c>
      <c r="AD4133">
        <v>10</v>
      </c>
    </row>
    <row r="4134" spans="1:30">
      <c r="A4134" t="s">
        <v>4140</v>
      </c>
      <c r="B4134">
        <v>1</v>
      </c>
      <c r="C4134">
        <v>2</v>
      </c>
      <c r="D4134">
        <v>1</v>
      </c>
      <c r="F4134" s="1" t="s">
        <v>4137</v>
      </c>
      <c r="J4134">
        <v>104</v>
      </c>
      <c r="AD4134">
        <v>104</v>
      </c>
    </row>
    <row r="4135" spans="1:30">
      <c r="A4135" t="s">
        <v>4141</v>
      </c>
      <c r="B4135">
        <v>1</v>
      </c>
      <c r="C4135">
        <v>2</v>
      </c>
      <c r="D4135">
        <v>1</v>
      </c>
      <c r="F4135" s="1" t="s">
        <v>4138</v>
      </c>
      <c r="H4135">
        <v>12</v>
      </c>
      <c r="AD4135">
        <v>12</v>
      </c>
    </row>
    <row r="4136" spans="1:30">
      <c r="A4136" t="s">
        <v>4142</v>
      </c>
      <c r="B4136">
        <v>1</v>
      </c>
      <c r="C4136">
        <v>5</v>
      </c>
      <c r="D4136">
        <v>1</v>
      </c>
      <c r="F4136" s="1" t="s">
        <v>4139</v>
      </c>
      <c r="H4136">
        <v>18</v>
      </c>
      <c r="AD4136">
        <v>18</v>
      </c>
    </row>
    <row r="4137" spans="1:30">
      <c r="A4137" t="s">
        <v>4143</v>
      </c>
      <c r="B4137">
        <v>1</v>
      </c>
      <c r="C4137">
        <v>8</v>
      </c>
      <c r="D4137">
        <v>1</v>
      </c>
      <c r="F4137" s="1" t="s">
        <v>4140</v>
      </c>
      <c r="H4137">
        <v>2</v>
      </c>
      <c r="AD4137">
        <v>2</v>
      </c>
    </row>
    <row r="4138" spans="1:30">
      <c r="A4138" t="s">
        <v>4144</v>
      </c>
      <c r="B4138">
        <v>1</v>
      </c>
      <c r="C4138">
        <v>30</v>
      </c>
      <c r="D4138">
        <v>1</v>
      </c>
      <c r="F4138" s="1" t="s">
        <v>4141</v>
      </c>
      <c r="H4138">
        <v>2</v>
      </c>
      <c r="AD4138">
        <v>2</v>
      </c>
    </row>
    <row r="4139" spans="1:30">
      <c r="A4139" t="s">
        <v>4145</v>
      </c>
      <c r="B4139">
        <v>2</v>
      </c>
      <c r="C4139">
        <v>53</v>
      </c>
      <c r="D4139">
        <v>1</v>
      </c>
      <c r="F4139" s="1" t="s">
        <v>4142</v>
      </c>
      <c r="H4139">
        <v>5</v>
      </c>
      <c r="AD4139">
        <v>5</v>
      </c>
    </row>
    <row r="4140" spans="1:30">
      <c r="A4140" t="s">
        <v>4146</v>
      </c>
      <c r="B4140">
        <v>1</v>
      </c>
      <c r="C4140">
        <v>89</v>
      </c>
      <c r="D4140">
        <v>1</v>
      </c>
      <c r="F4140" s="1" t="s">
        <v>4143</v>
      </c>
      <c r="H4140">
        <v>8</v>
      </c>
      <c r="AD4140">
        <v>8</v>
      </c>
    </row>
    <row r="4141" spans="1:30">
      <c r="A4141" t="s">
        <v>4147</v>
      </c>
      <c r="B4141">
        <v>3</v>
      </c>
      <c r="C4141">
        <v>214</v>
      </c>
      <c r="D4141">
        <v>1</v>
      </c>
      <c r="F4141" s="1" t="s">
        <v>4144</v>
      </c>
      <c r="H4141">
        <v>30</v>
      </c>
      <c r="AD4141">
        <v>30</v>
      </c>
    </row>
    <row r="4142" spans="1:30">
      <c r="A4142" t="s">
        <v>4148</v>
      </c>
      <c r="B4142">
        <v>2</v>
      </c>
      <c r="C4142">
        <v>57</v>
      </c>
      <c r="D4142">
        <v>1</v>
      </c>
      <c r="F4142" s="1" t="s">
        <v>4145</v>
      </c>
      <c r="I4142">
        <v>53</v>
      </c>
      <c r="AD4142">
        <v>53</v>
      </c>
    </row>
    <row r="4143" spans="1:30">
      <c r="A4143" t="s">
        <v>4149</v>
      </c>
      <c r="B4143">
        <v>1</v>
      </c>
      <c r="C4143">
        <v>35</v>
      </c>
      <c r="D4143">
        <v>1</v>
      </c>
      <c r="F4143" s="1" t="s">
        <v>4146</v>
      </c>
      <c r="H4143">
        <v>89</v>
      </c>
      <c r="AD4143">
        <v>89</v>
      </c>
    </row>
    <row r="4144" spans="1:30">
      <c r="A4144" t="s">
        <v>4150</v>
      </c>
      <c r="B4144">
        <v>1</v>
      </c>
      <c r="C4144">
        <v>76</v>
      </c>
      <c r="D4144">
        <v>1</v>
      </c>
      <c r="F4144" s="1" t="s">
        <v>4147</v>
      </c>
      <c r="J4144">
        <v>214</v>
      </c>
      <c r="AD4144">
        <v>214</v>
      </c>
    </row>
    <row r="4145" spans="1:30">
      <c r="A4145" t="s">
        <v>4151</v>
      </c>
      <c r="B4145">
        <v>1</v>
      </c>
      <c r="C4145">
        <v>69</v>
      </c>
      <c r="D4145">
        <v>1</v>
      </c>
      <c r="F4145" s="1" t="s">
        <v>4148</v>
      </c>
      <c r="I4145">
        <v>57</v>
      </c>
      <c r="AD4145">
        <v>57</v>
      </c>
    </row>
    <row r="4146" spans="1:30">
      <c r="A4146" t="s">
        <v>4152</v>
      </c>
      <c r="B4146">
        <v>1</v>
      </c>
      <c r="C4146">
        <v>40</v>
      </c>
      <c r="D4146">
        <v>1</v>
      </c>
      <c r="F4146" s="1" t="s">
        <v>4149</v>
      </c>
      <c r="H4146">
        <v>35</v>
      </c>
      <c r="AD4146">
        <v>35</v>
      </c>
    </row>
    <row r="4147" spans="1:30">
      <c r="A4147" t="s">
        <v>4153</v>
      </c>
      <c r="B4147">
        <v>1</v>
      </c>
      <c r="C4147">
        <v>82</v>
      </c>
      <c r="D4147">
        <v>1</v>
      </c>
      <c r="F4147" s="1" t="s">
        <v>4150</v>
      </c>
      <c r="H4147">
        <v>76</v>
      </c>
      <c r="AD4147">
        <v>76</v>
      </c>
    </row>
    <row r="4148" spans="1:30">
      <c r="A4148" t="s">
        <v>4154</v>
      </c>
      <c r="B4148">
        <v>2</v>
      </c>
      <c r="C4148">
        <v>15</v>
      </c>
      <c r="D4148">
        <v>1</v>
      </c>
      <c r="F4148" s="1" t="s">
        <v>4151</v>
      </c>
      <c r="H4148">
        <v>69</v>
      </c>
      <c r="AD4148">
        <v>69</v>
      </c>
    </row>
    <row r="4149" spans="1:30">
      <c r="A4149" t="s">
        <v>4155</v>
      </c>
      <c r="B4149">
        <v>1</v>
      </c>
      <c r="C4149">
        <v>69</v>
      </c>
      <c r="D4149">
        <v>1</v>
      </c>
      <c r="F4149" s="1" t="s">
        <v>4152</v>
      </c>
      <c r="H4149">
        <v>40</v>
      </c>
      <c r="AD4149">
        <v>40</v>
      </c>
    </row>
    <row r="4150" spans="1:30">
      <c r="A4150" t="s">
        <v>4156</v>
      </c>
      <c r="B4150">
        <v>1</v>
      </c>
      <c r="C4150">
        <v>15</v>
      </c>
      <c r="D4150">
        <v>1</v>
      </c>
      <c r="F4150" s="1" t="s">
        <v>4153</v>
      </c>
      <c r="H4150">
        <v>82</v>
      </c>
      <c r="AD4150">
        <v>82</v>
      </c>
    </row>
    <row r="4151" spans="1:30">
      <c r="A4151" t="s">
        <v>4157</v>
      </c>
      <c r="B4151">
        <v>2</v>
      </c>
      <c r="C4151">
        <v>2</v>
      </c>
      <c r="D4151">
        <v>1</v>
      </c>
      <c r="F4151" s="1" t="s">
        <v>4154</v>
      </c>
      <c r="I4151">
        <v>15</v>
      </c>
      <c r="AD4151">
        <v>15</v>
      </c>
    </row>
    <row r="4152" spans="1:30">
      <c r="A4152" t="s">
        <v>4158</v>
      </c>
      <c r="B4152">
        <v>1</v>
      </c>
      <c r="C4152">
        <v>12</v>
      </c>
      <c r="D4152">
        <v>1</v>
      </c>
      <c r="F4152" s="1" t="s">
        <v>4155</v>
      </c>
      <c r="H4152">
        <v>69</v>
      </c>
      <c r="AD4152">
        <v>69</v>
      </c>
    </row>
    <row r="4153" spans="1:30">
      <c r="A4153" t="s">
        <v>4159</v>
      </c>
      <c r="B4153">
        <v>1</v>
      </c>
      <c r="C4153">
        <v>48</v>
      </c>
      <c r="D4153">
        <v>1</v>
      </c>
      <c r="F4153" s="1" t="s">
        <v>4156</v>
      </c>
      <c r="H4153">
        <v>15</v>
      </c>
      <c r="AD4153">
        <v>15</v>
      </c>
    </row>
    <row r="4154" spans="1:30">
      <c r="A4154" t="s">
        <v>4160</v>
      </c>
      <c r="B4154">
        <v>1</v>
      </c>
      <c r="C4154">
        <v>21</v>
      </c>
      <c r="D4154">
        <v>1</v>
      </c>
      <c r="F4154" s="1" t="s">
        <v>4157</v>
      </c>
      <c r="I4154">
        <v>2</v>
      </c>
      <c r="AD4154">
        <v>2</v>
      </c>
    </row>
    <row r="4155" spans="1:30">
      <c r="A4155" t="s">
        <v>4161</v>
      </c>
      <c r="B4155">
        <v>1</v>
      </c>
      <c r="C4155">
        <v>19</v>
      </c>
      <c r="D4155">
        <v>1</v>
      </c>
      <c r="F4155" s="1" t="s">
        <v>4158</v>
      </c>
      <c r="H4155">
        <v>12</v>
      </c>
      <c r="AD4155">
        <v>12</v>
      </c>
    </row>
    <row r="4156" spans="1:30">
      <c r="A4156" t="s">
        <v>4162</v>
      </c>
      <c r="B4156">
        <v>1</v>
      </c>
      <c r="C4156">
        <v>10</v>
      </c>
      <c r="D4156">
        <v>1</v>
      </c>
      <c r="F4156" s="1" t="s">
        <v>4159</v>
      </c>
      <c r="H4156">
        <v>48</v>
      </c>
      <c r="AD4156">
        <v>48</v>
      </c>
    </row>
    <row r="4157" spans="1:30">
      <c r="A4157" t="s">
        <v>4163</v>
      </c>
      <c r="B4157">
        <v>1</v>
      </c>
      <c r="C4157">
        <v>0</v>
      </c>
      <c r="D4157">
        <v>1</v>
      </c>
      <c r="F4157" s="1" t="s">
        <v>4160</v>
      </c>
      <c r="H4157">
        <v>21</v>
      </c>
      <c r="AD4157">
        <v>21</v>
      </c>
    </row>
    <row r="4158" spans="1:30">
      <c r="A4158" t="s">
        <v>4164</v>
      </c>
      <c r="B4158">
        <v>1</v>
      </c>
      <c r="C4158">
        <v>7</v>
      </c>
      <c r="D4158">
        <v>1</v>
      </c>
      <c r="F4158" s="1" t="s">
        <v>4161</v>
      </c>
      <c r="H4158">
        <v>19</v>
      </c>
      <c r="AD4158">
        <v>19</v>
      </c>
    </row>
    <row r="4159" spans="1:30">
      <c r="A4159" t="s">
        <v>4165</v>
      </c>
      <c r="B4159">
        <v>1</v>
      </c>
      <c r="C4159">
        <v>25</v>
      </c>
      <c r="D4159">
        <v>1</v>
      </c>
      <c r="F4159" s="1" t="s">
        <v>4162</v>
      </c>
      <c r="H4159">
        <v>10</v>
      </c>
      <c r="AD4159">
        <v>10</v>
      </c>
    </row>
    <row r="4160" spans="1:30">
      <c r="A4160" t="s">
        <v>4166</v>
      </c>
      <c r="B4160">
        <v>2</v>
      </c>
      <c r="C4160">
        <v>15</v>
      </c>
      <c r="D4160">
        <v>1</v>
      </c>
      <c r="F4160" s="1" t="s">
        <v>4163</v>
      </c>
      <c r="H4160">
        <v>0</v>
      </c>
      <c r="AD4160">
        <v>0</v>
      </c>
    </row>
    <row r="4161" spans="1:30">
      <c r="A4161" t="s">
        <v>4167</v>
      </c>
      <c r="B4161">
        <v>1</v>
      </c>
      <c r="C4161">
        <v>133</v>
      </c>
      <c r="D4161">
        <v>1</v>
      </c>
      <c r="F4161" s="1" t="s">
        <v>4164</v>
      </c>
      <c r="H4161">
        <v>7</v>
      </c>
      <c r="AD4161">
        <v>7</v>
      </c>
    </row>
    <row r="4162" spans="1:30">
      <c r="A4162" t="s">
        <v>4168</v>
      </c>
      <c r="B4162">
        <v>1</v>
      </c>
      <c r="C4162">
        <v>6</v>
      </c>
      <c r="D4162">
        <v>1</v>
      </c>
      <c r="F4162" s="1" t="s">
        <v>4165</v>
      </c>
      <c r="H4162">
        <v>25</v>
      </c>
      <c r="AD4162">
        <v>25</v>
      </c>
    </row>
    <row r="4163" spans="1:30">
      <c r="A4163" t="s">
        <v>4169</v>
      </c>
      <c r="B4163">
        <v>1</v>
      </c>
      <c r="C4163">
        <v>9</v>
      </c>
      <c r="D4163">
        <v>1</v>
      </c>
      <c r="F4163" s="1" t="s">
        <v>4166</v>
      </c>
      <c r="I4163">
        <v>15</v>
      </c>
      <c r="AD4163">
        <v>15</v>
      </c>
    </row>
    <row r="4164" spans="1:30">
      <c r="A4164" t="s">
        <v>4170</v>
      </c>
      <c r="B4164">
        <v>1</v>
      </c>
      <c r="C4164">
        <v>57</v>
      </c>
      <c r="D4164">
        <v>1</v>
      </c>
      <c r="F4164" s="1" t="s">
        <v>4167</v>
      </c>
      <c r="H4164">
        <v>133</v>
      </c>
      <c r="AD4164">
        <v>133</v>
      </c>
    </row>
    <row r="4165" spans="1:30">
      <c r="A4165" t="s">
        <v>4171</v>
      </c>
      <c r="B4165">
        <v>2</v>
      </c>
      <c r="C4165">
        <v>351</v>
      </c>
      <c r="D4165">
        <v>1</v>
      </c>
      <c r="F4165" s="1" t="s">
        <v>4168</v>
      </c>
      <c r="H4165">
        <v>6</v>
      </c>
      <c r="AD4165">
        <v>6</v>
      </c>
    </row>
    <row r="4166" spans="1:30">
      <c r="A4166" t="s">
        <v>4172</v>
      </c>
      <c r="B4166">
        <v>1</v>
      </c>
      <c r="C4166">
        <v>61</v>
      </c>
      <c r="D4166">
        <v>1</v>
      </c>
      <c r="F4166" s="1" t="s">
        <v>4169</v>
      </c>
      <c r="H4166">
        <v>9</v>
      </c>
      <c r="AD4166">
        <v>9</v>
      </c>
    </row>
    <row r="4167" spans="1:30">
      <c r="A4167" t="s">
        <v>4173</v>
      </c>
      <c r="B4167">
        <v>1</v>
      </c>
      <c r="C4167">
        <v>58</v>
      </c>
      <c r="D4167">
        <v>1</v>
      </c>
      <c r="F4167" s="1" t="s">
        <v>4170</v>
      </c>
      <c r="H4167">
        <v>57</v>
      </c>
      <c r="AD4167">
        <v>57</v>
      </c>
    </row>
    <row r="4168" spans="1:30">
      <c r="A4168" t="s">
        <v>4174</v>
      </c>
      <c r="B4168">
        <v>2</v>
      </c>
      <c r="C4168">
        <v>21</v>
      </c>
      <c r="D4168">
        <v>1</v>
      </c>
      <c r="F4168" s="1" t="s">
        <v>4171</v>
      </c>
      <c r="I4168">
        <v>351</v>
      </c>
      <c r="AD4168">
        <v>351</v>
      </c>
    </row>
    <row r="4169" spans="1:30">
      <c r="A4169" t="s">
        <v>4175</v>
      </c>
      <c r="B4169">
        <v>4</v>
      </c>
      <c r="C4169">
        <v>43</v>
      </c>
      <c r="D4169">
        <v>1</v>
      </c>
      <c r="F4169" s="1" t="s">
        <v>4172</v>
      </c>
      <c r="H4169">
        <v>61</v>
      </c>
      <c r="AD4169">
        <v>61</v>
      </c>
    </row>
    <row r="4170" spans="1:30">
      <c r="A4170" t="s">
        <v>4176</v>
      </c>
      <c r="B4170">
        <v>1</v>
      </c>
      <c r="C4170">
        <v>39</v>
      </c>
      <c r="D4170">
        <v>1</v>
      </c>
      <c r="F4170" s="1" t="s">
        <v>4173</v>
      </c>
      <c r="H4170">
        <v>58</v>
      </c>
      <c r="AD4170">
        <v>58</v>
      </c>
    </row>
    <row r="4171" spans="1:30">
      <c r="A4171" t="s">
        <v>4177</v>
      </c>
      <c r="B4171">
        <v>1</v>
      </c>
      <c r="C4171">
        <v>75</v>
      </c>
      <c r="D4171">
        <v>1</v>
      </c>
      <c r="F4171" s="1" t="s">
        <v>4174</v>
      </c>
      <c r="I4171">
        <v>21</v>
      </c>
      <c r="AD4171">
        <v>21</v>
      </c>
    </row>
    <row r="4172" spans="1:30">
      <c r="A4172" t="s">
        <v>4178</v>
      </c>
      <c r="B4172">
        <v>2</v>
      </c>
      <c r="C4172">
        <v>63</v>
      </c>
      <c r="D4172">
        <v>1</v>
      </c>
      <c r="F4172" s="1" t="s">
        <v>4175</v>
      </c>
      <c r="K4172">
        <v>43</v>
      </c>
      <c r="AD4172">
        <v>43</v>
      </c>
    </row>
    <row r="4173" spans="1:30">
      <c r="A4173" t="s">
        <v>4179</v>
      </c>
      <c r="B4173">
        <v>2</v>
      </c>
      <c r="C4173">
        <v>237</v>
      </c>
      <c r="D4173">
        <v>1</v>
      </c>
      <c r="F4173" s="1" t="s">
        <v>4176</v>
      </c>
      <c r="H4173">
        <v>39</v>
      </c>
      <c r="AD4173">
        <v>39</v>
      </c>
    </row>
    <row r="4174" spans="1:30">
      <c r="A4174" t="s">
        <v>4180</v>
      </c>
      <c r="B4174">
        <v>1</v>
      </c>
      <c r="C4174">
        <v>24</v>
      </c>
      <c r="D4174">
        <v>1</v>
      </c>
      <c r="F4174" s="1" t="s">
        <v>4177</v>
      </c>
      <c r="H4174">
        <v>75</v>
      </c>
      <c r="AD4174">
        <v>75</v>
      </c>
    </row>
    <row r="4175" spans="1:30">
      <c r="A4175" t="s">
        <v>4181</v>
      </c>
      <c r="B4175">
        <v>2</v>
      </c>
      <c r="C4175">
        <v>75</v>
      </c>
      <c r="D4175">
        <v>1</v>
      </c>
      <c r="F4175" s="1" t="s">
        <v>4178</v>
      </c>
      <c r="I4175">
        <v>63</v>
      </c>
      <c r="AD4175">
        <v>63</v>
      </c>
    </row>
    <row r="4176" spans="1:30">
      <c r="A4176" t="s">
        <v>4182</v>
      </c>
      <c r="B4176">
        <v>2</v>
      </c>
      <c r="C4176">
        <v>5</v>
      </c>
      <c r="D4176">
        <v>1</v>
      </c>
      <c r="F4176" s="1" t="s">
        <v>4179</v>
      </c>
      <c r="I4176">
        <v>237</v>
      </c>
      <c r="AD4176">
        <v>237</v>
      </c>
    </row>
    <row r="4177" spans="1:30">
      <c r="A4177" t="s">
        <v>4183</v>
      </c>
      <c r="B4177">
        <v>1</v>
      </c>
      <c r="C4177">
        <v>21</v>
      </c>
      <c r="D4177">
        <v>1</v>
      </c>
      <c r="F4177" s="1" t="s">
        <v>4180</v>
      </c>
      <c r="H4177">
        <v>24</v>
      </c>
      <c r="AD4177">
        <v>24</v>
      </c>
    </row>
    <row r="4178" spans="1:30">
      <c r="A4178" t="s">
        <v>4184</v>
      </c>
      <c r="B4178">
        <v>3</v>
      </c>
      <c r="C4178">
        <v>18</v>
      </c>
      <c r="D4178">
        <v>1</v>
      </c>
      <c r="F4178" s="1" t="s">
        <v>4181</v>
      </c>
      <c r="I4178">
        <v>75</v>
      </c>
      <c r="AD4178">
        <v>75</v>
      </c>
    </row>
    <row r="4179" spans="1:30">
      <c r="A4179" t="s">
        <v>4185</v>
      </c>
      <c r="B4179">
        <v>1</v>
      </c>
      <c r="C4179">
        <v>6</v>
      </c>
      <c r="D4179">
        <v>1</v>
      </c>
      <c r="F4179" s="1" t="s">
        <v>4182</v>
      </c>
      <c r="I4179">
        <v>5</v>
      </c>
      <c r="AD4179">
        <v>5</v>
      </c>
    </row>
    <row r="4180" spans="1:30">
      <c r="A4180" t="s">
        <v>4186</v>
      </c>
      <c r="B4180">
        <v>1</v>
      </c>
      <c r="C4180">
        <v>17</v>
      </c>
      <c r="D4180">
        <v>1</v>
      </c>
      <c r="F4180" s="1" t="s">
        <v>4183</v>
      </c>
      <c r="H4180">
        <v>21</v>
      </c>
      <c r="AD4180">
        <v>21</v>
      </c>
    </row>
    <row r="4181" spans="1:30">
      <c r="A4181" t="s">
        <v>4187</v>
      </c>
      <c r="B4181">
        <v>1</v>
      </c>
      <c r="C4181">
        <v>107</v>
      </c>
      <c r="D4181">
        <v>1</v>
      </c>
      <c r="F4181" s="1" t="s">
        <v>4184</v>
      </c>
      <c r="J4181">
        <v>18</v>
      </c>
      <c r="AD4181">
        <v>18</v>
      </c>
    </row>
    <row r="4182" spans="1:30">
      <c r="A4182" t="s">
        <v>4188</v>
      </c>
      <c r="B4182">
        <v>1</v>
      </c>
      <c r="C4182">
        <v>65</v>
      </c>
      <c r="D4182">
        <v>1</v>
      </c>
      <c r="F4182" s="1" t="s">
        <v>4185</v>
      </c>
      <c r="H4182">
        <v>6</v>
      </c>
      <c r="AD4182">
        <v>6</v>
      </c>
    </row>
    <row r="4183" spans="1:30">
      <c r="A4183" t="s">
        <v>4189</v>
      </c>
      <c r="B4183">
        <v>2</v>
      </c>
      <c r="C4183">
        <v>25</v>
      </c>
      <c r="D4183">
        <v>1</v>
      </c>
      <c r="F4183" s="1" t="s">
        <v>4186</v>
      </c>
      <c r="H4183">
        <v>17</v>
      </c>
      <c r="AD4183">
        <v>17</v>
      </c>
    </row>
    <row r="4184" spans="1:30">
      <c r="A4184" t="s">
        <v>4190</v>
      </c>
      <c r="B4184">
        <v>1</v>
      </c>
      <c r="C4184">
        <v>90</v>
      </c>
      <c r="D4184">
        <v>1</v>
      </c>
      <c r="F4184" s="1" t="s">
        <v>4187</v>
      </c>
      <c r="H4184">
        <v>107</v>
      </c>
      <c r="AD4184">
        <v>107</v>
      </c>
    </row>
    <row r="4185" spans="1:30">
      <c r="A4185" t="s">
        <v>4191</v>
      </c>
      <c r="B4185">
        <v>1</v>
      </c>
      <c r="C4185">
        <v>10</v>
      </c>
      <c r="D4185">
        <v>1</v>
      </c>
      <c r="F4185" s="1" t="s">
        <v>4188</v>
      </c>
      <c r="H4185">
        <v>65</v>
      </c>
      <c r="AD4185">
        <v>65</v>
      </c>
    </row>
    <row r="4186" spans="1:30">
      <c r="A4186" t="s">
        <v>4192</v>
      </c>
      <c r="B4186">
        <v>1</v>
      </c>
      <c r="C4186">
        <v>18</v>
      </c>
      <c r="D4186">
        <v>1</v>
      </c>
      <c r="F4186" s="1" t="s">
        <v>4189</v>
      </c>
      <c r="I4186">
        <v>25</v>
      </c>
      <c r="AD4186">
        <v>25</v>
      </c>
    </row>
    <row r="4187" spans="1:30">
      <c r="A4187" t="s">
        <v>4193</v>
      </c>
      <c r="B4187">
        <v>1</v>
      </c>
      <c r="C4187">
        <v>22</v>
      </c>
      <c r="D4187">
        <v>1</v>
      </c>
      <c r="F4187" s="1" t="s">
        <v>4190</v>
      </c>
      <c r="H4187">
        <v>90</v>
      </c>
      <c r="AD4187">
        <v>90</v>
      </c>
    </row>
    <row r="4188" spans="1:30">
      <c r="A4188" t="s">
        <v>4194</v>
      </c>
      <c r="B4188">
        <v>1</v>
      </c>
      <c r="C4188">
        <v>9</v>
      </c>
      <c r="D4188">
        <v>1</v>
      </c>
      <c r="F4188" s="1" t="s">
        <v>4191</v>
      </c>
      <c r="H4188">
        <v>10</v>
      </c>
      <c r="AD4188">
        <v>10</v>
      </c>
    </row>
    <row r="4189" spans="1:30">
      <c r="A4189" t="s">
        <v>4195</v>
      </c>
      <c r="B4189">
        <v>1</v>
      </c>
      <c r="C4189">
        <v>9</v>
      </c>
      <c r="D4189">
        <v>1</v>
      </c>
      <c r="F4189" s="1" t="s">
        <v>4192</v>
      </c>
      <c r="H4189">
        <v>18</v>
      </c>
      <c r="AD4189">
        <v>18</v>
      </c>
    </row>
    <row r="4190" spans="1:30">
      <c r="A4190" t="s">
        <v>4196</v>
      </c>
      <c r="B4190">
        <v>2</v>
      </c>
      <c r="C4190">
        <v>29</v>
      </c>
      <c r="D4190">
        <v>1</v>
      </c>
      <c r="F4190" s="1" t="s">
        <v>4193</v>
      </c>
      <c r="H4190">
        <v>22</v>
      </c>
      <c r="AD4190">
        <v>22</v>
      </c>
    </row>
    <row r="4191" spans="1:30">
      <c r="A4191" t="s">
        <v>4197</v>
      </c>
      <c r="B4191">
        <v>1</v>
      </c>
      <c r="C4191">
        <v>9</v>
      </c>
      <c r="D4191">
        <v>1</v>
      </c>
      <c r="F4191" s="1" t="s">
        <v>4194</v>
      </c>
      <c r="H4191">
        <v>9</v>
      </c>
      <c r="AD4191">
        <v>9</v>
      </c>
    </row>
    <row r="4192" spans="1:30">
      <c r="A4192" t="s">
        <v>4198</v>
      </c>
      <c r="B4192">
        <v>1</v>
      </c>
      <c r="C4192">
        <v>42</v>
      </c>
      <c r="D4192">
        <v>1</v>
      </c>
      <c r="F4192" s="1" t="s">
        <v>4195</v>
      </c>
      <c r="H4192">
        <v>9</v>
      </c>
      <c r="AD4192">
        <v>9</v>
      </c>
    </row>
    <row r="4193" spans="1:30">
      <c r="A4193" t="s">
        <v>4199</v>
      </c>
      <c r="B4193">
        <v>1</v>
      </c>
      <c r="C4193">
        <v>19</v>
      </c>
      <c r="D4193">
        <v>1</v>
      </c>
      <c r="F4193" s="1" t="s">
        <v>4196</v>
      </c>
      <c r="I4193">
        <v>29</v>
      </c>
      <c r="AD4193">
        <v>29</v>
      </c>
    </row>
    <row r="4194" spans="1:30">
      <c r="A4194" t="s">
        <v>4200</v>
      </c>
      <c r="B4194">
        <v>1</v>
      </c>
      <c r="C4194">
        <v>6</v>
      </c>
      <c r="D4194">
        <v>1</v>
      </c>
      <c r="F4194" s="1" t="s">
        <v>4197</v>
      </c>
      <c r="H4194">
        <v>9</v>
      </c>
      <c r="AD4194">
        <v>9</v>
      </c>
    </row>
    <row r="4195" spans="1:30">
      <c r="A4195" t="s">
        <v>4201</v>
      </c>
      <c r="B4195">
        <v>3</v>
      </c>
      <c r="C4195">
        <v>75</v>
      </c>
      <c r="D4195">
        <v>1</v>
      </c>
      <c r="F4195" s="1" t="s">
        <v>4198</v>
      </c>
      <c r="H4195">
        <v>42</v>
      </c>
      <c r="AD4195">
        <v>42</v>
      </c>
    </row>
    <row r="4196" spans="1:30">
      <c r="A4196" t="s">
        <v>4202</v>
      </c>
      <c r="B4196">
        <v>3</v>
      </c>
      <c r="C4196">
        <v>159</v>
      </c>
      <c r="D4196">
        <v>1</v>
      </c>
      <c r="F4196" s="1" t="s">
        <v>4199</v>
      </c>
      <c r="H4196">
        <v>19</v>
      </c>
      <c r="AD4196">
        <v>19</v>
      </c>
    </row>
    <row r="4197" spans="1:30">
      <c r="A4197" t="s">
        <v>4203</v>
      </c>
      <c r="B4197">
        <v>1</v>
      </c>
      <c r="C4197">
        <v>17</v>
      </c>
      <c r="D4197">
        <v>1</v>
      </c>
      <c r="F4197" s="1" t="s">
        <v>4200</v>
      </c>
      <c r="H4197">
        <v>6</v>
      </c>
      <c r="AD4197">
        <v>6</v>
      </c>
    </row>
    <row r="4198" spans="1:30">
      <c r="A4198" t="s">
        <v>4204</v>
      </c>
      <c r="B4198">
        <v>1</v>
      </c>
      <c r="C4198">
        <v>36</v>
      </c>
      <c r="D4198">
        <v>1</v>
      </c>
      <c r="F4198" s="1" t="s">
        <v>4201</v>
      </c>
      <c r="J4198">
        <v>75</v>
      </c>
      <c r="AD4198">
        <v>75</v>
      </c>
    </row>
    <row r="4199" spans="1:30">
      <c r="A4199" t="s">
        <v>4205</v>
      </c>
      <c r="B4199">
        <v>1</v>
      </c>
      <c r="C4199">
        <v>40</v>
      </c>
      <c r="D4199">
        <v>1</v>
      </c>
      <c r="F4199" s="1" t="s">
        <v>4202</v>
      </c>
      <c r="J4199">
        <v>159</v>
      </c>
      <c r="AD4199">
        <v>159</v>
      </c>
    </row>
    <row r="4200" spans="1:30">
      <c r="A4200" t="s">
        <v>4206</v>
      </c>
      <c r="B4200">
        <v>4</v>
      </c>
      <c r="C4200">
        <v>34</v>
      </c>
      <c r="D4200">
        <v>1</v>
      </c>
      <c r="F4200" s="1" t="s">
        <v>4203</v>
      </c>
      <c r="H4200">
        <v>17</v>
      </c>
      <c r="AD4200">
        <v>17</v>
      </c>
    </row>
    <row r="4201" spans="1:30">
      <c r="A4201" t="s">
        <v>4207</v>
      </c>
      <c r="B4201">
        <v>2</v>
      </c>
      <c r="C4201">
        <v>44</v>
      </c>
      <c r="D4201">
        <v>1</v>
      </c>
      <c r="F4201" s="1" t="s">
        <v>4204</v>
      </c>
      <c r="H4201">
        <v>36</v>
      </c>
      <c r="AD4201">
        <v>36</v>
      </c>
    </row>
    <row r="4202" spans="1:30">
      <c r="A4202" t="s">
        <v>4208</v>
      </c>
      <c r="B4202">
        <v>3</v>
      </c>
      <c r="C4202">
        <v>47</v>
      </c>
      <c r="D4202">
        <v>1</v>
      </c>
      <c r="F4202" s="1" t="s">
        <v>4205</v>
      </c>
      <c r="H4202">
        <v>40</v>
      </c>
      <c r="AD4202">
        <v>40</v>
      </c>
    </row>
    <row r="4203" spans="1:30">
      <c r="A4203" t="s">
        <v>4209</v>
      </c>
      <c r="B4203">
        <v>1</v>
      </c>
      <c r="C4203">
        <v>92</v>
      </c>
      <c r="D4203">
        <v>1</v>
      </c>
      <c r="F4203" s="1" t="s">
        <v>4206</v>
      </c>
      <c r="K4203">
        <v>34</v>
      </c>
      <c r="AD4203">
        <v>34</v>
      </c>
    </row>
    <row r="4204" spans="1:30">
      <c r="A4204" t="s">
        <v>4210</v>
      </c>
      <c r="B4204">
        <v>1</v>
      </c>
      <c r="C4204">
        <v>9</v>
      </c>
      <c r="D4204">
        <v>1</v>
      </c>
      <c r="F4204" s="1" t="s">
        <v>4207</v>
      </c>
      <c r="I4204">
        <v>44</v>
      </c>
      <c r="AD4204">
        <v>44</v>
      </c>
    </row>
    <row r="4205" spans="1:30">
      <c r="A4205" t="s">
        <v>4211</v>
      </c>
      <c r="B4205">
        <v>1</v>
      </c>
      <c r="C4205">
        <v>14</v>
      </c>
      <c r="D4205">
        <v>1</v>
      </c>
      <c r="F4205" s="1" t="s">
        <v>4208</v>
      </c>
      <c r="J4205">
        <v>47</v>
      </c>
      <c r="AD4205">
        <v>47</v>
      </c>
    </row>
    <row r="4206" spans="1:30">
      <c r="A4206" t="s">
        <v>4212</v>
      </c>
      <c r="B4206">
        <v>1</v>
      </c>
      <c r="C4206">
        <v>2</v>
      </c>
      <c r="D4206">
        <v>1</v>
      </c>
      <c r="F4206" s="1" t="s">
        <v>4209</v>
      </c>
      <c r="H4206">
        <v>92</v>
      </c>
      <c r="AD4206">
        <v>92</v>
      </c>
    </row>
    <row r="4207" spans="1:30">
      <c r="A4207" t="s">
        <v>4213</v>
      </c>
      <c r="B4207">
        <v>4</v>
      </c>
      <c r="C4207">
        <v>224</v>
      </c>
      <c r="D4207">
        <v>1</v>
      </c>
      <c r="F4207" s="1" t="s">
        <v>4210</v>
      </c>
      <c r="H4207">
        <v>9</v>
      </c>
      <c r="AD4207">
        <v>9</v>
      </c>
    </row>
    <row r="4208" spans="1:30">
      <c r="A4208" t="s">
        <v>4214</v>
      </c>
      <c r="B4208">
        <v>9</v>
      </c>
      <c r="C4208">
        <v>570</v>
      </c>
      <c r="D4208">
        <v>1</v>
      </c>
      <c r="F4208" s="1" t="s">
        <v>4211</v>
      </c>
      <c r="H4208">
        <v>14</v>
      </c>
      <c r="AD4208">
        <v>14</v>
      </c>
    </row>
    <row r="4209" spans="1:30">
      <c r="A4209" t="s">
        <v>4215</v>
      </c>
      <c r="B4209">
        <v>2</v>
      </c>
      <c r="C4209">
        <v>29</v>
      </c>
      <c r="D4209">
        <v>1</v>
      </c>
      <c r="F4209" s="1" t="s">
        <v>4212</v>
      </c>
      <c r="H4209">
        <v>2</v>
      </c>
      <c r="AD4209">
        <v>2</v>
      </c>
    </row>
    <row r="4210" spans="1:30">
      <c r="A4210" t="s">
        <v>4216</v>
      </c>
      <c r="B4210">
        <v>1</v>
      </c>
      <c r="C4210">
        <v>32</v>
      </c>
      <c r="D4210">
        <v>1</v>
      </c>
      <c r="F4210" s="1" t="s">
        <v>4213</v>
      </c>
      <c r="K4210">
        <v>224</v>
      </c>
      <c r="AD4210">
        <v>224</v>
      </c>
    </row>
    <row r="4211" spans="1:30">
      <c r="A4211" t="s">
        <v>4217</v>
      </c>
      <c r="B4211">
        <v>1</v>
      </c>
      <c r="C4211">
        <v>48</v>
      </c>
      <c r="D4211">
        <v>1</v>
      </c>
      <c r="F4211" s="1" t="s">
        <v>4214</v>
      </c>
      <c r="P4211">
        <v>570</v>
      </c>
      <c r="AD4211">
        <v>570</v>
      </c>
    </row>
    <row r="4212" spans="1:30">
      <c r="A4212" t="s">
        <v>4218</v>
      </c>
      <c r="B4212">
        <v>1</v>
      </c>
      <c r="C4212">
        <v>45</v>
      </c>
      <c r="D4212">
        <v>1</v>
      </c>
      <c r="F4212" s="1" t="s">
        <v>4215</v>
      </c>
      <c r="I4212">
        <v>29</v>
      </c>
      <c r="AD4212">
        <v>29</v>
      </c>
    </row>
    <row r="4213" spans="1:30">
      <c r="A4213" t="s">
        <v>4219</v>
      </c>
      <c r="B4213">
        <v>1</v>
      </c>
      <c r="C4213">
        <v>48</v>
      </c>
      <c r="D4213">
        <v>1</v>
      </c>
      <c r="F4213" s="1" t="s">
        <v>4216</v>
      </c>
      <c r="H4213">
        <v>32</v>
      </c>
      <c r="AD4213">
        <v>32</v>
      </c>
    </row>
    <row r="4214" spans="1:30">
      <c r="A4214" t="s">
        <v>4220</v>
      </c>
      <c r="B4214">
        <v>1</v>
      </c>
      <c r="C4214">
        <v>22</v>
      </c>
      <c r="D4214">
        <v>1</v>
      </c>
      <c r="F4214" s="1" t="s">
        <v>4217</v>
      </c>
      <c r="H4214">
        <v>48</v>
      </c>
      <c r="AD4214">
        <v>48</v>
      </c>
    </row>
    <row r="4215" spans="1:30">
      <c r="A4215" t="s">
        <v>4221</v>
      </c>
      <c r="B4215">
        <v>1</v>
      </c>
      <c r="C4215">
        <v>4</v>
      </c>
      <c r="D4215">
        <v>1</v>
      </c>
      <c r="F4215" s="1" t="s">
        <v>4218</v>
      </c>
      <c r="H4215">
        <v>45</v>
      </c>
      <c r="AD4215">
        <v>45</v>
      </c>
    </row>
    <row r="4216" spans="1:30">
      <c r="A4216" t="s">
        <v>4222</v>
      </c>
      <c r="B4216">
        <v>1</v>
      </c>
      <c r="C4216">
        <v>2</v>
      </c>
      <c r="D4216">
        <v>1</v>
      </c>
      <c r="F4216" s="1" t="s">
        <v>4219</v>
      </c>
      <c r="H4216">
        <v>48</v>
      </c>
      <c r="AD4216">
        <v>48</v>
      </c>
    </row>
    <row r="4217" spans="1:30">
      <c r="A4217" t="s">
        <v>4223</v>
      </c>
      <c r="B4217">
        <v>2</v>
      </c>
      <c r="C4217">
        <v>18</v>
      </c>
      <c r="D4217">
        <v>1</v>
      </c>
      <c r="F4217" s="1" t="s">
        <v>4220</v>
      </c>
      <c r="H4217">
        <v>22</v>
      </c>
      <c r="AD4217">
        <v>22</v>
      </c>
    </row>
    <row r="4218" spans="1:30">
      <c r="A4218" t="s">
        <v>4224</v>
      </c>
      <c r="B4218">
        <v>1</v>
      </c>
      <c r="C4218">
        <v>41</v>
      </c>
      <c r="D4218">
        <v>1</v>
      </c>
      <c r="F4218" s="1" t="s">
        <v>4221</v>
      </c>
      <c r="H4218">
        <v>4</v>
      </c>
      <c r="AD4218">
        <v>4</v>
      </c>
    </row>
    <row r="4219" spans="1:30">
      <c r="A4219" t="s">
        <v>4225</v>
      </c>
      <c r="B4219">
        <v>1</v>
      </c>
      <c r="C4219">
        <v>27</v>
      </c>
      <c r="D4219">
        <v>1</v>
      </c>
      <c r="F4219" s="1" t="s">
        <v>4222</v>
      </c>
      <c r="H4219">
        <v>2</v>
      </c>
      <c r="AD4219">
        <v>2</v>
      </c>
    </row>
    <row r="4220" spans="1:30">
      <c r="A4220" t="s">
        <v>4226</v>
      </c>
      <c r="B4220">
        <v>1</v>
      </c>
      <c r="C4220">
        <v>16</v>
      </c>
      <c r="D4220">
        <v>1</v>
      </c>
      <c r="F4220" s="1" t="s">
        <v>4223</v>
      </c>
      <c r="I4220">
        <v>18</v>
      </c>
      <c r="AD4220">
        <v>18</v>
      </c>
    </row>
    <row r="4221" spans="1:30">
      <c r="A4221" t="s">
        <v>4227</v>
      </c>
      <c r="B4221">
        <v>7</v>
      </c>
      <c r="C4221">
        <v>105</v>
      </c>
      <c r="D4221">
        <v>1</v>
      </c>
      <c r="F4221" s="1" t="s">
        <v>4224</v>
      </c>
      <c r="H4221">
        <v>41</v>
      </c>
      <c r="AD4221">
        <v>41</v>
      </c>
    </row>
    <row r="4222" spans="1:30">
      <c r="A4222" t="s">
        <v>4228</v>
      </c>
      <c r="B4222">
        <v>1</v>
      </c>
      <c r="C4222">
        <v>115</v>
      </c>
      <c r="D4222">
        <v>1</v>
      </c>
      <c r="F4222" s="1" t="s">
        <v>4225</v>
      </c>
      <c r="H4222">
        <v>27</v>
      </c>
      <c r="AD4222">
        <v>27</v>
      </c>
    </row>
    <row r="4223" spans="1:30">
      <c r="A4223" t="s">
        <v>4229</v>
      </c>
      <c r="B4223">
        <v>2</v>
      </c>
      <c r="C4223">
        <v>56</v>
      </c>
      <c r="D4223">
        <v>1</v>
      </c>
      <c r="F4223" s="1" t="s">
        <v>4226</v>
      </c>
      <c r="H4223">
        <v>16</v>
      </c>
      <c r="AD4223">
        <v>16</v>
      </c>
    </row>
    <row r="4224" spans="1:30">
      <c r="A4224" t="s">
        <v>4230</v>
      </c>
      <c r="B4224">
        <v>2</v>
      </c>
      <c r="C4224">
        <v>0</v>
      </c>
      <c r="D4224">
        <v>1</v>
      </c>
      <c r="F4224" s="1" t="s">
        <v>4227</v>
      </c>
      <c r="N4224">
        <v>105</v>
      </c>
      <c r="AD4224">
        <v>105</v>
      </c>
    </row>
    <row r="4225" spans="1:30">
      <c r="A4225" t="s">
        <v>4231</v>
      </c>
      <c r="B4225">
        <v>1</v>
      </c>
      <c r="C4225">
        <v>25</v>
      </c>
      <c r="D4225">
        <v>1</v>
      </c>
      <c r="F4225" s="1" t="s">
        <v>4228</v>
      </c>
      <c r="H4225">
        <v>115</v>
      </c>
      <c r="AD4225">
        <v>115</v>
      </c>
    </row>
    <row r="4226" spans="1:30">
      <c r="A4226" t="s">
        <v>4232</v>
      </c>
      <c r="B4226">
        <v>2</v>
      </c>
      <c r="C4226">
        <v>22</v>
      </c>
      <c r="D4226">
        <v>1</v>
      </c>
      <c r="F4226" s="1" t="s">
        <v>4229</v>
      </c>
      <c r="I4226">
        <v>56</v>
      </c>
      <c r="AD4226">
        <v>56</v>
      </c>
    </row>
    <row r="4227" spans="1:30">
      <c r="A4227" t="s">
        <v>4233</v>
      </c>
      <c r="B4227">
        <v>1</v>
      </c>
      <c r="C4227">
        <v>60</v>
      </c>
      <c r="D4227">
        <v>1</v>
      </c>
      <c r="F4227" s="1" t="s">
        <v>4230</v>
      </c>
      <c r="I4227">
        <v>0</v>
      </c>
      <c r="AD4227">
        <v>0</v>
      </c>
    </row>
    <row r="4228" spans="1:30">
      <c r="A4228" t="s">
        <v>4234</v>
      </c>
      <c r="B4228">
        <v>4</v>
      </c>
      <c r="C4228">
        <v>20</v>
      </c>
      <c r="D4228">
        <v>1</v>
      </c>
      <c r="F4228" s="1" t="s">
        <v>4231</v>
      </c>
      <c r="H4228">
        <v>25</v>
      </c>
      <c r="AD4228">
        <v>25</v>
      </c>
    </row>
    <row r="4229" spans="1:30">
      <c r="A4229" t="s">
        <v>4235</v>
      </c>
      <c r="B4229">
        <v>1</v>
      </c>
      <c r="C4229">
        <v>8</v>
      </c>
      <c r="D4229">
        <v>1</v>
      </c>
      <c r="F4229" s="1" t="s">
        <v>4232</v>
      </c>
      <c r="I4229">
        <v>22</v>
      </c>
      <c r="AD4229">
        <v>22</v>
      </c>
    </row>
    <row r="4230" spans="1:30">
      <c r="A4230" t="s">
        <v>4236</v>
      </c>
      <c r="B4230">
        <v>2</v>
      </c>
      <c r="C4230">
        <v>14</v>
      </c>
      <c r="D4230">
        <v>1</v>
      </c>
      <c r="F4230" s="1" t="s">
        <v>4233</v>
      </c>
      <c r="H4230">
        <v>60</v>
      </c>
      <c r="AD4230">
        <v>60</v>
      </c>
    </row>
    <row r="4231" spans="1:30">
      <c r="A4231" t="s">
        <v>4237</v>
      </c>
      <c r="B4231">
        <v>8</v>
      </c>
      <c r="C4231">
        <v>240</v>
      </c>
      <c r="D4231">
        <v>1</v>
      </c>
      <c r="F4231" s="1" t="s">
        <v>4234</v>
      </c>
      <c r="K4231">
        <v>20</v>
      </c>
      <c r="AD4231">
        <v>20</v>
      </c>
    </row>
    <row r="4232" spans="1:30">
      <c r="A4232" t="s">
        <v>4238</v>
      </c>
      <c r="B4232">
        <v>2</v>
      </c>
      <c r="C4232">
        <v>27</v>
      </c>
      <c r="D4232">
        <v>1</v>
      </c>
      <c r="F4232" s="1" t="s">
        <v>4235</v>
      </c>
      <c r="H4232">
        <v>8</v>
      </c>
      <c r="AD4232">
        <v>8</v>
      </c>
    </row>
    <row r="4233" spans="1:30">
      <c r="A4233" t="s">
        <v>4239</v>
      </c>
      <c r="B4233">
        <v>1</v>
      </c>
      <c r="C4233">
        <v>3</v>
      </c>
      <c r="D4233">
        <v>1</v>
      </c>
      <c r="F4233" s="1" t="s">
        <v>4236</v>
      </c>
      <c r="I4233">
        <v>14</v>
      </c>
      <c r="AD4233">
        <v>14</v>
      </c>
    </row>
    <row r="4234" spans="1:30">
      <c r="A4234" t="s">
        <v>4240</v>
      </c>
      <c r="B4234">
        <v>2</v>
      </c>
      <c r="C4234">
        <v>6</v>
      </c>
      <c r="D4234">
        <v>1</v>
      </c>
      <c r="F4234" s="1" t="s">
        <v>4237</v>
      </c>
      <c r="O4234">
        <v>240</v>
      </c>
      <c r="AD4234">
        <v>240</v>
      </c>
    </row>
    <row r="4235" spans="1:30">
      <c r="A4235" t="s">
        <v>4241</v>
      </c>
      <c r="B4235">
        <v>3</v>
      </c>
      <c r="C4235">
        <v>45</v>
      </c>
      <c r="D4235">
        <v>1</v>
      </c>
      <c r="F4235" s="1" t="s">
        <v>4238</v>
      </c>
      <c r="I4235">
        <v>27</v>
      </c>
      <c r="AD4235">
        <v>27</v>
      </c>
    </row>
    <row r="4236" spans="1:30">
      <c r="A4236" t="s">
        <v>4242</v>
      </c>
      <c r="B4236">
        <v>3</v>
      </c>
      <c r="C4236">
        <v>38</v>
      </c>
      <c r="D4236">
        <v>1</v>
      </c>
      <c r="F4236" s="1" t="s">
        <v>4239</v>
      </c>
      <c r="H4236">
        <v>3</v>
      </c>
      <c r="AD4236">
        <v>3</v>
      </c>
    </row>
    <row r="4237" spans="1:30">
      <c r="A4237" t="s">
        <v>4243</v>
      </c>
      <c r="B4237">
        <v>3</v>
      </c>
      <c r="C4237">
        <v>28</v>
      </c>
      <c r="D4237">
        <v>1</v>
      </c>
      <c r="F4237" s="1" t="s">
        <v>4240</v>
      </c>
      <c r="I4237">
        <v>6</v>
      </c>
      <c r="AD4237">
        <v>6</v>
      </c>
    </row>
    <row r="4238" spans="1:30">
      <c r="A4238" t="s">
        <v>4244</v>
      </c>
      <c r="B4238">
        <v>1</v>
      </c>
      <c r="C4238">
        <v>36</v>
      </c>
      <c r="D4238">
        <v>1</v>
      </c>
      <c r="F4238" s="1" t="s">
        <v>4241</v>
      </c>
      <c r="J4238">
        <v>45</v>
      </c>
      <c r="AD4238">
        <v>45</v>
      </c>
    </row>
    <row r="4239" spans="1:30">
      <c r="A4239" t="s">
        <v>4245</v>
      </c>
      <c r="B4239">
        <v>1</v>
      </c>
      <c r="C4239">
        <v>236</v>
      </c>
      <c r="D4239">
        <v>1</v>
      </c>
      <c r="F4239" s="1" t="s">
        <v>4242</v>
      </c>
      <c r="J4239">
        <v>38</v>
      </c>
      <c r="AD4239">
        <v>38</v>
      </c>
    </row>
    <row r="4240" spans="1:30">
      <c r="A4240" t="s">
        <v>4246</v>
      </c>
      <c r="B4240">
        <v>1</v>
      </c>
      <c r="C4240">
        <v>15</v>
      </c>
      <c r="D4240">
        <v>1</v>
      </c>
      <c r="F4240" s="1" t="s">
        <v>4243</v>
      </c>
      <c r="J4240">
        <v>28</v>
      </c>
      <c r="AD4240">
        <v>28</v>
      </c>
    </row>
    <row r="4241" spans="1:30">
      <c r="A4241" t="s">
        <v>4247</v>
      </c>
      <c r="B4241">
        <v>3</v>
      </c>
      <c r="C4241">
        <v>9</v>
      </c>
      <c r="D4241">
        <v>1</v>
      </c>
      <c r="F4241" s="1" t="s">
        <v>4244</v>
      </c>
      <c r="H4241">
        <v>36</v>
      </c>
      <c r="AD4241">
        <v>36</v>
      </c>
    </row>
    <row r="4242" spans="1:30">
      <c r="A4242" t="s">
        <v>4248</v>
      </c>
      <c r="B4242">
        <v>1</v>
      </c>
      <c r="C4242">
        <v>31</v>
      </c>
      <c r="D4242">
        <v>1</v>
      </c>
      <c r="F4242" s="1" t="s">
        <v>4245</v>
      </c>
      <c r="H4242">
        <v>236</v>
      </c>
      <c r="AD4242">
        <v>236</v>
      </c>
    </row>
    <row r="4243" spans="1:30">
      <c r="A4243" t="s">
        <v>4249</v>
      </c>
      <c r="B4243">
        <v>3</v>
      </c>
      <c r="C4243">
        <v>75</v>
      </c>
      <c r="D4243">
        <v>1</v>
      </c>
      <c r="F4243" s="1" t="s">
        <v>4246</v>
      </c>
      <c r="H4243">
        <v>15</v>
      </c>
      <c r="AD4243">
        <v>15</v>
      </c>
    </row>
    <row r="4244" spans="1:30">
      <c r="A4244" t="s">
        <v>4250</v>
      </c>
      <c r="B4244">
        <v>1</v>
      </c>
      <c r="C4244">
        <v>62</v>
      </c>
      <c r="D4244">
        <v>1</v>
      </c>
      <c r="F4244" s="1" t="s">
        <v>4247</v>
      </c>
      <c r="J4244">
        <v>9</v>
      </c>
      <c r="AD4244">
        <v>9</v>
      </c>
    </row>
    <row r="4245" spans="1:30">
      <c r="A4245" t="s">
        <v>4251</v>
      </c>
      <c r="B4245">
        <v>1</v>
      </c>
      <c r="C4245">
        <v>7</v>
      </c>
      <c r="D4245">
        <v>1</v>
      </c>
      <c r="F4245" s="1" t="s">
        <v>4248</v>
      </c>
      <c r="H4245">
        <v>31</v>
      </c>
      <c r="AD4245">
        <v>31</v>
      </c>
    </row>
    <row r="4246" spans="1:30">
      <c r="A4246" t="s">
        <v>4252</v>
      </c>
      <c r="B4246">
        <v>1</v>
      </c>
      <c r="C4246">
        <v>2</v>
      </c>
      <c r="D4246">
        <v>1</v>
      </c>
      <c r="F4246" s="1" t="s">
        <v>4249</v>
      </c>
      <c r="J4246">
        <v>75</v>
      </c>
      <c r="AD4246">
        <v>75</v>
      </c>
    </row>
    <row r="4247" spans="1:30">
      <c r="A4247" t="s">
        <v>4253</v>
      </c>
      <c r="B4247">
        <v>1</v>
      </c>
      <c r="C4247">
        <v>29</v>
      </c>
      <c r="D4247">
        <v>1</v>
      </c>
      <c r="F4247" s="1" t="s">
        <v>4250</v>
      </c>
      <c r="H4247">
        <v>62</v>
      </c>
      <c r="AD4247">
        <v>62</v>
      </c>
    </row>
    <row r="4248" spans="1:30">
      <c r="A4248" t="s">
        <v>4254</v>
      </c>
      <c r="B4248">
        <v>1</v>
      </c>
      <c r="C4248">
        <v>8</v>
      </c>
      <c r="D4248">
        <v>1</v>
      </c>
      <c r="F4248" s="1" t="s">
        <v>4251</v>
      </c>
      <c r="H4248">
        <v>7</v>
      </c>
      <c r="AD4248">
        <v>7</v>
      </c>
    </row>
    <row r="4249" spans="1:30">
      <c r="A4249" t="s">
        <v>4255</v>
      </c>
      <c r="B4249">
        <v>2</v>
      </c>
      <c r="C4249">
        <v>3</v>
      </c>
      <c r="D4249">
        <v>1</v>
      </c>
      <c r="F4249" s="1" t="s">
        <v>4252</v>
      </c>
      <c r="H4249">
        <v>2</v>
      </c>
      <c r="AD4249">
        <v>2</v>
      </c>
    </row>
    <row r="4250" spans="1:30">
      <c r="A4250" t="s">
        <v>4256</v>
      </c>
      <c r="B4250">
        <v>2</v>
      </c>
      <c r="C4250">
        <v>58</v>
      </c>
      <c r="D4250">
        <v>1</v>
      </c>
      <c r="F4250" s="1" t="s">
        <v>4253</v>
      </c>
      <c r="H4250">
        <v>29</v>
      </c>
      <c r="AD4250">
        <v>29</v>
      </c>
    </row>
    <row r="4251" spans="1:30">
      <c r="A4251" t="s">
        <v>4257</v>
      </c>
      <c r="B4251">
        <v>2</v>
      </c>
      <c r="C4251">
        <v>14</v>
      </c>
      <c r="D4251">
        <v>1</v>
      </c>
      <c r="F4251" s="1" t="s">
        <v>4254</v>
      </c>
      <c r="H4251">
        <v>8</v>
      </c>
      <c r="AD4251">
        <v>8</v>
      </c>
    </row>
    <row r="4252" spans="1:30">
      <c r="A4252" t="s">
        <v>4258</v>
      </c>
      <c r="B4252">
        <v>1</v>
      </c>
      <c r="C4252">
        <v>0</v>
      </c>
      <c r="D4252">
        <v>1</v>
      </c>
      <c r="F4252" s="1" t="s">
        <v>4255</v>
      </c>
      <c r="I4252">
        <v>3</v>
      </c>
      <c r="AD4252">
        <v>3</v>
      </c>
    </row>
    <row r="4253" spans="1:30">
      <c r="A4253" t="s">
        <v>4259</v>
      </c>
      <c r="B4253">
        <v>1</v>
      </c>
      <c r="C4253">
        <v>15</v>
      </c>
      <c r="D4253">
        <v>1</v>
      </c>
      <c r="F4253" s="1" t="s">
        <v>4256</v>
      </c>
      <c r="I4253">
        <v>58</v>
      </c>
      <c r="AD4253">
        <v>58</v>
      </c>
    </row>
    <row r="4254" spans="1:30">
      <c r="A4254" t="s">
        <v>4260</v>
      </c>
      <c r="B4254">
        <v>1</v>
      </c>
      <c r="C4254">
        <v>49</v>
      </c>
      <c r="D4254">
        <v>1</v>
      </c>
      <c r="F4254" s="1" t="s">
        <v>4257</v>
      </c>
      <c r="I4254">
        <v>14</v>
      </c>
      <c r="AD4254">
        <v>14</v>
      </c>
    </row>
    <row r="4255" spans="1:30">
      <c r="A4255" t="s">
        <v>4261</v>
      </c>
      <c r="B4255">
        <v>1</v>
      </c>
      <c r="C4255">
        <v>112</v>
      </c>
      <c r="D4255">
        <v>1</v>
      </c>
      <c r="F4255" s="1" t="s">
        <v>4258</v>
      </c>
      <c r="H4255">
        <v>0</v>
      </c>
      <c r="AD4255">
        <v>0</v>
      </c>
    </row>
    <row r="4256" spans="1:30">
      <c r="A4256" t="s">
        <v>4262</v>
      </c>
      <c r="B4256">
        <v>1</v>
      </c>
      <c r="C4256">
        <v>14</v>
      </c>
      <c r="D4256">
        <v>1</v>
      </c>
      <c r="F4256" s="1" t="s">
        <v>4259</v>
      </c>
      <c r="H4256">
        <v>15</v>
      </c>
      <c r="AD4256">
        <v>15</v>
      </c>
    </row>
    <row r="4257" spans="1:30">
      <c r="A4257" t="s">
        <v>4263</v>
      </c>
      <c r="B4257">
        <v>1</v>
      </c>
      <c r="C4257">
        <v>25</v>
      </c>
      <c r="D4257">
        <v>1</v>
      </c>
      <c r="F4257" s="1" t="s">
        <v>4260</v>
      </c>
      <c r="H4257">
        <v>49</v>
      </c>
      <c r="AD4257">
        <v>49</v>
      </c>
    </row>
    <row r="4258" spans="1:30">
      <c r="A4258" t="s">
        <v>4264</v>
      </c>
      <c r="B4258">
        <v>1</v>
      </c>
      <c r="C4258">
        <v>3</v>
      </c>
      <c r="D4258">
        <v>1</v>
      </c>
      <c r="F4258" s="1" t="s">
        <v>4261</v>
      </c>
      <c r="H4258">
        <v>112</v>
      </c>
      <c r="AD4258">
        <v>112</v>
      </c>
    </row>
    <row r="4259" spans="1:30">
      <c r="A4259" t="s">
        <v>4265</v>
      </c>
      <c r="B4259">
        <v>1</v>
      </c>
      <c r="C4259">
        <v>4</v>
      </c>
      <c r="D4259">
        <v>1</v>
      </c>
      <c r="F4259" s="1" t="s">
        <v>4262</v>
      </c>
      <c r="H4259">
        <v>14</v>
      </c>
      <c r="AD4259">
        <v>14</v>
      </c>
    </row>
    <row r="4260" spans="1:30">
      <c r="A4260" t="s">
        <v>4266</v>
      </c>
      <c r="B4260">
        <v>1</v>
      </c>
      <c r="C4260">
        <v>26</v>
      </c>
      <c r="D4260">
        <v>1</v>
      </c>
      <c r="F4260" s="1" t="s">
        <v>4263</v>
      </c>
      <c r="H4260">
        <v>25</v>
      </c>
      <c r="AD4260">
        <v>25</v>
      </c>
    </row>
    <row r="4261" spans="1:30">
      <c r="A4261" t="s">
        <v>4267</v>
      </c>
      <c r="B4261">
        <v>2</v>
      </c>
      <c r="C4261">
        <v>17</v>
      </c>
      <c r="D4261">
        <v>1</v>
      </c>
      <c r="F4261" s="1" t="s">
        <v>4264</v>
      </c>
      <c r="H4261">
        <v>3</v>
      </c>
      <c r="AD4261">
        <v>3</v>
      </c>
    </row>
    <row r="4262" spans="1:30">
      <c r="A4262" t="s">
        <v>4268</v>
      </c>
      <c r="B4262">
        <v>2</v>
      </c>
      <c r="C4262">
        <v>43</v>
      </c>
      <c r="D4262">
        <v>1</v>
      </c>
      <c r="F4262" s="1" t="s">
        <v>4265</v>
      </c>
      <c r="H4262">
        <v>4</v>
      </c>
      <c r="AD4262">
        <v>4</v>
      </c>
    </row>
    <row r="4263" spans="1:30">
      <c r="A4263" t="s">
        <v>4269</v>
      </c>
      <c r="B4263">
        <v>1</v>
      </c>
      <c r="C4263">
        <v>18</v>
      </c>
      <c r="D4263">
        <v>1</v>
      </c>
      <c r="F4263" s="1" t="s">
        <v>4266</v>
      </c>
      <c r="H4263">
        <v>26</v>
      </c>
      <c r="AD4263">
        <v>26</v>
      </c>
    </row>
    <row r="4264" spans="1:30">
      <c r="A4264" t="s">
        <v>4270</v>
      </c>
      <c r="B4264">
        <v>2</v>
      </c>
      <c r="C4264">
        <v>16</v>
      </c>
      <c r="D4264">
        <v>1</v>
      </c>
      <c r="F4264" s="1" t="s">
        <v>4267</v>
      </c>
      <c r="I4264">
        <v>17</v>
      </c>
      <c r="AD4264">
        <v>17</v>
      </c>
    </row>
    <row r="4265" spans="1:30">
      <c r="A4265" t="s">
        <v>4271</v>
      </c>
      <c r="B4265">
        <v>2</v>
      </c>
      <c r="C4265">
        <v>31</v>
      </c>
      <c r="D4265">
        <v>1</v>
      </c>
      <c r="F4265" s="1" t="s">
        <v>4268</v>
      </c>
      <c r="I4265">
        <v>43</v>
      </c>
      <c r="AD4265">
        <v>43</v>
      </c>
    </row>
    <row r="4266" spans="1:30">
      <c r="A4266" t="s">
        <v>4272</v>
      </c>
      <c r="B4266">
        <v>3</v>
      </c>
      <c r="C4266">
        <v>34</v>
      </c>
      <c r="D4266">
        <v>1</v>
      </c>
      <c r="F4266" s="1" t="s">
        <v>4269</v>
      </c>
      <c r="H4266">
        <v>18</v>
      </c>
      <c r="AD4266">
        <v>18</v>
      </c>
    </row>
    <row r="4267" spans="1:30">
      <c r="A4267" t="s">
        <v>4273</v>
      </c>
      <c r="B4267">
        <v>1</v>
      </c>
      <c r="C4267">
        <v>21</v>
      </c>
      <c r="D4267">
        <v>1</v>
      </c>
      <c r="F4267" s="1" t="s">
        <v>4270</v>
      </c>
      <c r="I4267">
        <v>16</v>
      </c>
      <c r="AD4267">
        <v>16</v>
      </c>
    </row>
    <row r="4268" spans="1:30">
      <c r="A4268" t="s">
        <v>4274</v>
      </c>
      <c r="B4268">
        <v>1</v>
      </c>
      <c r="C4268">
        <v>23</v>
      </c>
      <c r="D4268">
        <v>1</v>
      </c>
      <c r="F4268" s="1" t="s">
        <v>4271</v>
      </c>
      <c r="I4268">
        <v>31</v>
      </c>
      <c r="AD4268">
        <v>31</v>
      </c>
    </row>
    <row r="4269" spans="1:30">
      <c r="A4269" t="s">
        <v>4275</v>
      </c>
      <c r="B4269">
        <v>1</v>
      </c>
      <c r="C4269">
        <v>83</v>
      </c>
      <c r="D4269">
        <v>1</v>
      </c>
      <c r="F4269" s="1" t="s">
        <v>4272</v>
      </c>
      <c r="J4269">
        <v>34</v>
      </c>
      <c r="AD4269">
        <v>34</v>
      </c>
    </row>
    <row r="4270" spans="1:30">
      <c r="A4270" t="s">
        <v>4276</v>
      </c>
      <c r="B4270">
        <v>2</v>
      </c>
      <c r="C4270">
        <v>104</v>
      </c>
      <c r="D4270">
        <v>1</v>
      </c>
      <c r="F4270" s="1" t="s">
        <v>4273</v>
      </c>
      <c r="H4270">
        <v>21</v>
      </c>
      <c r="AD4270">
        <v>21</v>
      </c>
    </row>
    <row r="4271" spans="1:30">
      <c r="A4271" t="s">
        <v>4277</v>
      </c>
      <c r="B4271">
        <v>7</v>
      </c>
      <c r="C4271">
        <v>160</v>
      </c>
      <c r="D4271">
        <v>1</v>
      </c>
      <c r="F4271" s="1" t="s">
        <v>4274</v>
      </c>
      <c r="H4271">
        <v>23</v>
      </c>
      <c r="AD4271">
        <v>23</v>
      </c>
    </row>
    <row r="4272" spans="1:30">
      <c r="A4272" t="s">
        <v>4278</v>
      </c>
      <c r="B4272">
        <v>2</v>
      </c>
      <c r="C4272">
        <v>12</v>
      </c>
      <c r="D4272">
        <v>1</v>
      </c>
      <c r="F4272" s="1" t="s">
        <v>4275</v>
      </c>
      <c r="H4272">
        <v>83</v>
      </c>
      <c r="AD4272">
        <v>83</v>
      </c>
    </row>
    <row r="4273" spans="1:30">
      <c r="A4273" t="s">
        <v>4279</v>
      </c>
      <c r="B4273">
        <v>2</v>
      </c>
      <c r="C4273">
        <v>65</v>
      </c>
      <c r="D4273">
        <v>1</v>
      </c>
      <c r="F4273" s="1" t="s">
        <v>4276</v>
      </c>
      <c r="I4273">
        <v>104</v>
      </c>
      <c r="AD4273">
        <v>104</v>
      </c>
    </row>
    <row r="4274" spans="1:30">
      <c r="A4274" t="s">
        <v>4280</v>
      </c>
      <c r="B4274">
        <v>1</v>
      </c>
      <c r="C4274">
        <v>2</v>
      </c>
      <c r="D4274">
        <v>1</v>
      </c>
      <c r="F4274" s="1" t="s">
        <v>4277</v>
      </c>
      <c r="N4274">
        <v>160</v>
      </c>
      <c r="AD4274">
        <v>160</v>
      </c>
    </row>
    <row r="4275" spans="1:30">
      <c r="A4275" t="s">
        <v>4281</v>
      </c>
      <c r="B4275">
        <v>1</v>
      </c>
      <c r="C4275">
        <v>11</v>
      </c>
      <c r="D4275">
        <v>1</v>
      </c>
      <c r="F4275" s="1" t="s">
        <v>4278</v>
      </c>
      <c r="I4275">
        <v>12</v>
      </c>
      <c r="AD4275">
        <v>12</v>
      </c>
    </row>
    <row r="4276" spans="1:30">
      <c r="A4276" t="s">
        <v>4282</v>
      </c>
      <c r="B4276">
        <v>2</v>
      </c>
      <c r="C4276">
        <v>15</v>
      </c>
      <c r="D4276">
        <v>1</v>
      </c>
      <c r="F4276" s="1" t="s">
        <v>4279</v>
      </c>
      <c r="I4276">
        <v>65</v>
      </c>
      <c r="AD4276">
        <v>65</v>
      </c>
    </row>
    <row r="4277" spans="1:30">
      <c r="A4277" t="s">
        <v>4283</v>
      </c>
      <c r="B4277">
        <v>1</v>
      </c>
      <c r="C4277">
        <v>3</v>
      </c>
      <c r="D4277">
        <v>1</v>
      </c>
      <c r="F4277" s="1" t="s">
        <v>4280</v>
      </c>
      <c r="H4277">
        <v>2</v>
      </c>
      <c r="AD4277">
        <v>2</v>
      </c>
    </row>
    <row r="4278" spans="1:30">
      <c r="A4278" t="s">
        <v>4284</v>
      </c>
      <c r="B4278">
        <v>1</v>
      </c>
      <c r="C4278">
        <v>29</v>
      </c>
      <c r="D4278">
        <v>1</v>
      </c>
      <c r="F4278" s="1" t="s">
        <v>4281</v>
      </c>
      <c r="H4278">
        <v>11</v>
      </c>
      <c r="AD4278">
        <v>11</v>
      </c>
    </row>
    <row r="4279" spans="1:30">
      <c r="A4279" t="s">
        <v>4285</v>
      </c>
      <c r="B4279">
        <v>1</v>
      </c>
      <c r="C4279">
        <v>17</v>
      </c>
      <c r="D4279">
        <v>1</v>
      </c>
      <c r="F4279" s="1" t="s">
        <v>4282</v>
      </c>
      <c r="I4279">
        <v>15</v>
      </c>
      <c r="AD4279">
        <v>15</v>
      </c>
    </row>
    <row r="4280" spans="1:30">
      <c r="A4280" t="s">
        <v>4286</v>
      </c>
      <c r="B4280">
        <v>2</v>
      </c>
      <c r="C4280">
        <v>42</v>
      </c>
      <c r="D4280">
        <v>1</v>
      </c>
      <c r="F4280" s="1" t="s">
        <v>4283</v>
      </c>
      <c r="H4280">
        <v>3</v>
      </c>
      <c r="AD4280">
        <v>3</v>
      </c>
    </row>
    <row r="4281" spans="1:30">
      <c r="A4281" t="s">
        <v>4287</v>
      </c>
      <c r="B4281">
        <v>2</v>
      </c>
      <c r="C4281">
        <v>22</v>
      </c>
      <c r="D4281">
        <v>1</v>
      </c>
      <c r="F4281" s="1" t="s">
        <v>4284</v>
      </c>
      <c r="H4281">
        <v>29</v>
      </c>
      <c r="AD4281">
        <v>29</v>
      </c>
    </row>
    <row r="4282" spans="1:30">
      <c r="A4282" t="s">
        <v>4288</v>
      </c>
      <c r="B4282">
        <v>1</v>
      </c>
      <c r="C4282">
        <v>31</v>
      </c>
      <c r="D4282">
        <v>1</v>
      </c>
      <c r="F4282" s="1" t="s">
        <v>4285</v>
      </c>
      <c r="H4282">
        <v>17</v>
      </c>
      <c r="AD4282">
        <v>17</v>
      </c>
    </row>
    <row r="4283" spans="1:30">
      <c r="A4283" t="s">
        <v>4289</v>
      </c>
      <c r="B4283">
        <v>2</v>
      </c>
      <c r="C4283">
        <v>8</v>
      </c>
      <c r="D4283">
        <v>1</v>
      </c>
      <c r="F4283" s="1" t="s">
        <v>4286</v>
      </c>
      <c r="I4283">
        <v>42</v>
      </c>
      <c r="AD4283">
        <v>42</v>
      </c>
    </row>
    <row r="4284" spans="1:30">
      <c r="A4284" t="s">
        <v>4290</v>
      </c>
      <c r="B4284">
        <v>1</v>
      </c>
      <c r="C4284">
        <v>17</v>
      </c>
      <c r="D4284">
        <v>1</v>
      </c>
      <c r="F4284" s="1" t="s">
        <v>4287</v>
      </c>
      <c r="I4284">
        <v>22</v>
      </c>
      <c r="AD4284">
        <v>22</v>
      </c>
    </row>
    <row r="4285" spans="1:30">
      <c r="A4285" t="s">
        <v>4291</v>
      </c>
      <c r="B4285">
        <v>1</v>
      </c>
      <c r="C4285">
        <v>42</v>
      </c>
      <c r="D4285">
        <v>1</v>
      </c>
      <c r="F4285" s="1" t="s">
        <v>4288</v>
      </c>
      <c r="H4285">
        <v>31</v>
      </c>
      <c r="AD4285">
        <v>31</v>
      </c>
    </row>
    <row r="4286" spans="1:30">
      <c r="A4286" t="s">
        <v>4292</v>
      </c>
      <c r="B4286">
        <v>2</v>
      </c>
      <c r="C4286">
        <v>43</v>
      </c>
      <c r="D4286">
        <v>1</v>
      </c>
      <c r="F4286" s="1" t="s">
        <v>4289</v>
      </c>
      <c r="I4286">
        <v>8</v>
      </c>
      <c r="AD4286">
        <v>8</v>
      </c>
    </row>
    <row r="4287" spans="1:30">
      <c r="A4287" t="s">
        <v>4293</v>
      </c>
      <c r="B4287">
        <v>3</v>
      </c>
      <c r="C4287">
        <v>676</v>
      </c>
      <c r="D4287">
        <v>1</v>
      </c>
      <c r="F4287" s="1" t="s">
        <v>4290</v>
      </c>
      <c r="H4287">
        <v>17</v>
      </c>
      <c r="AD4287">
        <v>17</v>
      </c>
    </row>
    <row r="4288" spans="1:30">
      <c r="A4288" t="s">
        <v>4294</v>
      </c>
      <c r="B4288">
        <v>2</v>
      </c>
      <c r="C4288">
        <v>19</v>
      </c>
      <c r="D4288">
        <v>1</v>
      </c>
      <c r="F4288" s="1" t="s">
        <v>4291</v>
      </c>
      <c r="H4288">
        <v>42</v>
      </c>
      <c r="AD4288">
        <v>42</v>
      </c>
    </row>
    <row r="4289" spans="1:30">
      <c r="A4289" t="s">
        <v>4295</v>
      </c>
      <c r="B4289">
        <v>2</v>
      </c>
      <c r="C4289">
        <v>2</v>
      </c>
      <c r="D4289">
        <v>1</v>
      </c>
      <c r="F4289" s="1" t="s">
        <v>4292</v>
      </c>
      <c r="I4289">
        <v>43</v>
      </c>
      <c r="AD4289">
        <v>43</v>
      </c>
    </row>
    <row r="4290" spans="1:30">
      <c r="A4290" t="s">
        <v>4296</v>
      </c>
      <c r="B4290">
        <v>1</v>
      </c>
      <c r="C4290">
        <v>52</v>
      </c>
      <c r="D4290">
        <v>1</v>
      </c>
      <c r="F4290" s="1" t="s">
        <v>4293</v>
      </c>
      <c r="J4290">
        <v>676</v>
      </c>
      <c r="AD4290">
        <v>676</v>
      </c>
    </row>
    <row r="4291" spans="1:30">
      <c r="A4291" t="s">
        <v>4297</v>
      </c>
      <c r="B4291">
        <v>1</v>
      </c>
      <c r="C4291">
        <v>26</v>
      </c>
      <c r="D4291">
        <v>1</v>
      </c>
      <c r="F4291" s="1" t="s">
        <v>4294</v>
      </c>
      <c r="I4291">
        <v>19</v>
      </c>
      <c r="AD4291">
        <v>19</v>
      </c>
    </row>
    <row r="4292" spans="1:30">
      <c r="A4292" t="s">
        <v>4298</v>
      </c>
      <c r="B4292">
        <v>1</v>
      </c>
      <c r="C4292">
        <v>9</v>
      </c>
      <c r="D4292">
        <v>1</v>
      </c>
      <c r="F4292" s="1" t="s">
        <v>4295</v>
      </c>
      <c r="I4292">
        <v>2</v>
      </c>
      <c r="AD4292">
        <v>2</v>
      </c>
    </row>
    <row r="4293" spans="1:30">
      <c r="A4293" t="s">
        <v>4299</v>
      </c>
      <c r="B4293">
        <v>2</v>
      </c>
      <c r="C4293">
        <v>55</v>
      </c>
      <c r="D4293">
        <v>1</v>
      </c>
      <c r="F4293" s="1" t="s">
        <v>4296</v>
      </c>
      <c r="H4293">
        <v>52</v>
      </c>
      <c r="AD4293">
        <v>52</v>
      </c>
    </row>
    <row r="4294" spans="1:30">
      <c r="A4294" t="s">
        <v>4300</v>
      </c>
      <c r="B4294">
        <v>2</v>
      </c>
      <c r="C4294">
        <v>14</v>
      </c>
      <c r="D4294">
        <v>1</v>
      </c>
      <c r="F4294" s="1" t="s">
        <v>4297</v>
      </c>
      <c r="H4294">
        <v>26</v>
      </c>
      <c r="AD4294">
        <v>26</v>
      </c>
    </row>
    <row r="4295" spans="1:30">
      <c r="A4295" t="s">
        <v>4301</v>
      </c>
      <c r="B4295">
        <v>1</v>
      </c>
      <c r="C4295">
        <v>56</v>
      </c>
      <c r="D4295">
        <v>1</v>
      </c>
      <c r="F4295" s="1" t="s">
        <v>4298</v>
      </c>
      <c r="H4295">
        <v>9</v>
      </c>
      <c r="AD4295">
        <v>9</v>
      </c>
    </row>
    <row r="4296" spans="1:30">
      <c r="A4296" t="s">
        <v>4302</v>
      </c>
      <c r="B4296">
        <v>2</v>
      </c>
      <c r="C4296">
        <v>25</v>
      </c>
      <c r="D4296">
        <v>1</v>
      </c>
      <c r="F4296" s="1" t="s">
        <v>4299</v>
      </c>
      <c r="I4296">
        <v>55</v>
      </c>
      <c r="AD4296">
        <v>55</v>
      </c>
    </row>
    <row r="4297" spans="1:30">
      <c r="A4297" t="s">
        <v>4303</v>
      </c>
      <c r="B4297">
        <v>1</v>
      </c>
      <c r="C4297">
        <v>71</v>
      </c>
      <c r="D4297">
        <v>1</v>
      </c>
      <c r="F4297" s="1" t="s">
        <v>4300</v>
      </c>
      <c r="I4297">
        <v>14</v>
      </c>
      <c r="AD4297">
        <v>14</v>
      </c>
    </row>
    <row r="4298" spans="1:30">
      <c r="A4298" t="s">
        <v>4304</v>
      </c>
      <c r="B4298">
        <v>2</v>
      </c>
      <c r="C4298">
        <v>38</v>
      </c>
      <c r="D4298">
        <v>1</v>
      </c>
      <c r="F4298" s="1" t="s">
        <v>4301</v>
      </c>
      <c r="H4298">
        <v>56</v>
      </c>
      <c r="AD4298">
        <v>56</v>
      </c>
    </row>
    <row r="4299" spans="1:30">
      <c r="A4299" t="s">
        <v>4305</v>
      </c>
      <c r="B4299">
        <v>1</v>
      </c>
      <c r="C4299">
        <v>66</v>
      </c>
      <c r="D4299">
        <v>1</v>
      </c>
      <c r="F4299" s="1" t="s">
        <v>4302</v>
      </c>
      <c r="I4299">
        <v>25</v>
      </c>
      <c r="AD4299">
        <v>25</v>
      </c>
    </row>
    <row r="4300" spans="1:30">
      <c r="A4300" t="s">
        <v>4306</v>
      </c>
      <c r="B4300">
        <v>1</v>
      </c>
      <c r="C4300">
        <v>6</v>
      </c>
      <c r="D4300">
        <v>1</v>
      </c>
      <c r="F4300" s="1" t="s">
        <v>4303</v>
      </c>
      <c r="H4300">
        <v>71</v>
      </c>
      <c r="AD4300">
        <v>71</v>
      </c>
    </row>
    <row r="4301" spans="1:30">
      <c r="A4301" t="s">
        <v>4307</v>
      </c>
      <c r="B4301">
        <v>1</v>
      </c>
      <c r="C4301">
        <v>52</v>
      </c>
      <c r="D4301">
        <v>1</v>
      </c>
      <c r="F4301" s="1" t="s">
        <v>4304</v>
      </c>
      <c r="I4301">
        <v>38</v>
      </c>
      <c r="AD4301">
        <v>38</v>
      </c>
    </row>
    <row r="4302" spans="1:30">
      <c r="A4302" t="s">
        <v>4308</v>
      </c>
      <c r="B4302">
        <v>1</v>
      </c>
      <c r="C4302">
        <v>42</v>
      </c>
      <c r="D4302">
        <v>1</v>
      </c>
      <c r="F4302" s="1" t="s">
        <v>4305</v>
      </c>
      <c r="H4302">
        <v>66</v>
      </c>
      <c r="AD4302">
        <v>66</v>
      </c>
    </row>
    <row r="4303" spans="1:30">
      <c r="A4303" t="s">
        <v>4309</v>
      </c>
      <c r="B4303">
        <v>1</v>
      </c>
      <c r="C4303">
        <v>49</v>
      </c>
      <c r="D4303">
        <v>1</v>
      </c>
      <c r="F4303" s="1" t="s">
        <v>4306</v>
      </c>
      <c r="H4303">
        <v>6</v>
      </c>
      <c r="AD4303">
        <v>6</v>
      </c>
    </row>
    <row r="4304" spans="1:30">
      <c r="A4304" t="s">
        <v>4310</v>
      </c>
      <c r="B4304">
        <v>1</v>
      </c>
      <c r="C4304">
        <v>1</v>
      </c>
      <c r="D4304">
        <v>1</v>
      </c>
      <c r="F4304" s="1" t="s">
        <v>4307</v>
      </c>
      <c r="H4304">
        <v>52</v>
      </c>
      <c r="AD4304">
        <v>52</v>
      </c>
    </row>
    <row r="4305" spans="1:30">
      <c r="A4305" t="s">
        <v>4311</v>
      </c>
      <c r="B4305">
        <v>1</v>
      </c>
      <c r="C4305">
        <v>27</v>
      </c>
      <c r="D4305">
        <v>1</v>
      </c>
      <c r="F4305" s="1" t="s">
        <v>4308</v>
      </c>
      <c r="H4305">
        <v>42</v>
      </c>
      <c r="AD4305">
        <v>42</v>
      </c>
    </row>
    <row r="4306" spans="1:30">
      <c r="A4306" t="s">
        <v>4312</v>
      </c>
      <c r="B4306">
        <v>5</v>
      </c>
      <c r="C4306">
        <v>116</v>
      </c>
      <c r="D4306">
        <v>1</v>
      </c>
      <c r="F4306" s="1" t="s">
        <v>4309</v>
      </c>
      <c r="H4306">
        <v>49</v>
      </c>
      <c r="AD4306">
        <v>49</v>
      </c>
    </row>
    <row r="4307" spans="1:30">
      <c r="A4307" t="s">
        <v>4313</v>
      </c>
      <c r="B4307">
        <v>1</v>
      </c>
      <c r="C4307">
        <v>51</v>
      </c>
      <c r="D4307">
        <v>1</v>
      </c>
      <c r="F4307" s="1" t="s">
        <v>4310</v>
      </c>
      <c r="H4307">
        <v>1</v>
      </c>
      <c r="AD4307">
        <v>1</v>
      </c>
    </row>
    <row r="4308" spans="1:30">
      <c r="A4308" t="s">
        <v>4314</v>
      </c>
      <c r="B4308">
        <v>1</v>
      </c>
      <c r="C4308">
        <v>165</v>
      </c>
      <c r="D4308">
        <v>1</v>
      </c>
      <c r="F4308" s="1" t="s">
        <v>4311</v>
      </c>
      <c r="H4308">
        <v>27</v>
      </c>
      <c r="AD4308">
        <v>27</v>
      </c>
    </row>
    <row r="4309" spans="1:30">
      <c r="A4309" t="s">
        <v>4315</v>
      </c>
      <c r="B4309">
        <v>2</v>
      </c>
      <c r="C4309">
        <v>131</v>
      </c>
      <c r="D4309">
        <v>1</v>
      </c>
      <c r="F4309" s="1" t="s">
        <v>4312</v>
      </c>
      <c r="L4309">
        <v>116</v>
      </c>
      <c r="AD4309">
        <v>116</v>
      </c>
    </row>
    <row r="4310" spans="1:30">
      <c r="A4310" t="s">
        <v>4316</v>
      </c>
      <c r="B4310">
        <v>2</v>
      </c>
      <c r="C4310">
        <v>34</v>
      </c>
      <c r="D4310">
        <v>1</v>
      </c>
      <c r="F4310" s="1" t="s">
        <v>4313</v>
      </c>
      <c r="H4310">
        <v>51</v>
      </c>
      <c r="AD4310">
        <v>51</v>
      </c>
    </row>
    <row r="4311" spans="1:30">
      <c r="A4311" t="s">
        <v>4317</v>
      </c>
      <c r="B4311">
        <v>1</v>
      </c>
      <c r="C4311">
        <v>6</v>
      </c>
      <c r="D4311">
        <v>1</v>
      </c>
      <c r="F4311" s="1" t="s">
        <v>4314</v>
      </c>
      <c r="H4311">
        <v>165</v>
      </c>
      <c r="AD4311">
        <v>165</v>
      </c>
    </row>
    <row r="4312" spans="1:30">
      <c r="A4312" t="s">
        <v>4318</v>
      </c>
      <c r="B4312">
        <v>1</v>
      </c>
      <c r="C4312">
        <v>4</v>
      </c>
      <c r="D4312">
        <v>1</v>
      </c>
      <c r="F4312" s="1" t="s">
        <v>4315</v>
      </c>
      <c r="I4312">
        <v>131</v>
      </c>
      <c r="AD4312">
        <v>131</v>
      </c>
    </row>
    <row r="4313" spans="1:30">
      <c r="A4313" t="s">
        <v>4319</v>
      </c>
      <c r="B4313">
        <v>3</v>
      </c>
      <c r="C4313">
        <v>57</v>
      </c>
      <c r="D4313">
        <v>1</v>
      </c>
      <c r="F4313" s="1" t="s">
        <v>4316</v>
      </c>
      <c r="I4313">
        <v>34</v>
      </c>
      <c r="AD4313">
        <v>34</v>
      </c>
    </row>
    <row r="4314" spans="1:30">
      <c r="A4314" t="s">
        <v>4320</v>
      </c>
      <c r="B4314">
        <v>2</v>
      </c>
      <c r="C4314">
        <v>593</v>
      </c>
      <c r="D4314">
        <v>1</v>
      </c>
      <c r="F4314" s="1" t="s">
        <v>4317</v>
      </c>
      <c r="H4314">
        <v>6</v>
      </c>
      <c r="AD4314">
        <v>6</v>
      </c>
    </row>
    <row r="4315" spans="1:30">
      <c r="A4315" t="s">
        <v>4321</v>
      </c>
      <c r="B4315">
        <v>1</v>
      </c>
      <c r="C4315">
        <v>14</v>
      </c>
      <c r="D4315">
        <v>1</v>
      </c>
      <c r="F4315" s="1" t="s">
        <v>4318</v>
      </c>
      <c r="H4315">
        <v>4</v>
      </c>
      <c r="AD4315">
        <v>4</v>
      </c>
    </row>
    <row r="4316" spans="1:30">
      <c r="A4316" t="s">
        <v>4322</v>
      </c>
      <c r="B4316">
        <v>1</v>
      </c>
      <c r="C4316">
        <v>35</v>
      </c>
      <c r="D4316">
        <v>1</v>
      </c>
      <c r="F4316" s="1" t="s">
        <v>4319</v>
      </c>
      <c r="J4316">
        <v>57</v>
      </c>
      <c r="AD4316">
        <v>57</v>
      </c>
    </row>
    <row r="4317" spans="1:30">
      <c r="A4317" t="s">
        <v>4323</v>
      </c>
      <c r="B4317">
        <v>1</v>
      </c>
      <c r="C4317">
        <v>6</v>
      </c>
      <c r="D4317">
        <v>1</v>
      </c>
      <c r="F4317" s="1" t="s">
        <v>4320</v>
      </c>
      <c r="I4317">
        <v>593</v>
      </c>
      <c r="AD4317">
        <v>593</v>
      </c>
    </row>
    <row r="4318" spans="1:30">
      <c r="A4318" t="s">
        <v>4324</v>
      </c>
      <c r="B4318">
        <v>2</v>
      </c>
      <c r="C4318">
        <v>23</v>
      </c>
      <c r="D4318">
        <v>1</v>
      </c>
      <c r="F4318" s="1" t="s">
        <v>4321</v>
      </c>
      <c r="H4318">
        <v>14</v>
      </c>
      <c r="AD4318">
        <v>14</v>
      </c>
    </row>
    <row r="4319" spans="1:30">
      <c r="A4319" t="s">
        <v>4325</v>
      </c>
      <c r="B4319">
        <v>1</v>
      </c>
      <c r="C4319">
        <v>30</v>
      </c>
      <c r="D4319">
        <v>1</v>
      </c>
      <c r="F4319" s="1" t="s">
        <v>4322</v>
      </c>
      <c r="H4319">
        <v>35</v>
      </c>
      <c r="AD4319">
        <v>35</v>
      </c>
    </row>
    <row r="4320" spans="1:30">
      <c r="A4320" t="s">
        <v>4326</v>
      </c>
      <c r="B4320">
        <v>1</v>
      </c>
      <c r="C4320">
        <v>20</v>
      </c>
      <c r="D4320">
        <v>1</v>
      </c>
      <c r="F4320" s="1" t="s">
        <v>4323</v>
      </c>
      <c r="H4320">
        <v>6</v>
      </c>
      <c r="AD4320">
        <v>6</v>
      </c>
    </row>
    <row r="4321" spans="1:30">
      <c r="A4321" t="s">
        <v>4327</v>
      </c>
      <c r="B4321">
        <v>1</v>
      </c>
      <c r="C4321">
        <v>51</v>
      </c>
      <c r="D4321">
        <v>1</v>
      </c>
      <c r="F4321" s="1" t="s">
        <v>4324</v>
      </c>
      <c r="I4321">
        <v>23</v>
      </c>
      <c r="AD4321">
        <v>23</v>
      </c>
    </row>
    <row r="4322" spans="1:30">
      <c r="A4322" t="s">
        <v>4328</v>
      </c>
      <c r="B4322">
        <v>2</v>
      </c>
      <c r="C4322">
        <v>20</v>
      </c>
      <c r="D4322">
        <v>1</v>
      </c>
      <c r="F4322" s="1" t="s">
        <v>4325</v>
      </c>
      <c r="H4322">
        <v>30</v>
      </c>
      <c r="AD4322">
        <v>30</v>
      </c>
    </row>
    <row r="4323" spans="1:30">
      <c r="A4323" t="s">
        <v>4329</v>
      </c>
      <c r="B4323">
        <v>1</v>
      </c>
      <c r="C4323">
        <v>59</v>
      </c>
      <c r="D4323">
        <v>1</v>
      </c>
      <c r="F4323" s="1" t="s">
        <v>4326</v>
      </c>
      <c r="H4323">
        <v>20</v>
      </c>
      <c r="AD4323">
        <v>20</v>
      </c>
    </row>
    <row r="4324" spans="1:30">
      <c r="A4324" t="s">
        <v>4330</v>
      </c>
      <c r="B4324">
        <v>2</v>
      </c>
      <c r="C4324">
        <v>27</v>
      </c>
      <c r="D4324">
        <v>1</v>
      </c>
      <c r="F4324" s="1" t="s">
        <v>4327</v>
      </c>
      <c r="H4324">
        <v>51</v>
      </c>
      <c r="AD4324">
        <v>51</v>
      </c>
    </row>
    <row r="4325" spans="1:30">
      <c r="A4325" t="s">
        <v>4331</v>
      </c>
      <c r="B4325">
        <v>1</v>
      </c>
      <c r="C4325">
        <v>51</v>
      </c>
      <c r="D4325">
        <v>1</v>
      </c>
      <c r="F4325" s="1" t="s">
        <v>4328</v>
      </c>
      <c r="I4325">
        <v>20</v>
      </c>
      <c r="AD4325">
        <v>20</v>
      </c>
    </row>
    <row r="4326" spans="1:30">
      <c r="A4326" t="s">
        <v>4332</v>
      </c>
      <c r="B4326">
        <v>1</v>
      </c>
      <c r="C4326">
        <v>26</v>
      </c>
      <c r="D4326">
        <v>1</v>
      </c>
      <c r="F4326" s="1" t="s">
        <v>4329</v>
      </c>
      <c r="H4326">
        <v>59</v>
      </c>
      <c r="AD4326">
        <v>59</v>
      </c>
    </row>
    <row r="4327" spans="1:30">
      <c r="A4327" t="s">
        <v>4333</v>
      </c>
      <c r="B4327">
        <v>1</v>
      </c>
      <c r="C4327">
        <v>35</v>
      </c>
      <c r="D4327">
        <v>1</v>
      </c>
      <c r="F4327" s="1" t="s">
        <v>4330</v>
      </c>
      <c r="I4327">
        <v>27</v>
      </c>
      <c r="AD4327">
        <v>27</v>
      </c>
    </row>
    <row r="4328" spans="1:30">
      <c r="A4328" t="s">
        <v>4334</v>
      </c>
      <c r="B4328">
        <v>1</v>
      </c>
      <c r="C4328">
        <v>17</v>
      </c>
      <c r="D4328">
        <v>1</v>
      </c>
      <c r="F4328" s="1" t="s">
        <v>4331</v>
      </c>
      <c r="H4328">
        <v>51</v>
      </c>
      <c r="AD4328">
        <v>51</v>
      </c>
    </row>
    <row r="4329" spans="1:30">
      <c r="A4329" t="s">
        <v>4335</v>
      </c>
      <c r="B4329">
        <v>5</v>
      </c>
      <c r="C4329">
        <v>916</v>
      </c>
      <c r="D4329">
        <v>1</v>
      </c>
      <c r="F4329" s="1" t="s">
        <v>4332</v>
      </c>
      <c r="H4329">
        <v>26</v>
      </c>
      <c r="AD4329">
        <v>26</v>
      </c>
    </row>
    <row r="4330" spans="1:30">
      <c r="A4330" t="s">
        <v>4336</v>
      </c>
      <c r="B4330">
        <v>2</v>
      </c>
      <c r="C4330">
        <v>40</v>
      </c>
      <c r="D4330">
        <v>1</v>
      </c>
      <c r="F4330" s="1" t="s">
        <v>4333</v>
      </c>
      <c r="H4330">
        <v>35</v>
      </c>
      <c r="AD4330">
        <v>35</v>
      </c>
    </row>
    <row r="4331" spans="1:30">
      <c r="A4331" t="s">
        <v>4337</v>
      </c>
      <c r="B4331">
        <v>2</v>
      </c>
      <c r="C4331">
        <v>13</v>
      </c>
      <c r="D4331">
        <v>1</v>
      </c>
      <c r="F4331" s="1" t="s">
        <v>4334</v>
      </c>
      <c r="H4331">
        <v>17</v>
      </c>
      <c r="AD4331">
        <v>17</v>
      </c>
    </row>
    <row r="4332" spans="1:30">
      <c r="A4332" t="s">
        <v>4338</v>
      </c>
      <c r="B4332">
        <v>1</v>
      </c>
      <c r="C4332">
        <v>12</v>
      </c>
      <c r="D4332">
        <v>1</v>
      </c>
      <c r="F4332" s="1" t="s">
        <v>4335</v>
      </c>
      <c r="L4332">
        <v>916</v>
      </c>
      <c r="AD4332">
        <v>916</v>
      </c>
    </row>
    <row r="4333" spans="1:30">
      <c r="A4333" t="s">
        <v>4339</v>
      </c>
      <c r="B4333">
        <v>2</v>
      </c>
      <c r="C4333">
        <v>14</v>
      </c>
      <c r="D4333">
        <v>1</v>
      </c>
      <c r="F4333" s="1" t="s">
        <v>4336</v>
      </c>
      <c r="I4333">
        <v>40</v>
      </c>
      <c r="AD4333">
        <v>40</v>
      </c>
    </row>
    <row r="4334" spans="1:30">
      <c r="A4334" t="s">
        <v>4340</v>
      </c>
      <c r="B4334">
        <v>1</v>
      </c>
      <c r="C4334">
        <v>6</v>
      </c>
      <c r="D4334">
        <v>1</v>
      </c>
      <c r="F4334" s="1" t="s">
        <v>4337</v>
      </c>
      <c r="I4334">
        <v>13</v>
      </c>
      <c r="AD4334">
        <v>13</v>
      </c>
    </row>
    <row r="4335" spans="1:30">
      <c r="A4335" t="s">
        <v>4341</v>
      </c>
      <c r="B4335">
        <v>2</v>
      </c>
      <c r="C4335">
        <v>13</v>
      </c>
      <c r="D4335">
        <v>1</v>
      </c>
      <c r="F4335" s="1" t="s">
        <v>4338</v>
      </c>
      <c r="H4335">
        <v>12</v>
      </c>
      <c r="AD4335">
        <v>12</v>
      </c>
    </row>
    <row r="4336" spans="1:30">
      <c r="A4336" t="s">
        <v>4342</v>
      </c>
      <c r="B4336">
        <v>1</v>
      </c>
      <c r="C4336">
        <v>143</v>
      </c>
      <c r="D4336">
        <v>1</v>
      </c>
      <c r="F4336" s="1" t="s">
        <v>4339</v>
      </c>
      <c r="I4336">
        <v>14</v>
      </c>
      <c r="AD4336">
        <v>14</v>
      </c>
    </row>
    <row r="4337" spans="1:30">
      <c r="A4337" t="s">
        <v>4343</v>
      </c>
      <c r="B4337">
        <v>1</v>
      </c>
      <c r="C4337">
        <v>72</v>
      </c>
      <c r="D4337">
        <v>1</v>
      </c>
      <c r="F4337" s="1" t="s">
        <v>4340</v>
      </c>
      <c r="H4337">
        <v>6</v>
      </c>
      <c r="AD4337">
        <v>6</v>
      </c>
    </row>
    <row r="4338" spans="1:30">
      <c r="A4338" t="s">
        <v>4344</v>
      </c>
      <c r="B4338">
        <v>3</v>
      </c>
      <c r="C4338">
        <v>34</v>
      </c>
      <c r="D4338">
        <v>1</v>
      </c>
      <c r="F4338" s="1" t="s">
        <v>4341</v>
      </c>
      <c r="I4338">
        <v>13</v>
      </c>
      <c r="AD4338">
        <v>13</v>
      </c>
    </row>
    <row r="4339" spans="1:30">
      <c r="A4339" t="s">
        <v>4345</v>
      </c>
      <c r="B4339">
        <v>1</v>
      </c>
      <c r="C4339">
        <v>20</v>
      </c>
      <c r="D4339">
        <v>1</v>
      </c>
      <c r="F4339" s="1" t="s">
        <v>4342</v>
      </c>
      <c r="H4339">
        <v>143</v>
      </c>
      <c r="AD4339">
        <v>143</v>
      </c>
    </row>
    <row r="4340" spans="1:30">
      <c r="A4340" t="s">
        <v>4346</v>
      </c>
      <c r="B4340">
        <v>1</v>
      </c>
      <c r="C4340">
        <v>174</v>
      </c>
      <c r="D4340">
        <v>1</v>
      </c>
      <c r="F4340" s="1" t="s">
        <v>4343</v>
      </c>
      <c r="H4340">
        <v>72</v>
      </c>
      <c r="AD4340">
        <v>72</v>
      </c>
    </row>
    <row r="4341" spans="1:30">
      <c r="A4341" t="s">
        <v>4347</v>
      </c>
      <c r="B4341">
        <v>1</v>
      </c>
      <c r="C4341">
        <v>41</v>
      </c>
      <c r="D4341">
        <v>1</v>
      </c>
      <c r="F4341" s="1" t="s">
        <v>4344</v>
      </c>
      <c r="J4341">
        <v>34</v>
      </c>
      <c r="AD4341">
        <v>34</v>
      </c>
    </row>
    <row r="4342" spans="1:30">
      <c r="A4342" t="s">
        <v>4348</v>
      </c>
      <c r="B4342">
        <v>1</v>
      </c>
      <c r="C4342">
        <v>2</v>
      </c>
      <c r="D4342">
        <v>1</v>
      </c>
      <c r="F4342" s="1" t="s">
        <v>4345</v>
      </c>
      <c r="H4342">
        <v>20</v>
      </c>
      <c r="AD4342">
        <v>20</v>
      </c>
    </row>
    <row r="4343" spans="1:30">
      <c r="A4343" t="s">
        <v>4349</v>
      </c>
      <c r="B4343">
        <v>2</v>
      </c>
      <c r="C4343">
        <v>266</v>
      </c>
      <c r="D4343">
        <v>1</v>
      </c>
      <c r="F4343" s="1" t="s">
        <v>4346</v>
      </c>
      <c r="H4343">
        <v>174</v>
      </c>
      <c r="AD4343">
        <v>174</v>
      </c>
    </row>
    <row r="4344" spans="1:30">
      <c r="A4344" t="s">
        <v>4350</v>
      </c>
      <c r="B4344">
        <v>1</v>
      </c>
      <c r="C4344">
        <v>0</v>
      </c>
      <c r="D4344">
        <v>1</v>
      </c>
      <c r="F4344" s="1" t="s">
        <v>4347</v>
      </c>
      <c r="H4344">
        <v>41</v>
      </c>
      <c r="AD4344">
        <v>41</v>
      </c>
    </row>
    <row r="4345" spans="1:30">
      <c r="A4345" t="s">
        <v>4351</v>
      </c>
      <c r="B4345">
        <v>1</v>
      </c>
      <c r="C4345">
        <v>27</v>
      </c>
      <c r="D4345">
        <v>1</v>
      </c>
      <c r="F4345" s="1" t="s">
        <v>4348</v>
      </c>
      <c r="H4345">
        <v>2</v>
      </c>
      <c r="AD4345">
        <v>2</v>
      </c>
    </row>
    <row r="4346" spans="1:30">
      <c r="A4346" t="s">
        <v>4352</v>
      </c>
      <c r="B4346">
        <v>1</v>
      </c>
      <c r="C4346">
        <v>2</v>
      </c>
      <c r="D4346">
        <v>1</v>
      </c>
      <c r="F4346" s="1" t="s">
        <v>4349</v>
      </c>
      <c r="I4346">
        <v>266</v>
      </c>
      <c r="AD4346">
        <v>266</v>
      </c>
    </row>
    <row r="4347" spans="1:30">
      <c r="A4347" t="s">
        <v>4353</v>
      </c>
      <c r="B4347">
        <v>1</v>
      </c>
      <c r="C4347">
        <v>12</v>
      </c>
      <c r="D4347">
        <v>1</v>
      </c>
      <c r="F4347" s="1" t="s">
        <v>4350</v>
      </c>
      <c r="H4347">
        <v>0</v>
      </c>
      <c r="AD4347">
        <v>0</v>
      </c>
    </row>
    <row r="4348" spans="1:30">
      <c r="A4348" t="s">
        <v>4354</v>
      </c>
      <c r="B4348">
        <v>2</v>
      </c>
      <c r="C4348">
        <v>27</v>
      </c>
      <c r="D4348">
        <v>1</v>
      </c>
      <c r="F4348" s="1" t="s">
        <v>4351</v>
      </c>
      <c r="H4348">
        <v>27</v>
      </c>
      <c r="AD4348">
        <v>27</v>
      </c>
    </row>
    <row r="4349" spans="1:30">
      <c r="A4349" t="s">
        <v>4355</v>
      </c>
      <c r="B4349">
        <v>1</v>
      </c>
      <c r="C4349">
        <v>35</v>
      </c>
      <c r="D4349">
        <v>1</v>
      </c>
      <c r="F4349" s="1" t="s">
        <v>4352</v>
      </c>
      <c r="H4349">
        <v>2</v>
      </c>
      <c r="AD4349">
        <v>2</v>
      </c>
    </row>
    <row r="4350" spans="1:30">
      <c r="A4350" t="s">
        <v>4356</v>
      </c>
      <c r="B4350">
        <v>1</v>
      </c>
      <c r="C4350">
        <v>27</v>
      </c>
      <c r="D4350">
        <v>1</v>
      </c>
      <c r="F4350" s="1" t="s">
        <v>4353</v>
      </c>
      <c r="H4350">
        <v>12</v>
      </c>
      <c r="AD4350">
        <v>12</v>
      </c>
    </row>
    <row r="4351" spans="1:30">
      <c r="A4351" t="s">
        <v>4357</v>
      </c>
      <c r="B4351">
        <v>1</v>
      </c>
      <c r="C4351">
        <v>187</v>
      </c>
      <c r="D4351">
        <v>1</v>
      </c>
      <c r="F4351" s="1" t="s">
        <v>4354</v>
      </c>
      <c r="I4351">
        <v>27</v>
      </c>
      <c r="AD4351">
        <v>27</v>
      </c>
    </row>
    <row r="4352" spans="1:30">
      <c r="A4352" t="s">
        <v>4358</v>
      </c>
      <c r="B4352">
        <v>1</v>
      </c>
      <c r="C4352">
        <v>40</v>
      </c>
      <c r="D4352">
        <v>1</v>
      </c>
      <c r="F4352" s="1" t="s">
        <v>4355</v>
      </c>
      <c r="H4352">
        <v>35</v>
      </c>
      <c r="AD4352">
        <v>35</v>
      </c>
    </row>
    <row r="4353" spans="1:30">
      <c r="A4353" t="s">
        <v>4359</v>
      </c>
      <c r="B4353">
        <v>2</v>
      </c>
      <c r="C4353">
        <v>35</v>
      </c>
      <c r="D4353">
        <v>1</v>
      </c>
      <c r="F4353" s="1" t="s">
        <v>4356</v>
      </c>
      <c r="H4353">
        <v>27</v>
      </c>
      <c r="AD4353">
        <v>27</v>
      </c>
    </row>
    <row r="4354" spans="1:30">
      <c r="A4354" t="s">
        <v>4360</v>
      </c>
      <c r="B4354">
        <v>1</v>
      </c>
      <c r="C4354">
        <v>68</v>
      </c>
      <c r="D4354">
        <v>1</v>
      </c>
      <c r="F4354" s="1" t="s">
        <v>4357</v>
      </c>
      <c r="H4354">
        <v>187</v>
      </c>
      <c r="AD4354">
        <v>187</v>
      </c>
    </row>
    <row r="4355" spans="1:30">
      <c r="A4355" t="s">
        <v>4361</v>
      </c>
      <c r="B4355">
        <v>1</v>
      </c>
      <c r="C4355">
        <v>40</v>
      </c>
      <c r="D4355">
        <v>1</v>
      </c>
      <c r="F4355" s="1" t="s">
        <v>4358</v>
      </c>
      <c r="H4355">
        <v>40</v>
      </c>
      <c r="AD4355">
        <v>40</v>
      </c>
    </row>
    <row r="4356" spans="1:30">
      <c r="A4356" t="s">
        <v>4362</v>
      </c>
      <c r="B4356">
        <v>1</v>
      </c>
      <c r="C4356">
        <v>29</v>
      </c>
      <c r="D4356">
        <v>1</v>
      </c>
      <c r="F4356" s="1" t="s">
        <v>4359</v>
      </c>
      <c r="I4356">
        <v>35</v>
      </c>
      <c r="AD4356">
        <v>35</v>
      </c>
    </row>
    <row r="4357" spans="1:30">
      <c r="A4357" t="s">
        <v>4363</v>
      </c>
      <c r="B4357">
        <v>1</v>
      </c>
      <c r="C4357">
        <v>178</v>
      </c>
      <c r="D4357">
        <v>1</v>
      </c>
      <c r="F4357" s="1" t="s">
        <v>4360</v>
      </c>
      <c r="H4357">
        <v>68</v>
      </c>
      <c r="AD4357">
        <v>68</v>
      </c>
    </row>
    <row r="4358" spans="1:30">
      <c r="A4358" t="s">
        <v>4364</v>
      </c>
      <c r="B4358">
        <v>3</v>
      </c>
      <c r="C4358">
        <v>51</v>
      </c>
      <c r="D4358">
        <v>1</v>
      </c>
      <c r="F4358" s="1" t="s">
        <v>4361</v>
      </c>
      <c r="H4358">
        <v>40</v>
      </c>
      <c r="AD4358">
        <v>40</v>
      </c>
    </row>
    <row r="4359" spans="1:30">
      <c r="A4359" t="s">
        <v>4365</v>
      </c>
      <c r="B4359">
        <v>5</v>
      </c>
      <c r="C4359">
        <v>51</v>
      </c>
      <c r="D4359">
        <v>1</v>
      </c>
      <c r="F4359" s="1" t="s">
        <v>4362</v>
      </c>
      <c r="H4359">
        <v>29</v>
      </c>
      <c r="AD4359">
        <v>29</v>
      </c>
    </row>
    <row r="4360" spans="1:30">
      <c r="A4360" t="s">
        <v>4366</v>
      </c>
      <c r="B4360">
        <v>3</v>
      </c>
      <c r="C4360">
        <v>113</v>
      </c>
      <c r="D4360">
        <v>1</v>
      </c>
      <c r="F4360" s="1" t="s">
        <v>4363</v>
      </c>
      <c r="H4360">
        <v>178</v>
      </c>
      <c r="AD4360">
        <v>178</v>
      </c>
    </row>
    <row r="4361" spans="1:30">
      <c r="A4361" t="s">
        <v>4367</v>
      </c>
      <c r="B4361">
        <v>2</v>
      </c>
      <c r="C4361">
        <v>62</v>
      </c>
      <c r="D4361">
        <v>1</v>
      </c>
      <c r="F4361" s="1" t="s">
        <v>4364</v>
      </c>
      <c r="J4361">
        <v>51</v>
      </c>
      <c r="AD4361">
        <v>51</v>
      </c>
    </row>
    <row r="4362" spans="1:30">
      <c r="A4362" t="s">
        <v>4368</v>
      </c>
      <c r="B4362">
        <v>1</v>
      </c>
      <c r="C4362">
        <v>40</v>
      </c>
      <c r="D4362">
        <v>1</v>
      </c>
      <c r="F4362" s="1" t="s">
        <v>4365</v>
      </c>
      <c r="L4362">
        <v>51</v>
      </c>
      <c r="AD4362">
        <v>51</v>
      </c>
    </row>
    <row r="4363" spans="1:30">
      <c r="A4363" t="s">
        <v>4369</v>
      </c>
      <c r="B4363">
        <v>2</v>
      </c>
      <c r="C4363">
        <v>111</v>
      </c>
      <c r="D4363">
        <v>1</v>
      </c>
      <c r="F4363" s="1" t="s">
        <v>4366</v>
      </c>
      <c r="J4363">
        <v>113</v>
      </c>
      <c r="AD4363">
        <v>113</v>
      </c>
    </row>
    <row r="4364" spans="1:30">
      <c r="A4364" t="s">
        <v>4370</v>
      </c>
      <c r="B4364">
        <v>2</v>
      </c>
      <c r="C4364">
        <v>30</v>
      </c>
      <c r="D4364">
        <v>1</v>
      </c>
      <c r="F4364" s="1" t="s">
        <v>4367</v>
      </c>
      <c r="I4364">
        <v>62</v>
      </c>
      <c r="AD4364">
        <v>62</v>
      </c>
    </row>
    <row r="4365" spans="1:30">
      <c r="A4365" t="s">
        <v>4371</v>
      </c>
      <c r="B4365">
        <v>1</v>
      </c>
      <c r="C4365">
        <v>29</v>
      </c>
      <c r="D4365">
        <v>1</v>
      </c>
      <c r="F4365" s="1" t="s">
        <v>4368</v>
      </c>
      <c r="H4365">
        <v>40</v>
      </c>
      <c r="AD4365">
        <v>40</v>
      </c>
    </row>
    <row r="4366" spans="1:30">
      <c r="A4366" t="s">
        <v>4372</v>
      </c>
      <c r="B4366">
        <v>2</v>
      </c>
      <c r="C4366">
        <v>23</v>
      </c>
      <c r="D4366">
        <v>1</v>
      </c>
      <c r="F4366" s="1" t="s">
        <v>4369</v>
      </c>
      <c r="I4366">
        <v>111</v>
      </c>
      <c r="AD4366">
        <v>111</v>
      </c>
    </row>
    <row r="4367" spans="1:30">
      <c r="A4367" t="s">
        <v>4373</v>
      </c>
      <c r="B4367">
        <v>1</v>
      </c>
      <c r="C4367">
        <v>29</v>
      </c>
      <c r="D4367">
        <v>1</v>
      </c>
      <c r="F4367" s="1" t="s">
        <v>4370</v>
      </c>
      <c r="I4367">
        <v>30</v>
      </c>
      <c r="AD4367">
        <v>30</v>
      </c>
    </row>
    <row r="4368" spans="1:30">
      <c r="A4368" t="s">
        <v>4374</v>
      </c>
      <c r="B4368">
        <v>2</v>
      </c>
      <c r="C4368">
        <v>59</v>
      </c>
      <c r="D4368">
        <v>1</v>
      </c>
      <c r="F4368" s="1" t="s">
        <v>4371</v>
      </c>
      <c r="H4368">
        <v>29</v>
      </c>
      <c r="AD4368">
        <v>29</v>
      </c>
    </row>
    <row r="4369" spans="1:30">
      <c r="A4369" t="s">
        <v>4375</v>
      </c>
      <c r="B4369">
        <v>1</v>
      </c>
      <c r="C4369">
        <v>20</v>
      </c>
      <c r="D4369">
        <v>1</v>
      </c>
      <c r="F4369" s="1" t="s">
        <v>4372</v>
      </c>
      <c r="I4369">
        <v>23</v>
      </c>
      <c r="AD4369">
        <v>23</v>
      </c>
    </row>
    <row r="4370" spans="1:30">
      <c r="A4370" t="s">
        <v>4376</v>
      </c>
      <c r="B4370">
        <v>1</v>
      </c>
      <c r="C4370">
        <v>140</v>
      </c>
      <c r="D4370">
        <v>1</v>
      </c>
      <c r="F4370" s="1" t="s">
        <v>4373</v>
      </c>
      <c r="H4370">
        <v>29</v>
      </c>
      <c r="AD4370">
        <v>29</v>
      </c>
    </row>
    <row r="4371" spans="1:30">
      <c r="A4371" t="s">
        <v>4377</v>
      </c>
      <c r="B4371">
        <v>1</v>
      </c>
      <c r="C4371">
        <v>6</v>
      </c>
      <c r="D4371">
        <v>1</v>
      </c>
      <c r="F4371" s="1" t="s">
        <v>4374</v>
      </c>
      <c r="I4371">
        <v>59</v>
      </c>
      <c r="AD4371">
        <v>59</v>
      </c>
    </row>
    <row r="4372" spans="1:30">
      <c r="A4372" t="s">
        <v>4378</v>
      </c>
      <c r="B4372">
        <v>2</v>
      </c>
      <c r="C4372">
        <v>26</v>
      </c>
      <c r="D4372">
        <v>1</v>
      </c>
      <c r="F4372" s="1" t="s">
        <v>4375</v>
      </c>
      <c r="H4372">
        <v>20</v>
      </c>
      <c r="AD4372">
        <v>20</v>
      </c>
    </row>
    <row r="4373" spans="1:30">
      <c r="A4373" t="s">
        <v>4379</v>
      </c>
      <c r="B4373">
        <v>5</v>
      </c>
      <c r="C4373">
        <v>33</v>
      </c>
      <c r="D4373">
        <v>1</v>
      </c>
      <c r="F4373" s="1" t="s">
        <v>4376</v>
      </c>
      <c r="H4373">
        <v>140</v>
      </c>
      <c r="AD4373">
        <v>140</v>
      </c>
    </row>
    <row r="4374" spans="1:30">
      <c r="A4374" t="s">
        <v>4380</v>
      </c>
      <c r="B4374">
        <v>1</v>
      </c>
      <c r="C4374">
        <v>48</v>
      </c>
      <c r="D4374">
        <v>1</v>
      </c>
      <c r="F4374" s="1" t="s">
        <v>4377</v>
      </c>
      <c r="H4374">
        <v>6</v>
      </c>
      <c r="AD4374">
        <v>6</v>
      </c>
    </row>
    <row r="4375" spans="1:30">
      <c r="A4375" t="s">
        <v>4381</v>
      </c>
      <c r="B4375">
        <v>1</v>
      </c>
      <c r="C4375">
        <v>57</v>
      </c>
      <c r="D4375">
        <v>1</v>
      </c>
      <c r="F4375" s="1" t="s">
        <v>4378</v>
      </c>
      <c r="I4375">
        <v>26</v>
      </c>
      <c r="AD4375">
        <v>26</v>
      </c>
    </row>
    <row r="4376" spans="1:30">
      <c r="A4376" t="s">
        <v>4382</v>
      </c>
      <c r="B4376">
        <v>2</v>
      </c>
      <c r="C4376">
        <v>30</v>
      </c>
      <c r="D4376">
        <v>1</v>
      </c>
      <c r="F4376" s="1" t="s">
        <v>4379</v>
      </c>
      <c r="L4376">
        <v>33</v>
      </c>
      <c r="AD4376">
        <v>33</v>
      </c>
    </row>
    <row r="4377" spans="1:30">
      <c r="A4377" t="s">
        <v>4383</v>
      </c>
      <c r="B4377">
        <v>1</v>
      </c>
      <c r="C4377">
        <v>80</v>
      </c>
      <c r="D4377">
        <v>1</v>
      </c>
      <c r="F4377" s="1" t="s">
        <v>4380</v>
      </c>
      <c r="H4377">
        <v>48</v>
      </c>
      <c r="AD4377">
        <v>48</v>
      </c>
    </row>
    <row r="4378" spans="1:30">
      <c r="A4378" t="s">
        <v>4384</v>
      </c>
      <c r="B4378">
        <v>2</v>
      </c>
      <c r="C4378">
        <v>26</v>
      </c>
      <c r="D4378">
        <v>1</v>
      </c>
      <c r="F4378" s="1" t="s">
        <v>4381</v>
      </c>
      <c r="H4378">
        <v>57</v>
      </c>
      <c r="AD4378">
        <v>57</v>
      </c>
    </row>
    <row r="4379" spans="1:30">
      <c r="A4379" t="s">
        <v>4385</v>
      </c>
      <c r="B4379">
        <v>2</v>
      </c>
      <c r="C4379">
        <v>141</v>
      </c>
      <c r="D4379">
        <v>1</v>
      </c>
      <c r="F4379" s="1" t="s">
        <v>4382</v>
      </c>
      <c r="I4379">
        <v>30</v>
      </c>
      <c r="AD4379">
        <v>30</v>
      </c>
    </row>
    <row r="4380" spans="1:30">
      <c r="A4380" t="s">
        <v>4386</v>
      </c>
      <c r="B4380">
        <v>1</v>
      </c>
      <c r="C4380">
        <v>56</v>
      </c>
      <c r="D4380">
        <v>1</v>
      </c>
      <c r="F4380" s="1" t="s">
        <v>4383</v>
      </c>
      <c r="H4380">
        <v>80</v>
      </c>
      <c r="AD4380">
        <v>80</v>
      </c>
    </row>
    <row r="4381" spans="1:30">
      <c r="A4381" t="s">
        <v>4387</v>
      </c>
      <c r="B4381">
        <v>1</v>
      </c>
      <c r="C4381">
        <v>28</v>
      </c>
      <c r="D4381">
        <v>1</v>
      </c>
      <c r="F4381" s="1" t="s">
        <v>4384</v>
      </c>
      <c r="I4381">
        <v>26</v>
      </c>
      <c r="AD4381">
        <v>26</v>
      </c>
    </row>
    <row r="4382" spans="1:30">
      <c r="A4382" t="s">
        <v>4388</v>
      </c>
      <c r="B4382">
        <v>2</v>
      </c>
      <c r="C4382">
        <v>21</v>
      </c>
      <c r="D4382">
        <v>1</v>
      </c>
      <c r="F4382" s="1" t="s">
        <v>4385</v>
      </c>
      <c r="I4382">
        <v>141</v>
      </c>
      <c r="AD4382">
        <v>141</v>
      </c>
    </row>
    <row r="4383" spans="1:30">
      <c r="A4383" t="s">
        <v>4389</v>
      </c>
      <c r="B4383">
        <v>1</v>
      </c>
      <c r="C4383">
        <v>19</v>
      </c>
      <c r="D4383">
        <v>1</v>
      </c>
      <c r="F4383" s="1" t="s">
        <v>4386</v>
      </c>
      <c r="H4383">
        <v>56</v>
      </c>
      <c r="AD4383">
        <v>56</v>
      </c>
    </row>
    <row r="4384" spans="1:30">
      <c r="A4384" t="s">
        <v>4390</v>
      </c>
      <c r="B4384">
        <v>3</v>
      </c>
      <c r="C4384">
        <v>10</v>
      </c>
      <c r="D4384">
        <v>1</v>
      </c>
      <c r="F4384" s="1" t="s">
        <v>4387</v>
      </c>
      <c r="H4384">
        <v>28</v>
      </c>
      <c r="AD4384">
        <v>28</v>
      </c>
    </row>
    <row r="4385" spans="1:30">
      <c r="A4385" t="s">
        <v>4391</v>
      </c>
      <c r="B4385">
        <v>3</v>
      </c>
      <c r="C4385">
        <v>55</v>
      </c>
      <c r="D4385">
        <v>1</v>
      </c>
      <c r="F4385" s="1" t="s">
        <v>4388</v>
      </c>
      <c r="I4385">
        <v>21</v>
      </c>
      <c r="AD4385">
        <v>21</v>
      </c>
    </row>
    <row r="4386" spans="1:30">
      <c r="A4386" t="s">
        <v>4392</v>
      </c>
      <c r="B4386">
        <v>1</v>
      </c>
      <c r="C4386">
        <v>3</v>
      </c>
      <c r="D4386">
        <v>1</v>
      </c>
      <c r="F4386" s="1" t="s">
        <v>4389</v>
      </c>
      <c r="H4386">
        <v>19</v>
      </c>
      <c r="AD4386">
        <v>19</v>
      </c>
    </row>
    <row r="4387" spans="1:30">
      <c r="A4387" t="s">
        <v>4393</v>
      </c>
      <c r="B4387">
        <v>1</v>
      </c>
      <c r="C4387">
        <v>29</v>
      </c>
      <c r="D4387">
        <v>1</v>
      </c>
      <c r="F4387" s="1" t="s">
        <v>4390</v>
      </c>
      <c r="J4387">
        <v>10</v>
      </c>
      <c r="AD4387">
        <v>10</v>
      </c>
    </row>
    <row r="4388" spans="1:30">
      <c r="A4388" t="s">
        <v>4394</v>
      </c>
      <c r="B4388">
        <v>1</v>
      </c>
      <c r="C4388">
        <v>71</v>
      </c>
      <c r="D4388">
        <v>1</v>
      </c>
      <c r="F4388" s="1" t="s">
        <v>4391</v>
      </c>
      <c r="J4388">
        <v>55</v>
      </c>
      <c r="AD4388">
        <v>55</v>
      </c>
    </row>
    <row r="4389" spans="1:30">
      <c r="A4389" t="s">
        <v>4395</v>
      </c>
      <c r="B4389">
        <v>2</v>
      </c>
      <c r="C4389">
        <v>103</v>
      </c>
      <c r="D4389">
        <v>1</v>
      </c>
      <c r="F4389" s="1" t="s">
        <v>4392</v>
      </c>
      <c r="H4389">
        <v>3</v>
      </c>
      <c r="AD4389">
        <v>3</v>
      </c>
    </row>
    <row r="4390" spans="1:30">
      <c r="A4390" t="s">
        <v>4396</v>
      </c>
      <c r="B4390">
        <v>2</v>
      </c>
      <c r="C4390">
        <v>27</v>
      </c>
      <c r="D4390">
        <v>1</v>
      </c>
      <c r="F4390" s="1" t="s">
        <v>4393</v>
      </c>
      <c r="H4390">
        <v>29</v>
      </c>
      <c r="AD4390">
        <v>29</v>
      </c>
    </row>
    <row r="4391" spans="1:30">
      <c r="A4391" t="s">
        <v>4397</v>
      </c>
      <c r="B4391">
        <v>1</v>
      </c>
      <c r="C4391">
        <v>13</v>
      </c>
      <c r="D4391">
        <v>1</v>
      </c>
      <c r="F4391" s="1" t="s">
        <v>4394</v>
      </c>
      <c r="H4391">
        <v>71</v>
      </c>
      <c r="AD4391">
        <v>71</v>
      </c>
    </row>
    <row r="4392" spans="1:30">
      <c r="A4392" t="s">
        <v>4398</v>
      </c>
      <c r="B4392">
        <v>1</v>
      </c>
      <c r="C4392">
        <v>33</v>
      </c>
      <c r="D4392">
        <v>1</v>
      </c>
      <c r="F4392" s="1" t="s">
        <v>4395</v>
      </c>
      <c r="I4392">
        <v>103</v>
      </c>
      <c r="AD4392">
        <v>103</v>
      </c>
    </row>
    <row r="4393" spans="1:30">
      <c r="A4393" t="s">
        <v>4399</v>
      </c>
      <c r="B4393">
        <v>1</v>
      </c>
      <c r="C4393">
        <v>46</v>
      </c>
      <c r="D4393">
        <v>1</v>
      </c>
      <c r="F4393" s="1" t="s">
        <v>4396</v>
      </c>
      <c r="I4393">
        <v>27</v>
      </c>
      <c r="AD4393">
        <v>27</v>
      </c>
    </row>
    <row r="4394" spans="1:30">
      <c r="A4394" t="s">
        <v>4400</v>
      </c>
      <c r="B4394">
        <v>2</v>
      </c>
      <c r="C4394">
        <v>10</v>
      </c>
      <c r="D4394">
        <v>1</v>
      </c>
      <c r="F4394" s="1" t="s">
        <v>4397</v>
      </c>
      <c r="H4394">
        <v>13</v>
      </c>
      <c r="AD4394">
        <v>13</v>
      </c>
    </row>
    <row r="4395" spans="1:30">
      <c r="A4395" t="s">
        <v>4401</v>
      </c>
      <c r="B4395">
        <v>1</v>
      </c>
      <c r="C4395">
        <v>27</v>
      </c>
      <c r="D4395">
        <v>1</v>
      </c>
      <c r="F4395" s="1" t="s">
        <v>4398</v>
      </c>
      <c r="H4395">
        <v>33</v>
      </c>
      <c r="AD4395">
        <v>33</v>
      </c>
    </row>
    <row r="4396" spans="1:30">
      <c r="A4396" t="s">
        <v>4402</v>
      </c>
      <c r="B4396">
        <v>1</v>
      </c>
      <c r="C4396">
        <v>18</v>
      </c>
      <c r="D4396">
        <v>1</v>
      </c>
      <c r="F4396" s="1" t="s">
        <v>4399</v>
      </c>
      <c r="H4396">
        <v>46</v>
      </c>
      <c r="AD4396">
        <v>46</v>
      </c>
    </row>
    <row r="4397" spans="1:30">
      <c r="A4397" t="s">
        <v>4403</v>
      </c>
      <c r="B4397">
        <v>1</v>
      </c>
      <c r="C4397">
        <v>11</v>
      </c>
      <c r="D4397">
        <v>1</v>
      </c>
      <c r="F4397" s="1" t="s">
        <v>4400</v>
      </c>
      <c r="I4397">
        <v>10</v>
      </c>
      <c r="AD4397">
        <v>10</v>
      </c>
    </row>
    <row r="4398" spans="1:30">
      <c r="A4398" t="s">
        <v>4404</v>
      </c>
      <c r="B4398">
        <v>1</v>
      </c>
      <c r="C4398">
        <v>68</v>
      </c>
      <c r="D4398">
        <v>1</v>
      </c>
      <c r="F4398" s="1" t="s">
        <v>4401</v>
      </c>
      <c r="H4398">
        <v>27</v>
      </c>
      <c r="AD4398">
        <v>27</v>
      </c>
    </row>
    <row r="4399" spans="1:30">
      <c r="A4399" t="s">
        <v>4405</v>
      </c>
      <c r="B4399">
        <v>1</v>
      </c>
      <c r="C4399">
        <v>36</v>
      </c>
      <c r="D4399">
        <v>1</v>
      </c>
      <c r="F4399" s="1" t="s">
        <v>4402</v>
      </c>
      <c r="H4399">
        <v>18</v>
      </c>
      <c r="AD4399">
        <v>18</v>
      </c>
    </row>
    <row r="4400" spans="1:30">
      <c r="A4400" t="s">
        <v>4406</v>
      </c>
      <c r="B4400">
        <v>1</v>
      </c>
      <c r="C4400">
        <v>55</v>
      </c>
      <c r="D4400">
        <v>1</v>
      </c>
      <c r="F4400" s="1" t="s">
        <v>4403</v>
      </c>
      <c r="H4400">
        <v>11</v>
      </c>
      <c r="AD4400">
        <v>11</v>
      </c>
    </row>
    <row r="4401" spans="1:30">
      <c r="A4401" t="s">
        <v>4407</v>
      </c>
      <c r="B4401">
        <v>1</v>
      </c>
      <c r="C4401">
        <v>3</v>
      </c>
      <c r="D4401">
        <v>1</v>
      </c>
      <c r="F4401" s="1" t="s">
        <v>4404</v>
      </c>
      <c r="H4401">
        <v>68</v>
      </c>
      <c r="AD4401">
        <v>68</v>
      </c>
    </row>
    <row r="4402" spans="1:30">
      <c r="A4402" t="s">
        <v>4408</v>
      </c>
      <c r="B4402">
        <v>1</v>
      </c>
      <c r="C4402">
        <v>79</v>
      </c>
      <c r="D4402">
        <v>1</v>
      </c>
      <c r="F4402" s="1" t="s">
        <v>4405</v>
      </c>
      <c r="H4402">
        <v>36</v>
      </c>
      <c r="AD4402">
        <v>36</v>
      </c>
    </row>
    <row r="4403" spans="1:30">
      <c r="A4403" t="s">
        <v>4409</v>
      </c>
      <c r="B4403">
        <v>1</v>
      </c>
      <c r="C4403">
        <v>8</v>
      </c>
      <c r="D4403">
        <v>1</v>
      </c>
      <c r="F4403" s="1" t="s">
        <v>4406</v>
      </c>
      <c r="H4403">
        <v>55</v>
      </c>
      <c r="AD4403">
        <v>55</v>
      </c>
    </row>
    <row r="4404" spans="1:30">
      <c r="A4404" t="s">
        <v>4410</v>
      </c>
      <c r="B4404">
        <v>2</v>
      </c>
      <c r="C4404">
        <v>4</v>
      </c>
      <c r="D4404">
        <v>1</v>
      </c>
      <c r="F4404" s="1" t="s">
        <v>4407</v>
      </c>
      <c r="H4404">
        <v>3</v>
      </c>
      <c r="AD4404">
        <v>3</v>
      </c>
    </row>
    <row r="4405" spans="1:30">
      <c r="A4405" t="s">
        <v>4411</v>
      </c>
      <c r="B4405">
        <v>1</v>
      </c>
      <c r="C4405">
        <v>53</v>
      </c>
      <c r="D4405">
        <v>1</v>
      </c>
      <c r="F4405" s="1" t="s">
        <v>4408</v>
      </c>
      <c r="H4405">
        <v>79</v>
      </c>
      <c r="AD4405">
        <v>79</v>
      </c>
    </row>
    <row r="4406" spans="1:30">
      <c r="A4406" t="s">
        <v>4412</v>
      </c>
      <c r="B4406">
        <v>1</v>
      </c>
      <c r="C4406">
        <v>10</v>
      </c>
      <c r="D4406">
        <v>1</v>
      </c>
      <c r="F4406" s="1" t="s">
        <v>4409</v>
      </c>
      <c r="H4406">
        <v>8</v>
      </c>
      <c r="AD4406">
        <v>8</v>
      </c>
    </row>
    <row r="4407" spans="1:30">
      <c r="A4407" t="s">
        <v>4413</v>
      </c>
      <c r="B4407">
        <v>1</v>
      </c>
      <c r="C4407">
        <v>388</v>
      </c>
      <c r="D4407">
        <v>1</v>
      </c>
      <c r="F4407" s="1" t="s">
        <v>4410</v>
      </c>
      <c r="I4407">
        <v>4</v>
      </c>
      <c r="AD4407">
        <v>4</v>
      </c>
    </row>
    <row r="4408" spans="1:30">
      <c r="A4408" t="s">
        <v>4414</v>
      </c>
      <c r="B4408">
        <v>2</v>
      </c>
      <c r="C4408">
        <v>49</v>
      </c>
      <c r="D4408">
        <v>1</v>
      </c>
      <c r="F4408" s="1" t="s">
        <v>4411</v>
      </c>
      <c r="H4408">
        <v>53</v>
      </c>
      <c r="AD4408">
        <v>53</v>
      </c>
    </row>
    <row r="4409" spans="1:30">
      <c r="A4409" t="s">
        <v>4415</v>
      </c>
      <c r="B4409">
        <v>3</v>
      </c>
      <c r="C4409">
        <v>18</v>
      </c>
      <c r="D4409">
        <v>1</v>
      </c>
      <c r="F4409" s="1" t="s">
        <v>4412</v>
      </c>
      <c r="H4409">
        <v>10</v>
      </c>
      <c r="AD4409">
        <v>10</v>
      </c>
    </row>
    <row r="4410" spans="1:30">
      <c r="A4410" t="s">
        <v>4416</v>
      </c>
      <c r="B4410">
        <v>1</v>
      </c>
      <c r="C4410">
        <v>31</v>
      </c>
      <c r="D4410">
        <v>1</v>
      </c>
      <c r="F4410" s="1" t="s">
        <v>4413</v>
      </c>
      <c r="H4410">
        <v>388</v>
      </c>
      <c r="AD4410">
        <v>388</v>
      </c>
    </row>
    <row r="4411" spans="1:30">
      <c r="A4411" t="s">
        <v>4417</v>
      </c>
      <c r="B4411">
        <v>4</v>
      </c>
      <c r="C4411">
        <v>33</v>
      </c>
      <c r="D4411">
        <v>1</v>
      </c>
      <c r="F4411" s="1" t="s">
        <v>4414</v>
      </c>
      <c r="I4411">
        <v>49</v>
      </c>
      <c r="AD4411">
        <v>49</v>
      </c>
    </row>
    <row r="4412" spans="1:30">
      <c r="A4412" t="s">
        <v>4418</v>
      </c>
      <c r="B4412">
        <v>1</v>
      </c>
      <c r="C4412">
        <v>22</v>
      </c>
      <c r="D4412">
        <v>1</v>
      </c>
      <c r="F4412" s="1" t="s">
        <v>4415</v>
      </c>
      <c r="J4412">
        <v>18</v>
      </c>
      <c r="AD4412">
        <v>18</v>
      </c>
    </row>
    <row r="4413" spans="1:30">
      <c r="A4413" t="s">
        <v>4419</v>
      </c>
      <c r="B4413">
        <v>1</v>
      </c>
      <c r="C4413">
        <v>17</v>
      </c>
      <c r="D4413">
        <v>1</v>
      </c>
      <c r="F4413" s="1" t="s">
        <v>4416</v>
      </c>
      <c r="H4413">
        <v>31</v>
      </c>
      <c r="AD4413">
        <v>31</v>
      </c>
    </row>
    <row r="4414" spans="1:30">
      <c r="A4414" t="s">
        <v>4420</v>
      </c>
      <c r="B4414">
        <v>1</v>
      </c>
      <c r="C4414">
        <v>0</v>
      </c>
      <c r="D4414">
        <v>1</v>
      </c>
      <c r="F4414" s="1" t="s">
        <v>4417</v>
      </c>
      <c r="K4414">
        <v>33</v>
      </c>
      <c r="AD4414">
        <v>33</v>
      </c>
    </row>
    <row r="4415" spans="1:30">
      <c r="A4415" t="s">
        <v>4421</v>
      </c>
      <c r="B4415">
        <v>1</v>
      </c>
      <c r="C4415">
        <v>7</v>
      </c>
      <c r="D4415">
        <v>1</v>
      </c>
      <c r="F4415" s="1" t="s">
        <v>4418</v>
      </c>
      <c r="H4415">
        <v>22</v>
      </c>
      <c r="AD4415">
        <v>22</v>
      </c>
    </row>
    <row r="4416" spans="1:30">
      <c r="A4416" t="s">
        <v>4422</v>
      </c>
      <c r="B4416">
        <v>1</v>
      </c>
      <c r="C4416">
        <v>19</v>
      </c>
      <c r="D4416">
        <v>1</v>
      </c>
      <c r="F4416" s="1" t="s">
        <v>4419</v>
      </c>
      <c r="H4416">
        <v>17</v>
      </c>
      <c r="AD4416">
        <v>17</v>
      </c>
    </row>
    <row r="4417" spans="1:30">
      <c r="A4417" t="s">
        <v>4423</v>
      </c>
      <c r="B4417">
        <v>2</v>
      </c>
      <c r="C4417">
        <v>83</v>
      </c>
      <c r="D4417">
        <v>1</v>
      </c>
      <c r="F4417" s="1" t="s">
        <v>4420</v>
      </c>
      <c r="H4417">
        <v>0</v>
      </c>
      <c r="AD4417">
        <v>0</v>
      </c>
    </row>
    <row r="4418" spans="1:30">
      <c r="A4418" t="s">
        <v>4424</v>
      </c>
      <c r="B4418">
        <v>1</v>
      </c>
      <c r="C4418">
        <v>98</v>
      </c>
      <c r="D4418">
        <v>1</v>
      </c>
      <c r="F4418" s="1" t="s">
        <v>4421</v>
      </c>
      <c r="H4418">
        <v>7</v>
      </c>
      <c r="AD4418">
        <v>7</v>
      </c>
    </row>
    <row r="4419" spans="1:30">
      <c r="A4419" t="s">
        <v>4425</v>
      </c>
      <c r="B4419">
        <v>2</v>
      </c>
      <c r="C4419">
        <v>195</v>
      </c>
      <c r="D4419">
        <v>1</v>
      </c>
      <c r="F4419" s="1" t="s">
        <v>4422</v>
      </c>
      <c r="H4419">
        <v>19</v>
      </c>
      <c r="AD4419">
        <v>19</v>
      </c>
    </row>
    <row r="4420" spans="1:30">
      <c r="A4420" t="s">
        <v>4426</v>
      </c>
      <c r="B4420">
        <v>3</v>
      </c>
      <c r="C4420">
        <v>170</v>
      </c>
      <c r="D4420">
        <v>1</v>
      </c>
      <c r="F4420" s="1" t="s">
        <v>4423</v>
      </c>
      <c r="I4420">
        <v>83</v>
      </c>
      <c r="AD4420">
        <v>83</v>
      </c>
    </row>
    <row r="4421" spans="1:30">
      <c r="A4421" t="s">
        <v>4427</v>
      </c>
      <c r="B4421">
        <v>1</v>
      </c>
      <c r="C4421">
        <v>5</v>
      </c>
      <c r="D4421">
        <v>1</v>
      </c>
      <c r="F4421" s="1" t="s">
        <v>4424</v>
      </c>
      <c r="H4421">
        <v>98</v>
      </c>
      <c r="AD4421">
        <v>98</v>
      </c>
    </row>
    <row r="4422" spans="1:30">
      <c r="A4422" t="s">
        <v>4428</v>
      </c>
      <c r="B4422">
        <v>1</v>
      </c>
      <c r="C4422">
        <v>20</v>
      </c>
      <c r="D4422">
        <v>1</v>
      </c>
      <c r="F4422" s="1" t="s">
        <v>4425</v>
      </c>
      <c r="I4422">
        <v>195</v>
      </c>
      <c r="AD4422">
        <v>195</v>
      </c>
    </row>
    <row r="4423" spans="1:30">
      <c r="A4423" t="s">
        <v>4429</v>
      </c>
      <c r="B4423">
        <v>1</v>
      </c>
      <c r="C4423">
        <v>22</v>
      </c>
      <c r="D4423">
        <v>1</v>
      </c>
      <c r="F4423" s="1" t="s">
        <v>4426</v>
      </c>
      <c r="J4423">
        <v>170</v>
      </c>
      <c r="AD4423">
        <v>170</v>
      </c>
    </row>
    <row r="4424" spans="1:30">
      <c r="A4424" t="s">
        <v>4430</v>
      </c>
      <c r="B4424">
        <v>3</v>
      </c>
      <c r="C4424">
        <v>40</v>
      </c>
      <c r="D4424">
        <v>1</v>
      </c>
      <c r="F4424" s="1" t="s">
        <v>4427</v>
      </c>
      <c r="H4424">
        <v>5</v>
      </c>
      <c r="AD4424">
        <v>5</v>
      </c>
    </row>
    <row r="4425" spans="1:30">
      <c r="A4425" t="s">
        <v>4431</v>
      </c>
      <c r="B4425">
        <v>1</v>
      </c>
      <c r="C4425">
        <v>13</v>
      </c>
      <c r="D4425">
        <v>1</v>
      </c>
      <c r="F4425" s="1" t="s">
        <v>4428</v>
      </c>
      <c r="H4425">
        <v>20</v>
      </c>
      <c r="AD4425">
        <v>20</v>
      </c>
    </row>
    <row r="4426" spans="1:30">
      <c r="A4426" t="s">
        <v>4432</v>
      </c>
      <c r="B4426">
        <v>1</v>
      </c>
      <c r="C4426">
        <v>2</v>
      </c>
      <c r="D4426">
        <v>1</v>
      </c>
      <c r="F4426" s="1" t="s">
        <v>4429</v>
      </c>
      <c r="H4426">
        <v>22</v>
      </c>
      <c r="AD4426">
        <v>22</v>
      </c>
    </row>
    <row r="4427" spans="1:30">
      <c r="A4427" t="s">
        <v>4433</v>
      </c>
      <c r="B4427">
        <v>5</v>
      </c>
      <c r="C4427">
        <v>58</v>
      </c>
      <c r="D4427">
        <v>1</v>
      </c>
      <c r="F4427" s="1" t="s">
        <v>4430</v>
      </c>
      <c r="J4427">
        <v>40</v>
      </c>
      <c r="AD4427">
        <v>40</v>
      </c>
    </row>
    <row r="4428" spans="1:30">
      <c r="A4428" t="s">
        <v>4434</v>
      </c>
      <c r="B4428">
        <v>2</v>
      </c>
      <c r="C4428">
        <v>3</v>
      </c>
      <c r="D4428">
        <v>1</v>
      </c>
      <c r="F4428" s="1" t="s">
        <v>4431</v>
      </c>
      <c r="H4428">
        <v>13</v>
      </c>
      <c r="AD4428">
        <v>13</v>
      </c>
    </row>
    <row r="4429" spans="1:30">
      <c r="A4429" t="s">
        <v>4435</v>
      </c>
      <c r="B4429">
        <v>1</v>
      </c>
      <c r="C4429">
        <v>11</v>
      </c>
      <c r="D4429">
        <v>1</v>
      </c>
      <c r="F4429" s="1" t="s">
        <v>4432</v>
      </c>
      <c r="H4429">
        <v>2</v>
      </c>
      <c r="AD4429">
        <v>2</v>
      </c>
    </row>
    <row r="4430" spans="1:30">
      <c r="A4430" t="s">
        <v>4436</v>
      </c>
      <c r="B4430">
        <v>1</v>
      </c>
      <c r="C4430">
        <v>22</v>
      </c>
      <c r="D4430">
        <v>1</v>
      </c>
      <c r="F4430" s="1" t="s">
        <v>4433</v>
      </c>
      <c r="L4430">
        <v>58</v>
      </c>
      <c r="AD4430">
        <v>58</v>
      </c>
    </row>
    <row r="4431" spans="1:30">
      <c r="A4431" t="s">
        <v>4437</v>
      </c>
      <c r="B4431">
        <v>3</v>
      </c>
      <c r="C4431">
        <v>61</v>
      </c>
      <c r="D4431">
        <v>1</v>
      </c>
      <c r="F4431" s="1" t="s">
        <v>4434</v>
      </c>
      <c r="I4431">
        <v>3</v>
      </c>
      <c r="AD4431">
        <v>3</v>
      </c>
    </row>
    <row r="4432" spans="1:30">
      <c r="A4432" t="s">
        <v>4438</v>
      </c>
      <c r="B4432">
        <v>1</v>
      </c>
      <c r="C4432">
        <v>12</v>
      </c>
      <c r="D4432">
        <v>1</v>
      </c>
      <c r="F4432" s="1" t="s">
        <v>4435</v>
      </c>
      <c r="H4432">
        <v>11</v>
      </c>
      <c r="AD4432">
        <v>11</v>
      </c>
    </row>
    <row r="4433" spans="1:30">
      <c r="A4433" t="s">
        <v>4439</v>
      </c>
      <c r="B4433">
        <v>3</v>
      </c>
      <c r="C4433">
        <v>32</v>
      </c>
      <c r="D4433">
        <v>1</v>
      </c>
      <c r="F4433" s="1" t="s">
        <v>4436</v>
      </c>
      <c r="H4433">
        <v>22</v>
      </c>
      <c r="AD4433">
        <v>22</v>
      </c>
    </row>
    <row r="4434" spans="1:30">
      <c r="A4434" t="s">
        <v>4440</v>
      </c>
      <c r="B4434">
        <v>2</v>
      </c>
      <c r="C4434">
        <v>36</v>
      </c>
      <c r="D4434">
        <v>1</v>
      </c>
      <c r="F4434" s="1" t="s">
        <v>4437</v>
      </c>
      <c r="J4434">
        <v>61</v>
      </c>
      <c r="AD4434">
        <v>61</v>
      </c>
    </row>
    <row r="4435" spans="1:30">
      <c r="A4435" t="s">
        <v>4441</v>
      </c>
      <c r="B4435">
        <v>1</v>
      </c>
      <c r="C4435">
        <v>12</v>
      </c>
      <c r="D4435">
        <v>1</v>
      </c>
      <c r="F4435" s="1" t="s">
        <v>4438</v>
      </c>
      <c r="H4435">
        <v>12</v>
      </c>
      <c r="AD4435">
        <v>12</v>
      </c>
    </row>
    <row r="4436" spans="1:30">
      <c r="A4436" t="s">
        <v>4442</v>
      </c>
      <c r="B4436">
        <v>1</v>
      </c>
      <c r="C4436">
        <v>25</v>
      </c>
      <c r="D4436">
        <v>1</v>
      </c>
      <c r="F4436" s="1" t="s">
        <v>4439</v>
      </c>
      <c r="J4436">
        <v>32</v>
      </c>
      <c r="AD4436">
        <v>32</v>
      </c>
    </row>
    <row r="4437" spans="1:30">
      <c r="A4437" t="s">
        <v>4443</v>
      </c>
      <c r="B4437">
        <v>1</v>
      </c>
      <c r="C4437">
        <v>60</v>
      </c>
      <c r="D4437">
        <v>1</v>
      </c>
      <c r="F4437" s="1" t="s">
        <v>4440</v>
      </c>
      <c r="I4437">
        <v>36</v>
      </c>
      <c r="AD4437">
        <v>36</v>
      </c>
    </row>
    <row r="4438" spans="1:30">
      <c r="A4438" t="s">
        <v>4444</v>
      </c>
      <c r="B4438">
        <v>3</v>
      </c>
      <c r="C4438">
        <v>14</v>
      </c>
      <c r="D4438">
        <v>1</v>
      </c>
      <c r="F4438" s="1" t="s">
        <v>4441</v>
      </c>
      <c r="H4438">
        <v>12</v>
      </c>
      <c r="AD4438">
        <v>12</v>
      </c>
    </row>
    <row r="4439" spans="1:30">
      <c r="A4439" t="s">
        <v>4445</v>
      </c>
      <c r="B4439">
        <v>1</v>
      </c>
      <c r="C4439">
        <v>8</v>
      </c>
      <c r="D4439">
        <v>1</v>
      </c>
      <c r="F4439" s="1" t="s">
        <v>4442</v>
      </c>
      <c r="H4439">
        <v>25</v>
      </c>
      <c r="AD4439">
        <v>25</v>
      </c>
    </row>
    <row r="4440" spans="1:30">
      <c r="A4440" t="s">
        <v>4446</v>
      </c>
      <c r="B4440">
        <v>2</v>
      </c>
      <c r="C4440">
        <v>43</v>
      </c>
      <c r="D4440">
        <v>1</v>
      </c>
      <c r="F4440" s="1" t="s">
        <v>4443</v>
      </c>
      <c r="H4440">
        <v>60</v>
      </c>
      <c r="AD4440">
        <v>60</v>
      </c>
    </row>
    <row r="4441" spans="1:30">
      <c r="A4441" t="s">
        <v>4447</v>
      </c>
      <c r="B4441">
        <v>3</v>
      </c>
      <c r="C4441">
        <v>35</v>
      </c>
      <c r="D4441">
        <v>1</v>
      </c>
      <c r="F4441" s="1" t="s">
        <v>4444</v>
      </c>
      <c r="J4441">
        <v>14</v>
      </c>
      <c r="AD4441">
        <v>14</v>
      </c>
    </row>
    <row r="4442" spans="1:30">
      <c r="A4442" t="s">
        <v>4448</v>
      </c>
      <c r="B4442">
        <v>2</v>
      </c>
      <c r="C4442">
        <v>47</v>
      </c>
      <c r="D4442">
        <v>1</v>
      </c>
      <c r="F4442" s="1" t="s">
        <v>4445</v>
      </c>
      <c r="H4442">
        <v>8</v>
      </c>
      <c r="AD4442">
        <v>8</v>
      </c>
    </row>
    <row r="4443" spans="1:30">
      <c r="A4443" t="s">
        <v>4449</v>
      </c>
      <c r="B4443">
        <v>1</v>
      </c>
      <c r="C4443">
        <v>75</v>
      </c>
      <c r="D4443">
        <v>1</v>
      </c>
      <c r="F4443" s="1" t="s">
        <v>4446</v>
      </c>
      <c r="I4443">
        <v>43</v>
      </c>
      <c r="AD4443">
        <v>43</v>
      </c>
    </row>
    <row r="4444" spans="1:30">
      <c r="A4444" t="s">
        <v>4450</v>
      </c>
      <c r="B4444">
        <v>0</v>
      </c>
      <c r="C4444">
        <v>43</v>
      </c>
      <c r="D4444">
        <v>1</v>
      </c>
      <c r="F4444" s="1" t="s">
        <v>4447</v>
      </c>
      <c r="J4444">
        <v>35</v>
      </c>
      <c r="AD4444">
        <v>35</v>
      </c>
    </row>
    <row r="4445" spans="1:30">
      <c r="A4445" t="s">
        <v>4451</v>
      </c>
      <c r="B4445">
        <v>1</v>
      </c>
      <c r="C4445">
        <v>41</v>
      </c>
      <c r="D4445">
        <v>1</v>
      </c>
      <c r="F4445" s="1" t="s">
        <v>4448</v>
      </c>
      <c r="I4445">
        <v>47</v>
      </c>
      <c r="AD4445">
        <v>47</v>
      </c>
    </row>
    <row r="4446" spans="1:30">
      <c r="A4446" t="s">
        <v>4452</v>
      </c>
      <c r="B4446">
        <v>3</v>
      </c>
      <c r="C4446">
        <v>61</v>
      </c>
      <c r="D4446">
        <v>1</v>
      </c>
      <c r="F4446" s="1" t="s">
        <v>4449</v>
      </c>
      <c r="H4446">
        <v>75</v>
      </c>
      <c r="AD4446">
        <v>75</v>
      </c>
    </row>
    <row r="4447" spans="1:30">
      <c r="A4447" t="s">
        <v>4453</v>
      </c>
      <c r="B4447">
        <v>2</v>
      </c>
      <c r="C4447">
        <v>34</v>
      </c>
      <c r="D4447">
        <v>1</v>
      </c>
      <c r="F4447" s="1" t="s">
        <v>4450</v>
      </c>
      <c r="G4447">
        <v>43</v>
      </c>
      <c r="AD4447">
        <v>43</v>
      </c>
    </row>
    <row r="4448" spans="1:30">
      <c r="A4448" t="s">
        <v>4454</v>
      </c>
      <c r="B4448">
        <v>1</v>
      </c>
      <c r="C4448">
        <v>5</v>
      </c>
      <c r="D4448">
        <v>1</v>
      </c>
      <c r="F4448" s="1" t="s">
        <v>4451</v>
      </c>
      <c r="H4448">
        <v>41</v>
      </c>
      <c r="AD4448">
        <v>41</v>
      </c>
    </row>
    <row r="4449" spans="1:30">
      <c r="A4449" t="s">
        <v>4455</v>
      </c>
      <c r="B4449">
        <v>1</v>
      </c>
      <c r="C4449">
        <v>18</v>
      </c>
      <c r="D4449">
        <v>1</v>
      </c>
      <c r="F4449" s="1" t="s">
        <v>4452</v>
      </c>
      <c r="J4449">
        <v>61</v>
      </c>
      <c r="AD4449">
        <v>61</v>
      </c>
    </row>
    <row r="4450" spans="1:30">
      <c r="A4450" t="s">
        <v>4456</v>
      </c>
      <c r="B4450">
        <v>1</v>
      </c>
      <c r="C4450">
        <v>9</v>
      </c>
      <c r="D4450">
        <v>1</v>
      </c>
      <c r="F4450" s="1" t="s">
        <v>4453</v>
      </c>
      <c r="I4450">
        <v>34</v>
      </c>
      <c r="AD4450">
        <v>34</v>
      </c>
    </row>
    <row r="4451" spans="1:30">
      <c r="A4451" t="s">
        <v>4457</v>
      </c>
      <c r="B4451">
        <v>3</v>
      </c>
      <c r="C4451">
        <v>48</v>
      </c>
      <c r="D4451">
        <v>1</v>
      </c>
      <c r="F4451" s="1" t="s">
        <v>4454</v>
      </c>
      <c r="H4451">
        <v>5</v>
      </c>
      <c r="AD4451">
        <v>5</v>
      </c>
    </row>
    <row r="4452" spans="1:30">
      <c r="A4452" t="s">
        <v>4458</v>
      </c>
      <c r="B4452">
        <v>2</v>
      </c>
      <c r="C4452">
        <v>34</v>
      </c>
      <c r="D4452">
        <v>1</v>
      </c>
      <c r="F4452" s="1" t="s">
        <v>4455</v>
      </c>
      <c r="H4452">
        <v>18</v>
      </c>
      <c r="AD4452">
        <v>18</v>
      </c>
    </row>
    <row r="4453" spans="1:30">
      <c r="A4453" t="s">
        <v>4459</v>
      </c>
      <c r="B4453">
        <v>1</v>
      </c>
      <c r="C4453">
        <v>11</v>
      </c>
      <c r="D4453">
        <v>1</v>
      </c>
      <c r="F4453" s="1" t="s">
        <v>4456</v>
      </c>
      <c r="H4453">
        <v>9</v>
      </c>
      <c r="AD4453">
        <v>9</v>
      </c>
    </row>
    <row r="4454" spans="1:30">
      <c r="A4454" t="s">
        <v>4460</v>
      </c>
      <c r="B4454">
        <v>1</v>
      </c>
      <c r="C4454">
        <v>20</v>
      </c>
      <c r="D4454">
        <v>1</v>
      </c>
      <c r="F4454" s="1" t="s">
        <v>4457</v>
      </c>
      <c r="J4454">
        <v>48</v>
      </c>
      <c r="AD4454">
        <v>48</v>
      </c>
    </row>
    <row r="4455" spans="1:30">
      <c r="A4455" t="s">
        <v>4461</v>
      </c>
      <c r="B4455">
        <v>1</v>
      </c>
      <c r="C4455">
        <v>309</v>
      </c>
      <c r="D4455">
        <v>1</v>
      </c>
      <c r="F4455" s="1" t="s">
        <v>4458</v>
      </c>
      <c r="I4455">
        <v>34</v>
      </c>
      <c r="AD4455">
        <v>34</v>
      </c>
    </row>
    <row r="4456" spans="1:30">
      <c r="A4456" t="s">
        <v>4462</v>
      </c>
      <c r="B4456">
        <v>2</v>
      </c>
      <c r="C4456">
        <v>16</v>
      </c>
      <c r="D4456">
        <v>1</v>
      </c>
      <c r="F4456" s="1" t="s">
        <v>4459</v>
      </c>
      <c r="H4456">
        <v>11</v>
      </c>
      <c r="AD4456">
        <v>11</v>
      </c>
    </row>
    <row r="4457" spans="1:30">
      <c r="A4457" t="s">
        <v>4463</v>
      </c>
      <c r="B4457">
        <v>1</v>
      </c>
      <c r="C4457">
        <v>3</v>
      </c>
      <c r="D4457">
        <v>1</v>
      </c>
      <c r="F4457" s="1" t="s">
        <v>4460</v>
      </c>
      <c r="H4457">
        <v>20</v>
      </c>
      <c r="AD4457">
        <v>20</v>
      </c>
    </row>
    <row r="4458" spans="1:30">
      <c r="A4458" t="s">
        <v>4464</v>
      </c>
      <c r="B4458">
        <v>1</v>
      </c>
      <c r="C4458">
        <v>1</v>
      </c>
      <c r="D4458">
        <v>1</v>
      </c>
      <c r="F4458" s="1" t="s">
        <v>4461</v>
      </c>
      <c r="H4458">
        <v>309</v>
      </c>
      <c r="AD4458">
        <v>309</v>
      </c>
    </row>
    <row r="4459" spans="1:30">
      <c r="A4459" t="s">
        <v>4465</v>
      </c>
      <c r="B4459">
        <v>1</v>
      </c>
      <c r="C4459">
        <v>7</v>
      </c>
      <c r="D4459">
        <v>1</v>
      </c>
      <c r="F4459" s="1" t="s">
        <v>4462</v>
      </c>
      <c r="I4459">
        <v>16</v>
      </c>
      <c r="AD4459">
        <v>16</v>
      </c>
    </row>
    <row r="4460" spans="1:30">
      <c r="A4460" t="s">
        <v>4466</v>
      </c>
      <c r="B4460">
        <v>3</v>
      </c>
      <c r="C4460">
        <v>28</v>
      </c>
      <c r="D4460">
        <v>1</v>
      </c>
      <c r="F4460" s="1" t="s">
        <v>4463</v>
      </c>
      <c r="H4460">
        <v>3</v>
      </c>
      <c r="AD4460">
        <v>3</v>
      </c>
    </row>
    <row r="4461" spans="1:30">
      <c r="A4461" t="s">
        <v>4467</v>
      </c>
      <c r="B4461">
        <v>1</v>
      </c>
      <c r="C4461">
        <v>0</v>
      </c>
      <c r="D4461">
        <v>1</v>
      </c>
      <c r="F4461" s="1" t="s">
        <v>4464</v>
      </c>
      <c r="H4461">
        <v>1</v>
      </c>
      <c r="AD4461">
        <v>1</v>
      </c>
    </row>
    <row r="4462" spans="1:30">
      <c r="A4462" t="s">
        <v>4468</v>
      </c>
      <c r="B4462">
        <v>1</v>
      </c>
      <c r="C4462">
        <v>26</v>
      </c>
      <c r="D4462">
        <v>1</v>
      </c>
      <c r="F4462" s="1" t="s">
        <v>4465</v>
      </c>
      <c r="H4462">
        <v>7</v>
      </c>
      <c r="AD4462">
        <v>7</v>
      </c>
    </row>
    <row r="4463" spans="1:30">
      <c r="A4463" t="s">
        <v>4469</v>
      </c>
      <c r="B4463">
        <v>1</v>
      </c>
      <c r="C4463">
        <v>9</v>
      </c>
      <c r="D4463">
        <v>1</v>
      </c>
      <c r="F4463" s="1" t="s">
        <v>4466</v>
      </c>
      <c r="J4463">
        <v>28</v>
      </c>
      <c r="AD4463">
        <v>28</v>
      </c>
    </row>
    <row r="4464" spans="1:30">
      <c r="A4464" t="s">
        <v>4470</v>
      </c>
      <c r="B4464">
        <v>2</v>
      </c>
      <c r="C4464">
        <v>23</v>
      </c>
      <c r="D4464">
        <v>1</v>
      </c>
      <c r="F4464" s="1" t="s">
        <v>4467</v>
      </c>
      <c r="H4464">
        <v>0</v>
      </c>
      <c r="AD4464">
        <v>0</v>
      </c>
    </row>
    <row r="4465" spans="1:30">
      <c r="A4465" t="s">
        <v>4471</v>
      </c>
      <c r="B4465">
        <v>1</v>
      </c>
      <c r="C4465">
        <v>33</v>
      </c>
      <c r="D4465">
        <v>1</v>
      </c>
      <c r="F4465" s="1" t="s">
        <v>4468</v>
      </c>
      <c r="H4465">
        <v>26</v>
      </c>
      <c r="AD4465">
        <v>26</v>
      </c>
    </row>
    <row r="4466" spans="1:30">
      <c r="A4466" t="s">
        <v>4472</v>
      </c>
      <c r="B4466">
        <v>2</v>
      </c>
      <c r="C4466">
        <v>38</v>
      </c>
      <c r="D4466">
        <v>1</v>
      </c>
      <c r="F4466" s="1" t="s">
        <v>4469</v>
      </c>
      <c r="H4466">
        <v>9</v>
      </c>
      <c r="AD4466">
        <v>9</v>
      </c>
    </row>
    <row r="4467" spans="1:30">
      <c r="A4467" t="s">
        <v>4473</v>
      </c>
      <c r="B4467">
        <v>1</v>
      </c>
      <c r="C4467">
        <v>58</v>
      </c>
      <c r="D4467">
        <v>1</v>
      </c>
      <c r="F4467" s="1" t="s">
        <v>4470</v>
      </c>
      <c r="I4467">
        <v>23</v>
      </c>
      <c r="AD4467">
        <v>23</v>
      </c>
    </row>
    <row r="4468" spans="1:30">
      <c r="A4468" t="s">
        <v>4474</v>
      </c>
      <c r="B4468">
        <v>1</v>
      </c>
      <c r="C4468">
        <v>28</v>
      </c>
      <c r="D4468">
        <v>1</v>
      </c>
      <c r="F4468" s="1" t="s">
        <v>4471</v>
      </c>
      <c r="H4468">
        <v>33</v>
      </c>
      <c r="AD4468">
        <v>33</v>
      </c>
    </row>
    <row r="4469" spans="1:30">
      <c r="A4469" t="s">
        <v>4475</v>
      </c>
      <c r="B4469">
        <v>1</v>
      </c>
      <c r="C4469">
        <v>5</v>
      </c>
      <c r="D4469">
        <v>1</v>
      </c>
      <c r="F4469" s="1" t="s">
        <v>4472</v>
      </c>
      <c r="I4469">
        <v>38</v>
      </c>
      <c r="AD4469">
        <v>38</v>
      </c>
    </row>
    <row r="4470" spans="1:30">
      <c r="A4470" t="s">
        <v>4476</v>
      </c>
      <c r="B4470">
        <v>1</v>
      </c>
      <c r="C4470">
        <v>31</v>
      </c>
      <c r="D4470">
        <v>1</v>
      </c>
      <c r="F4470" s="1" t="s">
        <v>4473</v>
      </c>
      <c r="H4470">
        <v>58</v>
      </c>
      <c r="AD4470">
        <v>58</v>
      </c>
    </row>
    <row r="4471" spans="1:30">
      <c r="A4471" t="s">
        <v>4477</v>
      </c>
      <c r="B4471">
        <v>1</v>
      </c>
      <c r="C4471">
        <v>12</v>
      </c>
      <c r="D4471">
        <v>1</v>
      </c>
      <c r="F4471" s="1" t="s">
        <v>4474</v>
      </c>
      <c r="H4471">
        <v>28</v>
      </c>
      <c r="AD4471">
        <v>28</v>
      </c>
    </row>
    <row r="4472" spans="1:30">
      <c r="A4472" t="s">
        <v>4478</v>
      </c>
      <c r="B4472">
        <v>1</v>
      </c>
      <c r="C4472">
        <v>32</v>
      </c>
      <c r="D4472">
        <v>1</v>
      </c>
      <c r="F4472" s="1" t="s">
        <v>4475</v>
      </c>
      <c r="H4472">
        <v>5</v>
      </c>
      <c r="AD4472">
        <v>5</v>
      </c>
    </row>
    <row r="4473" spans="1:30">
      <c r="A4473" t="s">
        <v>4479</v>
      </c>
      <c r="B4473">
        <v>1</v>
      </c>
      <c r="C4473">
        <v>21</v>
      </c>
      <c r="D4473">
        <v>1</v>
      </c>
      <c r="F4473" s="1" t="s">
        <v>4476</v>
      </c>
      <c r="H4473">
        <v>31</v>
      </c>
      <c r="AD4473">
        <v>31</v>
      </c>
    </row>
    <row r="4474" spans="1:30">
      <c r="A4474" t="s">
        <v>4480</v>
      </c>
      <c r="B4474">
        <v>1</v>
      </c>
      <c r="C4474">
        <v>224</v>
      </c>
      <c r="D4474">
        <v>1</v>
      </c>
      <c r="F4474" s="1" t="s">
        <v>4477</v>
      </c>
      <c r="H4474">
        <v>12</v>
      </c>
      <c r="AD4474">
        <v>12</v>
      </c>
    </row>
    <row r="4475" spans="1:30">
      <c r="A4475" t="s">
        <v>4481</v>
      </c>
      <c r="B4475">
        <v>1</v>
      </c>
      <c r="C4475">
        <v>399</v>
      </c>
      <c r="D4475">
        <v>1</v>
      </c>
      <c r="F4475" s="1" t="s">
        <v>4478</v>
      </c>
      <c r="H4475">
        <v>32</v>
      </c>
      <c r="AD4475">
        <v>32</v>
      </c>
    </row>
    <row r="4476" spans="1:30">
      <c r="A4476" t="s">
        <v>4482</v>
      </c>
      <c r="B4476">
        <v>1</v>
      </c>
      <c r="C4476">
        <v>21</v>
      </c>
      <c r="D4476">
        <v>1</v>
      </c>
      <c r="F4476" s="1" t="s">
        <v>4479</v>
      </c>
      <c r="H4476">
        <v>21</v>
      </c>
      <c r="AD4476">
        <v>21</v>
      </c>
    </row>
    <row r="4477" spans="1:30">
      <c r="A4477" t="s">
        <v>4483</v>
      </c>
      <c r="B4477">
        <v>1</v>
      </c>
      <c r="C4477">
        <v>47</v>
      </c>
      <c r="D4477">
        <v>1</v>
      </c>
      <c r="F4477" s="1" t="s">
        <v>4480</v>
      </c>
      <c r="H4477">
        <v>224</v>
      </c>
      <c r="AD4477">
        <v>224</v>
      </c>
    </row>
    <row r="4478" spans="1:30">
      <c r="A4478" t="s">
        <v>4484</v>
      </c>
      <c r="B4478">
        <v>1</v>
      </c>
      <c r="C4478">
        <v>10</v>
      </c>
      <c r="D4478">
        <v>1</v>
      </c>
      <c r="F4478" s="1" t="s">
        <v>4481</v>
      </c>
      <c r="H4478">
        <v>399</v>
      </c>
      <c r="AD4478">
        <v>399</v>
      </c>
    </row>
    <row r="4479" spans="1:30">
      <c r="A4479" t="s">
        <v>4485</v>
      </c>
      <c r="B4479">
        <v>5</v>
      </c>
      <c r="C4479">
        <v>17</v>
      </c>
      <c r="D4479">
        <v>1</v>
      </c>
      <c r="F4479" s="1" t="s">
        <v>4482</v>
      </c>
      <c r="H4479">
        <v>21</v>
      </c>
      <c r="AD4479">
        <v>21</v>
      </c>
    </row>
    <row r="4480" spans="1:30">
      <c r="A4480" t="s">
        <v>4486</v>
      </c>
      <c r="B4480">
        <v>1</v>
      </c>
      <c r="C4480">
        <v>90</v>
      </c>
      <c r="D4480">
        <v>1</v>
      </c>
      <c r="F4480" s="1" t="s">
        <v>4483</v>
      </c>
      <c r="H4480">
        <v>47</v>
      </c>
      <c r="AD4480">
        <v>47</v>
      </c>
    </row>
    <row r="4481" spans="1:30">
      <c r="A4481" t="s">
        <v>4487</v>
      </c>
      <c r="B4481">
        <v>2</v>
      </c>
      <c r="C4481">
        <v>156</v>
      </c>
      <c r="D4481">
        <v>1</v>
      </c>
      <c r="F4481" s="1" t="s">
        <v>4484</v>
      </c>
      <c r="H4481">
        <v>10</v>
      </c>
      <c r="AD4481">
        <v>10</v>
      </c>
    </row>
    <row r="4482" spans="1:30">
      <c r="A4482" t="s">
        <v>4488</v>
      </c>
      <c r="B4482">
        <v>1</v>
      </c>
      <c r="C4482">
        <v>28</v>
      </c>
      <c r="D4482">
        <v>1</v>
      </c>
      <c r="F4482" s="1" t="s">
        <v>4485</v>
      </c>
      <c r="L4482">
        <v>17</v>
      </c>
      <c r="AD4482">
        <v>17</v>
      </c>
    </row>
    <row r="4483" spans="1:30">
      <c r="A4483" t="s">
        <v>4489</v>
      </c>
      <c r="B4483">
        <v>1</v>
      </c>
      <c r="C4483">
        <v>37</v>
      </c>
      <c r="D4483">
        <v>1</v>
      </c>
      <c r="F4483" s="1" t="s">
        <v>4486</v>
      </c>
      <c r="H4483">
        <v>90</v>
      </c>
      <c r="AD4483">
        <v>90</v>
      </c>
    </row>
    <row r="4484" spans="1:30">
      <c r="A4484" t="s">
        <v>4490</v>
      </c>
      <c r="B4484">
        <v>2</v>
      </c>
      <c r="C4484">
        <v>85</v>
      </c>
      <c r="D4484">
        <v>1</v>
      </c>
      <c r="F4484" s="1" t="s">
        <v>4487</v>
      </c>
      <c r="I4484">
        <v>156</v>
      </c>
      <c r="AD4484">
        <v>156</v>
      </c>
    </row>
    <row r="4485" spans="1:30">
      <c r="A4485" t="s">
        <v>4491</v>
      </c>
      <c r="B4485">
        <v>1</v>
      </c>
      <c r="C4485">
        <v>37</v>
      </c>
      <c r="D4485">
        <v>1</v>
      </c>
      <c r="F4485" s="1" t="s">
        <v>4488</v>
      </c>
      <c r="H4485">
        <v>28</v>
      </c>
      <c r="AD4485">
        <v>28</v>
      </c>
    </row>
    <row r="4486" spans="1:30">
      <c r="A4486" t="s">
        <v>4492</v>
      </c>
      <c r="B4486">
        <v>1</v>
      </c>
      <c r="C4486">
        <v>18</v>
      </c>
      <c r="D4486">
        <v>1</v>
      </c>
      <c r="F4486" s="1" t="s">
        <v>4489</v>
      </c>
      <c r="H4486">
        <v>37</v>
      </c>
      <c r="AD4486">
        <v>37</v>
      </c>
    </row>
    <row r="4487" spans="1:30">
      <c r="A4487" t="s">
        <v>4493</v>
      </c>
      <c r="B4487">
        <v>1</v>
      </c>
      <c r="C4487">
        <v>82</v>
      </c>
      <c r="D4487">
        <v>1</v>
      </c>
      <c r="F4487" s="1" t="s">
        <v>4490</v>
      </c>
      <c r="I4487">
        <v>85</v>
      </c>
      <c r="AD4487">
        <v>85</v>
      </c>
    </row>
    <row r="4488" spans="1:30">
      <c r="A4488" t="s">
        <v>4494</v>
      </c>
      <c r="B4488">
        <v>1</v>
      </c>
      <c r="C4488">
        <v>51</v>
      </c>
      <c r="D4488">
        <v>1</v>
      </c>
      <c r="F4488" s="1" t="s">
        <v>4491</v>
      </c>
      <c r="H4488">
        <v>37</v>
      </c>
      <c r="AD4488">
        <v>37</v>
      </c>
    </row>
    <row r="4489" spans="1:30">
      <c r="A4489" t="s">
        <v>4495</v>
      </c>
      <c r="B4489">
        <v>1</v>
      </c>
      <c r="C4489">
        <v>23</v>
      </c>
      <c r="D4489">
        <v>1</v>
      </c>
      <c r="F4489" s="1" t="s">
        <v>4492</v>
      </c>
      <c r="H4489">
        <v>18</v>
      </c>
      <c r="AD4489">
        <v>18</v>
      </c>
    </row>
    <row r="4490" spans="1:30">
      <c r="A4490" t="s">
        <v>4496</v>
      </c>
      <c r="B4490">
        <v>1</v>
      </c>
      <c r="C4490">
        <v>46</v>
      </c>
      <c r="D4490">
        <v>1</v>
      </c>
      <c r="F4490" s="1" t="s">
        <v>4493</v>
      </c>
      <c r="H4490">
        <v>82</v>
      </c>
      <c r="AD4490">
        <v>82</v>
      </c>
    </row>
    <row r="4491" spans="1:30">
      <c r="A4491" t="s">
        <v>4497</v>
      </c>
      <c r="B4491">
        <v>1</v>
      </c>
      <c r="C4491">
        <v>4</v>
      </c>
      <c r="D4491">
        <v>1</v>
      </c>
      <c r="F4491" s="1" t="s">
        <v>4494</v>
      </c>
      <c r="H4491">
        <v>51</v>
      </c>
      <c r="AD4491">
        <v>51</v>
      </c>
    </row>
    <row r="4492" spans="1:30">
      <c r="A4492" t="s">
        <v>4498</v>
      </c>
      <c r="B4492">
        <v>1</v>
      </c>
      <c r="C4492">
        <v>11</v>
      </c>
      <c r="D4492">
        <v>1</v>
      </c>
      <c r="F4492" s="1" t="s">
        <v>4495</v>
      </c>
      <c r="H4492">
        <v>23</v>
      </c>
      <c r="AD4492">
        <v>23</v>
      </c>
    </row>
    <row r="4493" spans="1:30">
      <c r="A4493" t="s">
        <v>4499</v>
      </c>
      <c r="B4493">
        <v>3</v>
      </c>
      <c r="C4493">
        <v>256</v>
      </c>
      <c r="D4493">
        <v>1</v>
      </c>
      <c r="F4493" s="1" t="s">
        <v>4496</v>
      </c>
      <c r="H4493">
        <v>46</v>
      </c>
      <c r="AD4493">
        <v>46</v>
      </c>
    </row>
    <row r="4494" spans="1:30">
      <c r="A4494" t="s">
        <v>4500</v>
      </c>
      <c r="B4494">
        <v>3</v>
      </c>
      <c r="C4494">
        <v>11</v>
      </c>
      <c r="D4494">
        <v>1</v>
      </c>
      <c r="F4494" s="1" t="s">
        <v>4497</v>
      </c>
      <c r="H4494">
        <v>4</v>
      </c>
      <c r="AD4494">
        <v>4</v>
      </c>
    </row>
    <row r="4495" spans="1:30">
      <c r="A4495" t="s">
        <v>4501</v>
      </c>
      <c r="B4495">
        <v>2</v>
      </c>
      <c r="C4495">
        <v>40</v>
      </c>
      <c r="D4495">
        <v>1</v>
      </c>
      <c r="F4495" s="1" t="s">
        <v>4498</v>
      </c>
      <c r="H4495">
        <v>11</v>
      </c>
      <c r="AD4495">
        <v>11</v>
      </c>
    </row>
    <row r="4496" spans="1:30">
      <c r="A4496" t="s">
        <v>4502</v>
      </c>
      <c r="B4496">
        <v>2</v>
      </c>
      <c r="C4496">
        <v>172</v>
      </c>
      <c r="D4496">
        <v>1</v>
      </c>
      <c r="F4496" s="1" t="s">
        <v>4499</v>
      </c>
      <c r="J4496">
        <v>256</v>
      </c>
      <c r="AD4496">
        <v>256</v>
      </c>
    </row>
    <row r="4497" spans="1:30">
      <c r="A4497" t="s">
        <v>4503</v>
      </c>
      <c r="B4497">
        <v>2</v>
      </c>
      <c r="C4497">
        <v>78</v>
      </c>
      <c r="D4497">
        <v>1</v>
      </c>
      <c r="F4497" s="1" t="s">
        <v>4500</v>
      </c>
      <c r="J4497">
        <v>11</v>
      </c>
      <c r="AD4497">
        <v>11</v>
      </c>
    </row>
    <row r="4498" spans="1:30">
      <c r="A4498" t="s">
        <v>4504</v>
      </c>
      <c r="B4498">
        <v>1</v>
      </c>
      <c r="C4498">
        <v>8</v>
      </c>
      <c r="D4498">
        <v>1</v>
      </c>
      <c r="F4498" s="1" t="s">
        <v>4501</v>
      </c>
      <c r="I4498">
        <v>40</v>
      </c>
      <c r="AD4498">
        <v>40</v>
      </c>
    </row>
    <row r="4499" spans="1:30">
      <c r="A4499" t="s">
        <v>4505</v>
      </c>
      <c r="B4499">
        <v>2</v>
      </c>
      <c r="C4499">
        <v>110</v>
      </c>
      <c r="D4499">
        <v>1</v>
      </c>
      <c r="F4499" s="1" t="s">
        <v>4502</v>
      </c>
      <c r="I4499">
        <v>172</v>
      </c>
      <c r="AD4499">
        <v>172</v>
      </c>
    </row>
    <row r="4500" spans="1:30">
      <c r="A4500" t="s">
        <v>4506</v>
      </c>
      <c r="B4500">
        <v>1</v>
      </c>
      <c r="C4500">
        <v>4</v>
      </c>
      <c r="D4500">
        <v>1</v>
      </c>
      <c r="F4500" s="1" t="s">
        <v>4503</v>
      </c>
      <c r="I4500">
        <v>78</v>
      </c>
      <c r="AD4500">
        <v>78</v>
      </c>
    </row>
    <row r="4501" spans="1:30">
      <c r="A4501" t="s">
        <v>4507</v>
      </c>
      <c r="B4501">
        <v>1</v>
      </c>
      <c r="C4501">
        <v>10</v>
      </c>
      <c r="D4501">
        <v>1</v>
      </c>
      <c r="F4501" s="1" t="s">
        <v>4504</v>
      </c>
      <c r="H4501">
        <v>8</v>
      </c>
      <c r="AD4501">
        <v>8</v>
      </c>
    </row>
    <row r="4502" spans="1:30">
      <c r="A4502" t="s">
        <v>4508</v>
      </c>
      <c r="B4502">
        <v>5</v>
      </c>
      <c r="C4502">
        <v>221</v>
      </c>
      <c r="D4502">
        <v>1</v>
      </c>
      <c r="F4502" s="1" t="s">
        <v>4505</v>
      </c>
      <c r="I4502">
        <v>110</v>
      </c>
      <c r="AD4502">
        <v>110</v>
      </c>
    </row>
    <row r="4503" spans="1:30">
      <c r="A4503" t="s">
        <v>4509</v>
      </c>
      <c r="B4503">
        <v>1</v>
      </c>
      <c r="C4503">
        <v>43</v>
      </c>
      <c r="D4503">
        <v>1</v>
      </c>
      <c r="F4503" s="1" t="s">
        <v>4506</v>
      </c>
      <c r="H4503">
        <v>4</v>
      </c>
      <c r="AD4503">
        <v>4</v>
      </c>
    </row>
    <row r="4504" spans="1:30">
      <c r="A4504" t="s">
        <v>4510</v>
      </c>
      <c r="B4504">
        <v>2</v>
      </c>
      <c r="C4504">
        <v>6</v>
      </c>
      <c r="D4504">
        <v>1</v>
      </c>
      <c r="F4504" s="1" t="s">
        <v>4507</v>
      </c>
      <c r="H4504">
        <v>10</v>
      </c>
      <c r="AD4504">
        <v>10</v>
      </c>
    </row>
    <row r="4505" spans="1:30">
      <c r="A4505" t="s">
        <v>4511</v>
      </c>
      <c r="B4505">
        <v>2</v>
      </c>
      <c r="C4505">
        <v>60</v>
      </c>
      <c r="D4505">
        <v>1</v>
      </c>
      <c r="F4505" s="1" t="s">
        <v>4508</v>
      </c>
      <c r="L4505">
        <v>221</v>
      </c>
      <c r="AD4505">
        <v>221</v>
      </c>
    </row>
    <row r="4506" spans="1:30">
      <c r="A4506" t="s">
        <v>4512</v>
      </c>
      <c r="B4506">
        <v>2</v>
      </c>
      <c r="C4506">
        <v>13</v>
      </c>
      <c r="D4506">
        <v>1</v>
      </c>
      <c r="F4506" s="1" t="s">
        <v>4509</v>
      </c>
      <c r="H4506">
        <v>43</v>
      </c>
      <c r="AD4506">
        <v>43</v>
      </c>
    </row>
    <row r="4507" spans="1:30">
      <c r="A4507" t="s">
        <v>4513</v>
      </c>
      <c r="B4507">
        <v>1</v>
      </c>
      <c r="C4507">
        <v>6</v>
      </c>
      <c r="D4507">
        <v>1</v>
      </c>
      <c r="F4507" s="1" t="s">
        <v>4510</v>
      </c>
      <c r="I4507">
        <v>6</v>
      </c>
      <c r="AD4507">
        <v>6</v>
      </c>
    </row>
    <row r="4508" spans="1:30">
      <c r="A4508" t="s">
        <v>4514</v>
      </c>
      <c r="B4508">
        <v>3</v>
      </c>
      <c r="C4508">
        <v>32</v>
      </c>
      <c r="D4508">
        <v>1</v>
      </c>
      <c r="F4508" s="1" t="s">
        <v>4511</v>
      </c>
      <c r="I4508">
        <v>60</v>
      </c>
      <c r="AD4508">
        <v>60</v>
      </c>
    </row>
    <row r="4509" spans="1:30">
      <c r="A4509" t="s">
        <v>4515</v>
      </c>
      <c r="B4509">
        <v>1</v>
      </c>
      <c r="C4509">
        <v>38</v>
      </c>
      <c r="D4509">
        <v>1</v>
      </c>
      <c r="F4509" s="1" t="s">
        <v>4512</v>
      </c>
      <c r="I4509">
        <v>13</v>
      </c>
      <c r="AD4509">
        <v>13</v>
      </c>
    </row>
    <row r="4510" spans="1:30">
      <c r="A4510" t="s">
        <v>4516</v>
      </c>
      <c r="B4510">
        <v>1</v>
      </c>
      <c r="C4510">
        <v>47</v>
      </c>
      <c r="D4510">
        <v>1</v>
      </c>
      <c r="F4510" s="1" t="s">
        <v>4513</v>
      </c>
      <c r="H4510">
        <v>6</v>
      </c>
      <c r="AD4510">
        <v>6</v>
      </c>
    </row>
    <row r="4511" spans="1:30">
      <c r="A4511" t="s">
        <v>4517</v>
      </c>
      <c r="B4511">
        <v>1</v>
      </c>
      <c r="C4511">
        <v>34</v>
      </c>
      <c r="D4511">
        <v>1</v>
      </c>
      <c r="F4511" s="1" t="s">
        <v>4514</v>
      </c>
      <c r="J4511">
        <v>32</v>
      </c>
      <c r="AD4511">
        <v>32</v>
      </c>
    </row>
    <row r="4512" spans="1:30">
      <c r="A4512" t="s">
        <v>4518</v>
      </c>
      <c r="B4512">
        <v>1</v>
      </c>
      <c r="C4512">
        <v>40</v>
      </c>
      <c r="D4512">
        <v>1</v>
      </c>
      <c r="F4512" s="1" t="s">
        <v>4515</v>
      </c>
      <c r="H4512">
        <v>38</v>
      </c>
      <c r="AD4512">
        <v>38</v>
      </c>
    </row>
    <row r="4513" spans="1:30">
      <c r="A4513" t="s">
        <v>4519</v>
      </c>
      <c r="B4513">
        <v>2</v>
      </c>
      <c r="C4513">
        <v>19</v>
      </c>
      <c r="D4513">
        <v>1</v>
      </c>
      <c r="F4513" s="1" t="s">
        <v>4516</v>
      </c>
      <c r="H4513">
        <v>47</v>
      </c>
      <c r="AD4513">
        <v>47</v>
      </c>
    </row>
    <row r="4514" spans="1:30">
      <c r="A4514" t="s">
        <v>4520</v>
      </c>
      <c r="B4514">
        <v>1</v>
      </c>
      <c r="C4514">
        <v>20</v>
      </c>
      <c r="D4514">
        <v>1</v>
      </c>
      <c r="F4514" s="1" t="s">
        <v>4517</v>
      </c>
      <c r="H4514">
        <v>34</v>
      </c>
      <c r="AD4514">
        <v>34</v>
      </c>
    </row>
    <row r="4515" spans="1:30">
      <c r="A4515" t="s">
        <v>4521</v>
      </c>
      <c r="B4515">
        <v>1</v>
      </c>
      <c r="C4515">
        <v>25</v>
      </c>
      <c r="D4515">
        <v>1</v>
      </c>
      <c r="F4515" s="1" t="s">
        <v>4518</v>
      </c>
      <c r="H4515">
        <v>40</v>
      </c>
      <c r="AD4515">
        <v>40</v>
      </c>
    </row>
    <row r="4516" spans="1:30">
      <c r="A4516" t="s">
        <v>4522</v>
      </c>
      <c r="B4516">
        <v>1</v>
      </c>
      <c r="C4516">
        <v>44</v>
      </c>
      <c r="D4516">
        <v>1</v>
      </c>
      <c r="F4516" s="1" t="s">
        <v>4519</v>
      </c>
      <c r="I4516">
        <v>19</v>
      </c>
      <c r="AD4516">
        <v>19</v>
      </c>
    </row>
    <row r="4517" spans="1:30">
      <c r="A4517" t="s">
        <v>4523</v>
      </c>
      <c r="B4517">
        <v>2</v>
      </c>
      <c r="C4517">
        <v>67</v>
      </c>
      <c r="D4517">
        <v>1</v>
      </c>
      <c r="F4517" s="1" t="s">
        <v>4520</v>
      </c>
      <c r="H4517">
        <v>20</v>
      </c>
      <c r="AD4517">
        <v>20</v>
      </c>
    </row>
    <row r="4518" spans="1:30">
      <c r="A4518" t="s">
        <v>4524</v>
      </c>
      <c r="B4518">
        <v>1</v>
      </c>
      <c r="C4518">
        <v>55</v>
      </c>
      <c r="D4518">
        <v>1</v>
      </c>
      <c r="F4518" s="1" t="s">
        <v>4521</v>
      </c>
      <c r="H4518">
        <v>25</v>
      </c>
      <c r="AD4518">
        <v>25</v>
      </c>
    </row>
    <row r="4519" spans="1:30">
      <c r="A4519" t="s">
        <v>4525</v>
      </c>
      <c r="B4519">
        <v>4</v>
      </c>
      <c r="C4519">
        <v>14</v>
      </c>
      <c r="D4519">
        <v>1</v>
      </c>
      <c r="F4519" s="1" t="s">
        <v>4522</v>
      </c>
      <c r="H4519">
        <v>44</v>
      </c>
      <c r="AD4519">
        <v>44</v>
      </c>
    </row>
    <row r="4520" spans="1:30">
      <c r="A4520" t="s">
        <v>4526</v>
      </c>
      <c r="B4520">
        <v>2</v>
      </c>
      <c r="C4520">
        <v>28</v>
      </c>
      <c r="D4520">
        <v>1</v>
      </c>
      <c r="F4520" s="1" t="s">
        <v>4523</v>
      </c>
      <c r="I4520">
        <v>67</v>
      </c>
      <c r="AD4520">
        <v>67</v>
      </c>
    </row>
    <row r="4521" spans="1:30">
      <c r="A4521" t="s">
        <v>4527</v>
      </c>
      <c r="B4521">
        <v>1</v>
      </c>
      <c r="C4521">
        <v>27</v>
      </c>
      <c r="D4521">
        <v>1</v>
      </c>
      <c r="F4521" s="1" t="s">
        <v>4524</v>
      </c>
      <c r="H4521">
        <v>55</v>
      </c>
      <c r="AD4521">
        <v>55</v>
      </c>
    </row>
    <row r="4522" spans="1:30">
      <c r="A4522" t="s">
        <v>4528</v>
      </c>
      <c r="B4522">
        <v>1</v>
      </c>
      <c r="C4522">
        <v>300</v>
      </c>
      <c r="D4522">
        <v>1</v>
      </c>
      <c r="F4522" s="1" t="s">
        <v>4525</v>
      </c>
      <c r="K4522">
        <v>14</v>
      </c>
      <c r="AD4522">
        <v>14</v>
      </c>
    </row>
    <row r="4523" spans="1:30">
      <c r="A4523" t="s">
        <v>4529</v>
      </c>
      <c r="B4523">
        <v>4</v>
      </c>
      <c r="C4523">
        <v>147</v>
      </c>
      <c r="D4523">
        <v>1</v>
      </c>
      <c r="F4523" s="1" t="s">
        <v>4526</v>
      </c>
      <c r="I4523">
        <v>28</v>
      </c>
      <c r="AD4523">
        <v>28</v>
      </c>
    </row>
    <row r="4524" spans="1:30">
      <c r="A4524" t="s">
        <v>4530</v>
      </c>
      <c r="B4524">
        <v>1</v>
      </c>
      <c r="C4524">
        <v>68</v>
      </c>
      <c r="D4524">
        <v>1</v>
      </c>
      <c r="F4524" s="1" t="s">
        <v>4527</v>
      </c>
      <c r="H4524">
        <v>27</v>
      </c>
      <c r="AD4524">
        <v>27</v>
      </c>
    </row>
    <row r="4525" spans="1:30">
      <c r="A4525" t="s">
        <v>4531</v>
      </c>
      <c r="B4525">
        <v>1</v>
      </c>
      <c r="C4525">
        <v>10</v>
      </c>
      <c r="D4525">
        <v>1</v>
      </c>
      <c r="F4525" s="1" t="s">
        <v>4528</v>
      </c>
      <c r="H4525">
        <v>300</v>
      </c>
      <c r="AD4525">
        <v>300</v>
      </c>
    </row>
    <row r="4526" spans="1:30">
      <c r="A4526" t="s">
        <v>4532</v>
      </c>
      <c r="B4526">
        <v>2</v>
      </c>
      <c r="C4526">
        <v>27</v>
      </c>
      <c r="D4526">
        <v>1</v>
      </c>
      <c r="F4526" s="1" t="s">
        <v>4529</v>
      </c>
      <c r="K4526">
        <v>147</v>
      </c>
      <c r="AD4526">
        <v>147</v>
      </c>
    </row>
    <row r="4527" spans="1:30">
      <c r="A4527" t="s">
        <v>4533</v>
      </c>
      <c r="B4527">
        <v>2</v>
      </c>
      <c r="C4527">
        <v>74</v>
      </c>
      <c r="D4527">
        <v>1</v>
      </c>
      <c r="F4527" s="1" t="s">
        <v>4530</v>
      </c>
      <c r="H4527">
        <v>68</v>
      </c>
      <c r="AD4527">
        <v>68</v>
      </c>
    </row>
    <row r="4528" spans="1:30">
      <c r="A4528" t="s">
        <v>4534</v>
      </c>
      <c r="B4528">
        <v>2</v>
      </c>
      <c r="C4528">
        <v>37</v>
      </c>
      <c r="D4528">
        <v>1</v>
      </c>
      <c r="F4528" s="1" t="s">
        <v>4531</v>
      </c>
      <c r="H4528">
        <v>10</v>
      </c>
      <c r="AD4528">
        <v>10</v>
      </c>
    </row>
    <row r="4529" spans="1:30">
      <c r="A4529" t="s">
        <v>4535</v>
      </c>
      <c r="B4529">
        <v>2</v>
      </c>
      <c r="C4529">
        <v>126</v>
      </c>
      <c r="D4529">
        <v>1</v>
      </c>
      <c r="F4529" s="1" t="s">
        <v>4532</v>
      </c>
      <c r="I4529">
        <v>27</v>
      </c>
      <c r="AD4529">
        <v>27</v>
      </c>
    </row>
    <row r="4530" spans="1:30">
      <c r="A4530" t="s">
        <v>4536</v>
      </c>
      <c r="B4530">
        <v>1</v>
      </c>
      <c r="C4530">
        <v>36</v>
      </c>
      <c r="D4530">
        <v>1</v>
      </c>
      <c r="F4530" s="1" t="s">
        <v>4533</v>
      </c>
      <c r="I4530">
        <v>74</v>
      </c>
      <c r="AD4530">
        <v>74</v>
      </c>
    </row>
    <row r="4531" spans="1:30">
      <c r="A4531" t="s">
        <v>4537</v>
      </c>
      <c r="B4531">
        <v>2</v>
      </c>
      <c r="C4531">
        <v>33</v>
      </c>
      <c r="D4531">
        <v>1</v>
      </c>
      <c r="F4531" s="1" t="s">
        <v>4534</v>
      </c>
      <c r="I4531">
        <v>37</v>
      </c>
      <c r="AD4531">
        <v>37</v>
      </c>
    </row>
    <row r="4532" spans="1:30">
      <c r="A4532" t="s">
        <v>4538</v>
      </c>
      <c r="B4532">
        <v>1</v>
      </c>
      <c r="C4532">
        <v>15</v>
      </c>
      <c r="D4532">
        <v>1</v>
      </c>
      <c r="F4532" s="1" t="s">
        <v>4535</v>
      </c>
      <c r="I4532">
        <v>126</v>
      </c>
      <c r="AD4532">
        <v>126</v>
      </c>
    </row>
    <row r="4533" spans="1:30">
      <c r="A4533" t="s">
        <v>4539</v>
      </c>
      <c r="B4533">
        <v>1</v>
      </c>
      <c r="C4533">
        <v>18</v>
      </c>
      <c r="D4533">
        <v>1</v>
      </c>
      <c r="F4533" s="1" t="s">
        <v>4536</v>
      </c>
      <c r="H4533">
        <v>36</v>
      </c>
      <c r="AD4533">
        <v>36</v>
      </c>
    </row>
    <row r="4534" spans="1:30">
      <c r="A4534" t="s">
        <v>4540</v>
      </c>
      <c r="B4534">
        <v>2</v>
      </c>
      <c r="C4534">
        <v>83</v>
      </c>
      <c r="D4534">
        <v>1</v>
      </c>
      <c r="F4534" s="1" t="s">
        <v>4537</v>
      </c>
      <c r="I4534">
        <v>33</v>
      </c>
      <c r="AD4534">
        <v>33</v>
      </c>
    </row>
    <row r="4535" spans="1:30">
      <c r="A4535" t="s">
        <v>4541</v>
      </c>
      <c r="B4535">
        <v>1</v>
      </c>
      <c r="C4535">
        <v>85</v>
      </c>
      <c r="D4535">
        <v>1</v>
      </c>
      <c r="F4535" s="1" t="s">
        <v>4538</v>
      </c>
      <c r="H4535">
        <v>15</v>
      </c>
      <c r="AD4535">
        <v>15</v>
      </c>
    </row>
    <row r="4536" spans="1:30">
      <c r="A4536" t="s">
        <v>4542</v>
      </c>
      <c r="B4536">
        <v>1</v>
      </c>
      <c r="C4536">
        <v>53</v>
      </c>
      <c r="D4536">
        <v>1</v>
      </c>
      <c r="F4536" s="1" t="s">
        <v>4539</v>
      </c>
      <c r="H4536">
        <v>18</v>
      </c>
      <c r="AD4536">
        <v>18</v>
      </c>
    </row>
    <row r="4537" spans="1:30">
      <c r="A4537" t="s">
        <v>4543</v>
      </c>
      <c r="B4537">
        <v>1</v>
      </c>
      <c r="C4537">
        <v>69</v>
      </c>
      <c r="D4537">
        <v>1</v>
      </c>
      <c r="F4537" s="1" t="s">
        <v>4540</v>
      </c>
      <c r="I4537">
        <v>83</v>
      </c>
      <c r="AD4537">
        <v>83</v>
      </c>
    </row>
    <row r="4538" spans="1:30">
      <c r="A4538" t="s">
        <v>4544</v>
      </c>
      <c r="B4538">
        <v>1</v>
      </c>
      <c r="C4538">
        <v>2</v>
      </c>
      <c r="D4538">
        <v>1</v>
      </c>
      <c r="F4538" s="1" t="s">
        <v>4541</v>
      </c>
      <c r="H4538">
        <v>85</v>
      </c>
      <c r="AD4538">
        <v>85</v>
      </c>
    </row>
    <row r="4539" spans="1:30">
      <c r="A4539" t="s">
        <v>4545</v>
      </c>
      <c r="B4539">
        <v>2</v>
      </c>
      <c r="C4539">
        <v>58</v>
      </c>
      <c r="D4539">
        <v>1</v>
      </c>
      <c r="F4539" s="1" t="s">
        <v>4542</v>
      </c>
      <c r="H4539">
        <v>53</v>
      </c>
      <c r="AD4539">
        <v>53</v>
      </c>
    </row>
    <row r="4540" spans="1:30">
      <c r="A4540" t="s">
        <v>4546</v>
      </c>
      <c r="B4540">
        <v>2</v>
      </c>
      <c r="C4540">
        <v>3</v>
      </c>
      <c r="D4540">
        <v>1</v>
      </c>
      <c r="F4540" s="1" t="s">
        <v>4543</v>
      </c>
      <c r="H4540">
        <v>69</v>
      </c>
      <c r="AD4540">
        <v>69</v>
      </c>
    </row>
    <row r="4541" spans="1:30">
      <c r="A4541" t="s">
        <v>4547</v>
      </c>
      <c r="B4541">
        <v>4</v>
      </c>
      <c r="C4541">
        <v>27</v>
      </c>
      <c r="D4541">
        <v>1</v>
      </c>
      <c r="F4541" s="1" t="s">
        <v>4544</v>
      </c>
      <c r="H4541">
        <v>2</v>
      </c>
      <c r="AD4541">
        <v>2</v>
      </c>
    </row>
    <row r="4542" spans="1:30">
      <c r="A4542" t="s">
        <v>4548</v>
      </c>
      <c r="B4542">
        <v>1</v>
      </c>
      <c r="C4542">
        <v>64</v>
      </c>
      <c r="D4542">
        <v>1</v>
      </c>
      <c r="F4542" s="1" t="s">
        <v>4545</v>
      </c>
      <c r="I4542">
        <v>58</v>
      </c>
      <c r="AD4542">
        <v>58</v>
      </c>
    </row>
    <row r="4543" spans="1:30">
      <c r="A4543" t="s">
        <v>4549</v>
      </c>
      <c r="B4543">
        <v>1</v>
      </c>
      <c r="C4543">
        <v>34</v>
      </c>
      <c r="D4543">
        <v>1</v>
      </c>
      <c r="F4543" s="1" t="s">
        <v>4546</v>
      </c>
      <c r="I4543">
        <v>3</v>
      </c>
      <c r="AD4543">
        <v>3</v>
      </c>
    </row>
    <row r="4544" spans="1:30">
      <c r="A4544" t="s">
        <v>4550</v>
      </c>
      <c r="B4544">
        <v>1</v>
      </c>
      <c r="C4544">
        <v>75</v>
      </c>
      <c r="D4544">
        <v>1</v>
      </c>
      <c r="F4544" s="1" t="s">
        <v>4547</v>
      </c>
      <c r="K4544">
        <v>27</v>
      </c>
      <c r="AD4544">
        <v>27</v>
      </c>
    </row>
    <row r="4545" spans="1:30">
      <c r="A4545" t="s">
        <v>4551</v>
      </c>
      <c r="B4545">
        <v>1</v>
      </c>
      <c r="C4545">
        <v>19</v>
      </c>
      <c r="D4545">
        <v>1</v>
      </c>
      <c r="F4545" s="1" t="s">
        <v>4548</v>
      </c>
      <c r="H4545">
        <v>64</v>
      </c>
      <c r="AD4545">
        <v>64</v>
      </c>
    </row>
    <row r="4546" spans="1:30">
      <c r="A4546" t="s">
        <v>4552</v>
      </c>
      <c r="B4546">
        <v>1</v>
      </c>
      <c r="C4546">
        <v>36</v>
      </c>
      <c r="D4546">
        <v>1</v>
      </c>
      <c r="F4546" s="1" t="s">
        <v>4549</v>
      </c>
      <c r="H4546">
        <v>34</v>
      </c>
      <c r="AD4546">
        <v>34</v>
      </c>
    </row>
    <row r="4547" spans="1:30">
      <c r="A4547" t="s">
        <v>4553</v>
      </c>
      <c r="B4547">
        <v>1</v>
      </c>
      <c r="C4547">
        <v>17</v>
      </c>
      <c r="D4547">
        <v>1</v>
      </c>
      <c r="F4547" s="1" t="s">
        <v>4550</v>
      </c>
      <c r="H4547">
        <v>75</v>
      </c>
      <c r="AD4547">
        <v>75</v>
      </c>
    </row>
    <row r="4548" spans="1:30">
      <c r="A4548" t="s">
        <v>4554</v>
      </c>
      <c r="B4548">
        <v>1</v>
      </c>
      <c r="C4548">
        <v>58</v>
      </c>
      <c r="D4548">
        <v>1</v>
      </c>
      <c r="F4548" s="1" t="s">
        <v>4551</v>
      </c>
      <c r="H4548">
        <v>19</v>
      </c>
      <c r="AD4548">
        <v>19</v>
      </c>
    </row>
    <row r="4549" spans="1:30">
      <c r="A4549" t="s">
        <v>4555</v>
      </c>
      <c r="B4549">
        <v>1</v>
      </c>
      <c r="C4549">
        <v>29</v>
      </c>
      <c r="D4549">
        <v>1</v>
      </c>
      <c r="F4549" s="1" t="s">
        <v>4552</v>
      </c>
      <c r="H4549">
        <v>36</v>
      </c>
      <c r="AD4549">
        <v>36</v>
      </c>
    </row>
    <row r="4550" spans="1:30">
      <c r="A4550" t="s">
        <v>4556</v>
      </c>
      <c r="B4550">
        <v>2</v>
      </c>
      <c r="C4550">
        <v>62</v>
      </c>
      <c r="D4550">
        <v>1</v>
      </c>
      <c r="F4550" s="1" t="s">
        <v>4553</v>
      </c>
      <c r="H4550">
        <v>17</v>
      </c>
      <c r="AD4550">
        <v>17</v>
      </c>
    </row>
    <row r="4551" spans="1:30">
      <c r="A4551" t="s">
        <v>4557</v>
      </c>
      <c r="B4551">
        <v>1</v>
      </c>
      <c r="C4551">
        <v>8</v>
      </c>
      <c r="D4551">
        <v>1</v>
      </c>
      <c r="F4551" s="1" t="s">
        <v>4554</v>
      </c>
      <c r="H4551">
        <v>58</v>
      </c>
      <c r="AD4551">
        <v>58</v>
      </c>
    </row>
    <row r="4552" spans="1:30">
      <c r="A4552" t="s">
        <v>4558</v>
      </c>
      <c r="B4552">
        <v>52</v>
      </c>
      <c r="C4552">
        <v>125</v>
      </c>
      <c r="D4552">
        <v>1</v>
      </c>
      <c r="F4552" s="1" t="s">
        <v>4555</v>
      </c>
      <c r="H4552">
        <v>29</v>
      </c>
      <c r="AD4552">
        <v>29</v>
      </c>
    </row>
    <row r="4553" spans="1:30">
      <c r="A4553" t="s">
        <v>4559</v>
      </c>
      <c r="B4553">
        <v>1</v>
      </c>
      <c r="C4553">
        <v>9</v>
      </c>
      <c r="D4553">
        <v>1</v>
      </c>
      <c r="F4553" s="1" t="s">
        <v>4556</v>
      </c>
      <c r="I4553">
        <v>62</v>
      </c>
      <c r="AD4553">
        <v>62</v>
      </c>
    </row>
    <row r="4554" spans="1:30">
      <c r="A4554" t="s">
        <v>4560</v>
      </c>
      <c r="B4554">
        <v>1</v>
      </c>
      <c r="C4554">
        <v>6</v>
      </c>
      <c r="D4554">
        <v>1</v>
      </c>
      <c r="F4554" s="1" t="s">
        <v>4557</v>
      </c>
      <c r="H4554">
        <v>8</v>
      </c>
      <c r="AD4554">
        <v>8</v>
      </c>
    </row>
    <row r="4555" spans="1:30">
      <c r="A4555" t="s">
        <v>4561</v>
      </c>
      <c r="B4555">
        <v>1</v>
      </c>
      <c r="C4555">
        <v>14</v>
      </c>
      <c r="D4555">
        <v>1</v>
      </c>
      <c r="F4555" s="1" t="s">
        <v>4558</v>
      </c>
      <c r="Z4555">
        <v>125</v>
      </c>
      <c r="AD4555">
        <v>125</v>
      </c>
    </row>
    <row r="4556" spans="1:30">
      <c r="A4556" t="s">
        <v>4562</v>
      </c>
      <c r="B4556">
        <v>1</v>
      </c>
      <c r="C4556">
        <v>80</v>
      </c>
      <c r="D4556">
        <v>1</v>
      </c>
      <c r="F4556" s="1" t="s">
        <v>4559</v>
      </c>
      <c r="H4556">
        <v>9</v>
      </c>
      <c r="AD4556">
        <v>9</v>
      </c>
    </row>
    <row r="4557" spans="1:30">
      <c r="A4557" t="s">
        <v>4563</v>
      </c>
      <c r="B4557">
        <v>1</v>
      </c>
      <c r="C4557">
        <v>39</v>
      </c>
      <c r="D4557">
        <v>1</v>
      </c>
      <c r="F4557" s="1" t="s">
        <v>4560</v>
      </c>
      <c r="H4557">
        <v>6</v>
      </c>
      <c r="AD4557">
        <v>6</v>
      </c>
    </row>
    <row r="4558" spans="1:30">
      <c r="A4558" t="s">
        <v>4564</v>
      </c>
      <c r="B4558">
        <v>1</v>
      </c>
      <c r="C4558">
        <v>10</v>
      </c>
      <c r="D4558">
        <v>1</v>
      </c>
      <c r="F4558" s="1" t="s">
        <v>4561</v>
      </c>
      <c r="H4558">
        <v>14</v>
      </c>
      <c r="AD4558">
        <v>14</v>
      </c>
    </row>
    <row r="4559" spans="1:30">
      <c r="A4559" t="s">
        <v>4565</v>
      </c>
      <c r="B4559">
        <v>2</v>
      </c>
      <c r="C4559">
        <v>82</v>
      </c>
      <c r="D4559">
        <v>1</v>
      </c>
      <c r="F4559" s="1" t="s">
        <v>4562</v>
      </c>
      <c r="H4559">
        <v>80</v>
      </c>
      <c r="AD4559">
        <v>80</v>
      </c>
    </row>
    <row r="4560" spans="1:30">
      <c r="A4560" t="s">
        <v>4566</v>
      </c>
      <c r="B4560">
        <v>1</v>
      </c>
      <c r="C4560">
        <v>2</v>
      </c>
      <c r="D4560">
        <v>1</v>
      </c>
      <c r="F4560" s="1" t="s">
        <v>4563</v>
      </c>
      <c r="H4560">
        <v>39</v>
      </c>
      <c r="AD4560">
        <v>39</v>
      </c>
    </row>
    <row r="4561" spans="1:30">
      <c r="A4561" t="s">
        <v>4567</v>
      </c>
      <c r="B4561">
        <v>2</v>
      </c>
      <c r="C4561">
        <v>14</v>
      </c>
      <c r="D4561">
        <v>1</v>
      </c>
      <c r="F4561" s="1" t="s">
        <v>4564</v>
      </c>
      <c r="H4561">
        <v>10</v>
      </c>
      <c r="AD4561">
        <v>10</v>
      </c>
    </row>
    <row r="4562" spans="1:30">
      <c r="A4562" t="s">
        <v>4568</v>
      </c>
      <c r="B4562">
        <v>1</v>
      </c>
      <c r="C4562">
        <v>11</v>
      </c>
      <c r="D4562">
        <v>1</v>
      </c>
      <c r="F4562" s="1" t="s">
        <v>4565</v>
      </c>
      <c r="I4562">
        <v>82</v>
      </c>
      <c r="AD4562">
        <v>82</v>
      </c>
    </row>
    <row r="4563" spans="1:30">
      <c r="A4563" t="s">
        <v>4569</v>
      </c>
      <c r="B4563">
        <v>1</v>
      </c>
      <c r="C4563">
        <v>12</v>
      </c>
      <c r="D4563">
        <v>1</v>
      </c>
      <c r="F4563" s="1" t="s">
        <v>4566</v>
      </c>
      <c r="H4563">
        <v>2</v>
      </c>
      <c r="AD4563">
        <v>2</v>
      </c>
    </row>
    <row r="4564" spans="1:30">
      <c r="A4564" t="s">
        <v>4570</v>
      </c>
      <c r="B4564">
        <v>1</v>
      </c>
      <c r="C4564">
        <v>32</v>
      </c>
      <c r="D4564">
        <v>1</v>
      </c>
      <c r="F4564" s="1" t="s">
        <v>4567</v>
      </c>
      <c r="I4564">
        <v>14</v>
      </c>
      <c r="AD4564">
        <v>14</v>
      </c>
    </row>
    <row r="4565" spans="1:30">
      <c r="A4565" t="s">
        <v>4571</v>
      </c>
      <c r="B4565">
        <v>1</v>
      </c>
      <c r="C4565">
        <v>7</v>
      </c>
      <c r="D4565">
        <v>1</v>
      </c>
      <c r="F4565" s="1" t="s">
        <v>4568</v>
      </c>
      <c r="H4565">
        <v>11</v>
      </c>
      <c r="AD4565">
        <v>11</v>
      </c>
    </row>
    <row r="4566" spans="1:30">
      <c r="A4566" t="s">
        <v>4572</v>
      </c>
      <c r="B4566">
        <v>1</v>
      </c>
      <c r="C4566">
        <v>7</v>
      </c>
      <c r="D4566">
        <v>1</v>
      </c>
      <c r="F4566" s="1" t="s">
        <v>4569</v>
      </c>
      <c r="H4566">
        <v>12</v>
      </c>
      <c r="AD4566">
        <v>12</v>
      </c>
    </row>
    <row r="4567" spans="1:30">
      <c r="A4567" t="s">
        <v>4573</v>
      </c>
      <c r="B4567">
        <v>1</v>
      </c>
      <c r="C4567">
        <v>168</v>
      </c>
      <c r="D4567">
        <v>1</v>
      </c>
      <c r="F4567" s="1" t="s">
        <v>4570</v>
      </c>
      <c r="H4567">
        <v>32</v>
      </c>
      <c r="AD4567">
        <v>32</v>
      </c>
    </row>
    <row r="4568" spans="1:30">
      <c r="A4568" t="s">
        <v>4574</v>
      </c>
      <c r="B4568">
        <v>1</v>
      </c>
      <c r="C4568">
        <v>9</v>
      </c>
      <c r="D4568">
        <v>1</v>
      </c>
      <c r="F4568" s="1" t="s">
        <v>4571</v>
      </c>
      <c r="H4568">
        <v>7</v>
      </c>
      <c r="AD4568">
        <v>7</v>
      </c>
    </row>
    <row r="4569" spans="1:30">
      <c r="A4569" t="s">
        <v>4575</v>
      </c>
      <c r="B4569">
        <v>2</v>
      </c>
      <c r="C4569">
        <v>51</v>
      </c>
      <c r="D4569">
        <v>1</v>
      </c>
      <c r="F4569" s="1" t="s">
        <v>4572</v>
      </c>
      <c r="H4569">
        <v>7</v>
      </c>
      <c r="AD4569">
        <v>7</v>
      </c>
    </row>
    <row r="4570" spans="1:30">
      <c r="A4570" t="s">
        <v>4576</v>
      </c>
      <c r="B4570">
        <v>1</v>
      </c>
      <c r="C4570">
        <v>12</v>
      </c>
      <c r="D4570">
        <v>1</v>
      </c>
      <c r="F4570" s="1" t="s">
        <v>4573</v>
      </c>
      <c r="H4570">
        <v>168</v>
      </c>
      <c r="AD4570">
        <v>168</v>
      </c>
    </row>
    <row r="4571" spans="1:30">
      <c r="A4571" t="s">
        <v>4577</v>
      </c>
      <c r="B4571">
        <v>1</v>
      </c>
      <c r="C4571">
        <v>30</v>
      </c>
      <c r="D4571">
        <v>1</v>
      </c>
      <c r="F4571" s="1" t="s">
        <v>4574</v>
      </c>
      <c r="H4571">
        <v>9</v>
      </c>
      <c r="AD4571">
        <v>9</v>
      </c>
    </row>
    <row r="4572" spans="1:30">
      <c r="A4572" t="s">
        <v>4578</v>
      </c>
      <c r="B4572">
        <v>2</v>
      </c>
      <c r="C4572">
        <v>7</v>
      </c>
      <c r="D4572">
        <v>1</v>
      </c>
      <c r="F4572" s="1" t="s">
        <v>4575</v>
      </c>
      <c r="I4572">
        <v>51</v>
      </c>
      <c r="AD4572">
        <v>51</v>
      </c>
    </row>
    <row r="4573" spans="1:30">
      <c r="A4573" t="s">
        <v>4579</v>
      </c>
      <c r="B4573">
        <v>1</v>
      </c>
      <c r="C4573">
        <v>32</v>
      </c>
      <c r="D4573">
        <v>1</v>
      </c>
      <c r="F4573" s="1" t="s">
        <v>4576</v>
      </c>
      <c r="H4573">
        <v>12</v>
      </c>
      <c r="AD4573">
        <v>12</v>
      </c>
    </row>
    <row r="4574" spans="1:30">
      <c r="A4574" t="s">
        <v>4580</v>
      </c>
      <c r="B4574">
        <v>2</v>
      </c>
      <c r="C4574">
        <v>77</v>
      </c>
      <c r="D4574">
        <v>1</v>
      </c>
      <c r="F4574" s="1" t="s">
        <v>4577</v>
      </c>
      <c r="H4574">
        <v>30</v>
      </c>
      <c r="AD4574">
        <v>30</v>
      </c>
    </row>
    <row r="4575" spans="1:30">
      <c r="A4575" t="s">
        <v>4581</v>
      </c>
      <c r="B4575">
        <v>1</v>
      </c>
      <c r="C4575">
        <v>10</v>
      </c>
      <c r="D4575">
        <v>1</v>
      </c>
      <c r="F4575" s="1" t="s">
        <v>4578</v>
      </c>
      <c r="I4575">
        <v>7</v>
      </c>
      <c r="AD4575">
        <v>7</v>
      </c>
    </row>
    <row r="4576" spans="1:30">
      <c r="A4576" t="s">
        <v>4582</v>
      </c>
      <c r="B4576">
        <v>1</v>
      </c>
      <c r="C4576">
        <v>85</v>
      </c>
      <c r="D4576">
        <v>1</v>
      </c>
      <c r="F4576" s="1" t="s">
        <v>4579</v>
      </c>
      <c r="H4576">
        <v>32</v>
      </c>
      <c r="AD4576">
        <v>32</v>
      </c>
    </row>
    <row r="4577" spans="1:30">
      <c r="A4577" t="s">
        <v>4583</v>
      </c>
      <c r="B4577">
        <v>2</v>
      </c>
      <c r="C4577">
        <v>68</v>
      </c>
      <c r="D4577">
        <v>1</v>
      </c>
      <c r="F4577" s="1" t="s">
        <v>4580</v>
      </c>
      <c r="I4577">
        <v>77</v>
      </c>
      <c r="AD4577">
        <v>77</v>
      </c>
    </row>
    <row r="4578" spans="1:30">
      <c r="A4578" t="s">
        <v>4584</v>
      </c>
      <c r="B4578">
        <v>2</v>
      </c>
      <c r="C4578">
        <v>35</v>
      </c>
      <c r="D4578">
        <v>1</v>
      </c>
      <c r="F4578" s="1" t="s">
        <v>4581</v>
      </c>
      <c r="H4578">
        <v>10</v>
      </c>
      <c r="AD4578">
        <v>10</v>
      </c>
    </row>
    <row r="4579" spans="1:30">
      <c r="A4579" t="s">
        <v>4585</v>
      </c>
      <c r="B4579">
        <v>1</v>
      </c>
      <c r="C4579">
        <v>48</v>
      </c>
      <c r="D4579">
        <v>1</v>
      </c>
      <c r="F4579" s="1" t="s">
        <v>4582</v>
      </c>
      <c r="H4579">
        <v>85</v>
      </c>
      <c r="AD4579">
        <v>85</v>
      </c>
    </row>
    <row r="4580" spans="1:30">
      <c r="A4580" t="s">
        <v>4586</v>
      </c>
      <c r="B4580">
        <v>1</v>
      </c>
      <c r="C4580">
        <v>14</v>
      </c>
      <c r="D4580">
        <v>1</v>
      </c>
      <c r="F4580" s="1" t="s">
        <v>4583</v>
      </c>
      <c r="I4580">
        <v>68</v>
      </c>
      <c r="AD4580">
        <v>68</v>
      </c>
    </row>
    <row r="4581" spans="1:30">
      <c r="A4581" t="s">
        <v>4587</v>
      </c>
      <c r="B4581">
        <v>1</v>
      </c>
      <c r="C4581">
        <v>50</v>
      </c>
      <c r="D4581">
        <v>1</v>
      </c>
      <c r="F4581" s="1" t="s">
        <v>4584</v>
      </c>
      <c r="I4581">
        <v>35</v>
      </c>
      <c r="AD4581">
        <v>35</v>
      </c>
    </row>
    <row r="4582" spans="1:30">
      <c r="A4582" t="s">
        <v>4588</v>
      </c>
      <c r="B4582">
        <v>1</v>
      </c>
      <c r="C4582">
        <v>20</v>
      </c>
      <c r="D4582">
        <v>1</v>
      </c>
      <c r="F4582" s="1" t="s">
        <v>4585</v>
      </c>
      <c r="H4582">
        <v>48</v>
      </c>
      <c r="AD4582">
        <v>48</v>
      </c>
    </row>
    <row r="4583" spans="1:30">
      <c r="A4583" t="s">
        <v>4589</v>
      </c>
      <c r="B4583">
        <v>2</v>
      </c>
      <c r="C4583">
        <v>72</v>
      </c>
      <c r="D4583">
        <v>1</v>
      </c>
      <c r="F4583" s="1" t="s">
        <v>4586</v>
      </c>
      <c r="H4583">
        <v>14</v>
      </c>
      <c r="AD4583">
        <v>14</v>
      </c>
    </row>
    <row r="4584" spans="1:30">
      <c r="A4584" t="s">
        <v>4590</v>
      </c>
      <c r="B4584">
        <v>2</v>
      </c>
      <c r="C4584">
        <v>12</v>
      </c>
      <c r="D4584">
        <v>1</v>
      </c>
      <c r="F4584" s="1" t="s">
        <v>4587</v>
      </c>
      <c r="H4584">
        <v>50</v>
      </c>
      <c r="AD4584">
        <v>50</v>
      </c>
    </row>
    <row r="4585" spans="1:30">
      <c r="A4585" t="s">
        <v>4591</v>
      </c>
      <c r="B4585">
        <v>1</v>
      </c>
      <c r="C4585">
        <v>21</v>
      </c>
      <c r="D4585">
        <v>1</v>
      </c>
      <c r="F4585" s="1" t="s">
        <v>4588</v>
      </c>
      <c r="H4585">
        <v>20</v>
      </c>
      <c r="AD4585">
        <v>20</v>
      </c>
    </row>
    <row r="4586" spans="1:30">
      <c r="A4586" t="s">
        <v>4592</v>
      </c>
      <c r="B4586">
        <v>1</v>
      </c>
      <c r="C4586">
        <v>7</v>
      </c>
      <c r="D4586">
        <v>1</v>
      </c>
      <c r="F4586" s="1" t="s">
        <v>4589</v>
      </c>
      <c r="I4586">
        <v>72</v>
      </c>
      <c r="AD4586">
        <v>72</v>
      </c>
    </row>
    <row r="4587" spans="1:30">
      <c r="A4587" t="s">
        <v>4593</v>
      </c>
      <c r="B4587">
        <v>1</v>
      </c>
      <c r="C4587">
        <v>17</v>
      </c>
      <c r="D4587">
        <v>1</v>
      </c>
      <c r="F4587" s="1" t="s">
        <v>4590</v>
      </c>
      <c r="I4587">
        <v>12</v>
      </c>
      <c r="AD4587">
        <v>12</v>
      </c>
    </row>
    <row r="4588" spans="1:30">
      <c r="A4588" t="s">
        <v>4594</v>
      </c>
      <c r="B4588">
        <v>2</v>
      </c>
      <c r="C4588">
        <v>33</v>
      </c>
      <c r="D4588">
        <v>1</v>
      </c>
      <c r="F4588" s="1" t="s">
        <v>4591</v>
      </c>
      <c r="H4588">
        <v>21</v>
      </c>
      <c r="AD4588">
        <v>21</v>
      </c>
    </row>
    <row r="4589" spans="1:30">
      <c r="A4589" t="s">
        <v>4595</v>
      </c>
      <c r="B4589">
        <v>1</v>
      </c>
      <c r="C4589">
        <v>11</v>
      </c>
      <c r="D4589">
        <v>1</v>
      </c>
      <c r="F4589" s="1" t="s">
        <v>4592</v>
      </c>
      <c r="H4589">
        <v>7</v>
      </c>
      <c r="AD4589">
        <v>7</v>
      </c>
    </row>
    <row r="4590" spans="1:30">
      <c r="A4590" t="s">
        <v>4596</v>
      </c>
      <c r="B4590">
        <v>1</v>
      </c>
      <c r="C4590">
        <v>76</v>
      </c>
      <c r="D4590">
        <v>1</v>
      </c>
      <c r="F4590" s="1" t="s">
        <v>4593</v>
      </c>
      <c r="H4590">
        <v>17</v>
      </c>
      <c r="AD4590">
        <v>17</v>
      </c>
    </row>
    <row r="4591" spans="1:30">
      <c r="A4591" t="s">
        <v>4597</v>
      </c>
      <c r="B4591">
        <v>1</v>
      </c>
      <c r="C4591">
        <v>16</v>
      </c>
      <c r="D4591">
        <v>1</v>
      </c>
      <c r="F4591" s="1" t="s">
        <v>4594</v>
      </c>
      <c r="I4591">
        <v>33</v>
      </c>
      <c r="AD4591">
        <v>33</v>
      </c>
    </row>
    <row r="4592" spans="1:30">
      <c r="A4592" t="s">
        <v>4598</v>
      </c>
      <c r="B4592">
        <v>1</v>
      </c>
      <c r="C4592">
        <v>15</v>
      </c>
      <c r="D4592">
        <v>1</v>
      </c>
      <c r="F4592" s="1" t="s">
        <v>4595</v>
      </c>
      <c r="H4592">
        <v>11</v>
      </c>
      <c r="AD4592">
        <v>11</v>
      </c>
    </row>
    <row r="4593" spans="1:30">
      <c r="A4593" t="s">
        <v>4599</v>
      </c>
      <c r="B4593">
        <v>1</v>
      </c>
      <c r="C4593">
        <v>5</v>
      </c>
      <c r="D4593">
        <v>1</v>
      </c>
      <c r="F4593" s="1" t="s">
        <v>4596</v>
      </c>
      <c r="H4593">
        <v>76</v>
      </c>
      <c r="AD4593">
        <v>76</v>
      </c>
    </row>
    <row r="4594" spans="1:30">
      <c r="A4594" t="s">
        <v>4600</v>
      </c>
      <c r="B4594">
        <v>2</v>
      </c>
      <c r="C4594">
        <v>139</v>
      </c>
      <c r="D4594">
        <v>1</v>
      </c>
      <c r="F4594" s="1" t="s">
        <v>4597</v>
      </c>
      <c r="H4594">
        <v>16</v>
      </c>
      <c r="AD4594">
        <v>16</v>
      </c>
    </row>
    <row r="4595" spans="1:30">
      <c r="A4595" t="s">
        <v>4601</v>
      </c>
      <c r="B4595">
        <v>1</v>
      </c>
      <c r="C4595">
        <v>34</v>
      </c>
      <c r="D4595">
        <v>1</v>
      </c>
      <c r="F4595" s="1" t="s">
        <v>4598</v>
      </c>
      <c r="H4595">
        <v>15</v>
      </c>
      <c r="AD4595">
        <v>15</v>
      </c>
    </row>
    <row r="4596" spans="1:30">
      <c r="A4596" t="s">
        <v>4602</v>
      </c>
      <c r="B4596">
        <v>1</v>
      </c>
      <c r="C4596">
        <v>1</v>
      </c>
      <c r="D4596">
        <v>1</v>
      </c>
      <c r="F4596" s="1" t="s">
        <v>4599</v>
      </c>
      <c r="H4596">
        <v>5</v>
      </c>
      <c r="AD4596">
        <v>5</v>
      </c>
    </row>
    <row r="4597" spans="1:30">
      <c r="A4597" t="s">
        <v>4603</v>
      </c>
      <c r="B4597">
        <v>1</v>
      </c>
      <c r="C4597">
        <v>0</v>
      </c>
      <c r="D4597">
        <v>1</v>
      </c>
      <c r="F4597" s="1" t="s">
        <v>4600</v>
      </c>
      <c r="I4597">
        <v>139</v>
      </c>
      <c r="AD4597">
        <v>139</v>
      </c>
    </row>
    <row r="4598" spans="1:30">
      <c r="A4598" t="s">
        <v>4604</v>
      </c>
      <c r="B4598">
        <v>1</v>
      </c>
      <c r="C4598">
        <v>17</v>
      </c>
      <c r="D4598">
        <v>1</v>
      </c>
      <c r="F4598" s="1" t="s">
        <v>4601</v>
      </c>
      <c r="H4598">
        <v>34</v>
      </c>
      <c r="AD4598">
        <v>34</v>
      </c>
    </row>
    <row r="4599" spans="1:30">
      <c r="A4599" t="s">
        <v>4605</v>
      </c>
      <c r="B4599">
        <v>1</v>
      </c>
      <c r="C4599">
        <v>16</v>
      </c>
      <c r="D4599">
        <v>1</v>
      </c>
      <c r="F4599" s="1" t="s">
        <v>4602</v>
      </c>
      <c r="H4599">
        <v>1</v>
      </c>
      <c r="AD4599">
        <v>1</v>
      </c>
    </row>
    <row r="4600" spans="1:30">
      <c r="A4600" t="s">
        <v>4606</v>
      </c>
      <c r="B4600">
        <v>1</v>
      </c>
      <c r="C4600">
        <v>53</v>
      </c>
      <c r="D4600">
        <v>1</v>
      </c>
      <c r="F4600" s="1" t="s">
        <v>4603</v>
      </c>
      <c r="H4600">
        <v>0</v>
      </c>
      <c r="AD4600">
        <v>0</v>
      </c>
    </row>
    <row r="4601" spans="1:30">
      <c r="A4601" t="s">
        <v>4607</v>
      </c>
      <c r="B4601">
        <v>2</v>
      </c>
      <c r="C4601">
        <v>36</v>
      </c>
      <c r="D4601">
        <v>1</v>
      </c>
      <c r="F4601" s="1" t="s">
        <v>4604</v>
      </c>
      <c r="H4601">
        <v>17</v>
      </c>
      <c r="AD4601">
        <v>17</v>
      </c>
    </row>
    <row r="4602" spans="1:30">
      <c r="A4602" t="s">
        <v>4608</v>
      </c>
      <c r="B4602">
        <v>1</v>
      </c>
      <c r="C4602">
        <v>55</v>
      </c>
      <c r="D4602">
        <v>1</v>
      </c>
      <c r="F4602" s="1" t="s">
        <v>4605</v>
      </c>
      <c r="H4602">
        <v>16</v>
      </c>
      <c r="AD4602">
        <v>16</v>
      </c>
    </row>
    <row r="4603" spans="1:30">
      <c r="A4603" t="s">
        <v>4609</v>
      </c>
      <c r="B4603">
        <v>4</v>
      </c>
      <c r="C4603">
        <v>68</v>
      </c>
      <c r="D4603">
        <v>1</v>
      </c>
      <c r="F4603" s="1" t="s">
        <v>4606</v>
      </c>
      <c r="H4603">
        <v>53</v>
      </c>
      <c r="AD4603">
        <v>53</v>
      </c>
    </row>
    <row r="4604" spans="1:30">
      <c r="A4604" t="s">
        <v>4610</v>
      </c>
      <c r="B4604">
        <v>2</v>
      </c>
      <c r="C4604">
        <v>152</v>
      </c>
      <c r="D4604">
        <v>1</v>
      </c>
      <c r="F4604" s="1" t="s">
        <v>4607</v>
      </c>
      <c r="I4604">
        <v>36</v>
      </c>
      <c r="AD4604">
        <v>36</v>
      </c>
    </row>
    <row r="4605" spans="1:30">
      <c r="A4605" t="s">
        <v>4611</v>
      </c>
      <c r="B4605">
        <v>1</v>
      </c>
      <c r="C4605">
        <v>230</v>
      </c>
      <c r="D4605">
        <v>1</v>
      </c>
      <c r="F4605" s="1" t="s">
        <v>4608</v>
      </c>
      <c r="H4605">
        <v>55</v>
      </c>
      <c r="AD4605">
        <v>55</v>
      </c>
    </row>
    <row r="4606" spans="1:30">
      <c r="A4606" t="s">
        <v>4612</v>
      </c>
      <c r="B4606">
        <v>1</v>
      </c>
      <c r="C4606">
        <v>34</v>
      </c>
      <c r="D4606">
        <v>1</v>
      </c>
      <c r="F4606" s="1" t="s">
        <v>4609</v>
      </c>
      <c r="K4606">
        <v>68</v>
      </c>
      <c r="AD4606">
        <v>68</v>
      </c>
    </row>
    <row r="4607" spans="1:30">
      <c r="A4607" t="s">
        <v>4613</v>
      </c>
      <c r="B4607">
        <v>1</v>
      </c>
      <c r="C4607">
        <v>59</v>
      </c>
      <c r="D4607">
        <v>1</v>
      </c>
      <c r="F4607" s="1" t="s">
        <v>4610</v>
      </c>
      <c r="I4607">
        <v>152</v>
      </c>
      <c r="AD4607">
        <v>152</v>
      </c>
    </row>
    <row r="4608" spans="1:30">
      <c r="A4608" t="s">
        <v>4614</v>
      </c>
      <c r="B4608">
        <v>2</v>
      </c>
      <c r="C4608">
        <v>93</v>
      </c>
      <c r="D4608">
        <v>1</v>
      </c>
      <c r="F4608" s="1" t="s">
        <v>4611</v>
      </c>
      <c r="H4608">
        <v>230</v>
      </c>
      <c r="AD4608">
        <v>230</v>
      </c>
    </row>
    <row r="4609" spans="1:30">
      <c r="A4609" t="s">
        <v>4615</v>
      </c>
      <c r="B4609">
        <v>1</v>
      </c>
      <c r="C4609">
        <v>9</v>
      </c>
      <c r="D4609">
        <v>1</v>
      </c>
      <c r="F4609" s="1" t="s">
        <v>4612</v>
      </c>
      <c r="H4609">
        <v>34</v>
      </c>
      <c r="AD4609">
        <v>34</v>
      </c>
    </row>
    <row r="4610" spans="1:30">
      <c r="A4610" t="s">
        <v>4616</v>
      </c>
      <c r="B4610">
        <v>1</v>
      </c>
      <c r="C4610">
        <v>8</v>
      </c>
      <c r="D4610">
        <v>1</v>
      </c>
      <c r="F4610" s="1" t="s">
        <v>4613</v>
      </c>
      <c r="H4610">
        <v>59</v>
      </c>
      <c r="AD4610">
        <v>59</v>
      </c>
    </row>
    <row r="4611" spans="1:30">
      <c r="A4611" t="s">
        <v>4617</v>
      </c>
      <c r="B4611">
        <v>1</v>
      </c>
      <c r="C4611">
        <v>19</v>
      </c>
      <c r="D4611">
        <v>1</v>
      </c>
      <c r="F4611" s="1" t="s">
        <v>4614</v>
      </c>
      <c r="I4611">
        <v>93</v>
      </c>
      <c r="AD4611">
        <v>93</v>
      </c>
    </row>
    <row r="4612" spans="1:30">
      <c r="A4612" t="s">
        <v>4618</v>
      </c>
      <c r="B4612">
        <v>2</v>
      </c>
      <c r="C4612">
        <v>26</v>
      </c>
      <c r="D4612">
        <v>1</v>
      </c>
      <c r="F4612" s="1" t="s">
        <v>4615</v>
      </c>
      <c r="H4612">
        <v>9</v>
      </c>
      <c r="AD4612">
        <v>9</v>
      </c>
    </row>
    <row r="4613" spans="1:30">
      <c r="A4613" t="s">
        <v>4619</v>
      </c>
      <c r="B4613">
        <v>2</v>
      </c>
      <c r="C4613">
        <v>17</v>
      </c>
      <c r="D4613">
        <v>1</v>
      </c>
      <c r="F4613" s="1" t="s">
        <v>4616</v>
      </c>
      <c r="H4613">
        <v>8</v>
      </c>
      <c r="AD4613">
        <v>8</v>
      </c>
    </row>
    <row r="4614" spans="1:30">
      <c r="A4614" t="s">
        <v>4620</v>
      </c>
      <c r="B4614">
        <v>1</v>
      </c>
      <c r="C4614">
        <v>143</v>
      </c>
      <c r="D4614">
        <v>1</v>
      </c>
      <c r="F4614" s="1" t="s">
        <v>4617</v>
      </c>
      <c r="H4614">
        <v>19</v>
      </c>
      <c r="AD4614">
        <v>19</v>
      </c>
    </row>
    <row r="4615" spans="1:30">
      <c r="A4615" t="s">
        <v>4621</v>
      </c>
      <c r="B4615">
        <v>1</v>
      </c>
      <c r="C4615">
        <v>83</v>
      </c>
      <c r="D4615">
        <v>1</v>
      </c>
      <c r="F4615" s="1" t="s">
        <v>4618</v>
      </c>
      <c r="I4615">
        <v>26</v>
      </c>
      <c r="AD4615">
        <v>26</v>
      </c>
    </row>
    <row r="4616" spans="1:30">
      <c r="A4616" t="s">
        <v>4622</v>
      </c>
      <c r="B4616">
        <v>2</v>
      </c>
      <c r="C4616">
        <v>43</v>
      </c>
      <c r="D4616">
        <v>1</v>
      </c>
      <c r="F4616" s="1" t="s">
        <v>4619</v>
      </c>
      <c r="I4616">
        <v>17</v>
      </c>
      <c r="AD4616">
        <v>17</v>
      </c>
    </row>
    <row r="4617" spans="1:30">
      <c r="A4617" t="s">
        <v>4623</v>
      </c>
      <c r="B4617">
        <v>1</v>
      </c>
      <c r="C4617">
        <v>21</v>
      </c>
      <c r="D4617">
        <v>1</v>
      </c>
      <c r="F4617" s="1" t="s">
        <v>4620</v>
      </c>
      <c r="H4617">
        <v>143</v>
      </c>
      <c r="AD4617">
        <v>143</v>
      </c>
    </row>
    <row r="4618" spans="1:30">
      <c r="A4618" t="s">
        <v>4624</v>
      </c>
      <c r="B4618">
        <v>1</v>
      </c>
      <c r="C4618">
        <v>42</v>
      </c>
      <c r="D4618">
        <v>1</v>
      </c>
      <c r="F4618" s="1" t="s">
        <v>4621</v>
      </c>
      <c r="H4618">
        <v>83</v>
      </c>
      <c r="AD4618">
        <v>83</v>
      </c>
    </row>
    <row r="4619" spans="1:30">
      <c r="A4619" t="s">
        <v>4625</v>
      </c>
      <c r="B4619">
        <v>2</v>
      </c>
      <c r="C4619">
        <v>56</v>
      </c>
      <c r="D4619">
        <v>1</v>
      </c>
      <c r="F4619" s="1" t="s">
        <v>4622</v>
      </c>
      <c r="I4619">
        <v>43</v>
      </c>
      <c r="AD4619">
        <v>43</v>
      </c>
    </row>
    <row r="4620" spans="1:30">
      <c r="A4620" t="s">
        <v>4626</v>
      </c>
      <c r="B4620">
        <v>1</v>
      </c>
      <c r="C4620">
        <v>14</v>
      </c>
      <c r="D4620">
        <v>1</v>
      </c>
      <c r="F4620" s="1" t="s">
        <v>4623</v>
      </c>
      <c r="H4620">
        <v>21</v>
      </c>
      <c r="AD4620">
        <v>21</v>
      </c>
    </row>
    <row r="4621" spans="1:30">
      <c r="A4621" t="s">
        <v>4627</v>
      </c>
      <c r="B4621">
        <v>1</v>
      </c>
      <c r="C4621">
        <v>47</v>
      </c>
      <c r="D4621">
        <v>1</v>
      </c>
      <c r="F4621" s="1" t="s">
        <v>4624</v>
      </c>
      <c r="H4621">
        <v>42</v>
      </c>
      <c r="AD4621">
        <v>42</v>
      </c>
    </row>
    <row r="4622" spans="1:30">
      <c r="A4622" t="s">
        <v>4628</v>
      </c>
      <c r="B4622">
        <v>1</v>
      </c>
      <c r="C4622">
        <v>2</v>
      </c>
      <c r="D4622">
        <v>1</v>
      </c>
      <c r="F4622" s="1" t="s">
        <v>4625</v>
      </c>
      <c r="I4622">
        <v>56</v>
      </c>
      <c r="AD4622">
        <v>56</v>
      </c>
    </row>
    <row r="4623" spans="1:30">
      <c r="A4623" t="s">
        <v>4629</v>
      </c>
      <c r="B4623">
        <v>1</v>
      </c>
      <c r="C4623">
        <v>236</v>
      </c>
      <c r="D4623">
        <v>1</v>
      </c>
      <c r="F4623" s="1" t="s">
        <v>4626</v>
      </c>
      <c r="H4623">
        <v>14</v>
      </c>
      <c r="AD4623">
        <v>14</v>
      </c>
    </row>
    <row r="4624" spans="1:30">
      <c r="A4624" t="s">
        <v>4630</v>
      </c>
      <c r="B4624">
        <v>1</v>
      </c>
      <c r="C4624">
        <v>30</v>
      </c>
      <c r="D4624">
        <v>1</v>
      </c>
      <c r="F4624" s="1" t="s">
        <v>4627</v>
      </c>
      <c r="H4624">
        <v>47</v>
      </c>
      <c r="AD4624">
        <v>47</v>
      </c>
    </row>
    <row r="4625" spans="1:30">
      <c r="A4625" t="s">
        <v>4631</v>
      </c>
      <c r="B4625">
        <v>3</v>
      </c>
      <c r="C4625">
        <v>136</v>
      </c>
      <c r="D4625">
        <v>1</v>
      </c>
      <c r="F4625" s="1" t="s">
        <v>4628</v>
      </c>
      <c r="H4625">
        <v>2</v>
      </c>
      <c r="AD4625">
        <v>2</v>
      </c>
    </row>
    <row r="4626" spans="1:30">
      <c r="A4626" t="s">
        <v>4632</v>
      </c>
      <c r="B4626">
        <v>2</v>
      </c>
      <c r="C4626">
        <v>3</v>
      </c>
      <c r="D4626">
        <v>1</v>
      </c>
      <c r="F4626" s="1" t="s">
        <v>4629</v>
      </c>
      <c r="H4626">
        <v>236</v>
      </c>
      <c r="AD4626">
        <v>236</v>
      </c>
    </row>
    <row r="4627" spans="1:30">
      <c r="A4627" t="s">
        <v>4633</v>
      </c>
      <c r="B4627">
        <v>1</v>
      </c>
      <c r="C4627">
        <v>80</v>
      </c>
      <c r="D4627">
        <v>1</v>
      </c>
      <c r="F4627" s="1" t="s">
        <v>4630</v>
      </c>
      <c r="H4627">
        <v>30</v>
      </c>
      <c r="AD4627">
        <v>30</v>
      </c>
    </row>
    <row r="4628" spans="1:30">
      <c r="A4628" t="s">
        <v>4634</v>
      </c>
      <c r="B4628">
        <v>1</v>
      </c>
      <c r="C4628">
        <v>37</v>
      </c>
      <c r="D4628">
        <v>1</v>
      </c>
      <c r="F4628" s="1" t="s">
        <v>4631</v>
      </c>
      <c r="J4628">
        <v>136</v>
      </c>
      <c r="AD4628">
        <v>136</v>
      </c>
    </row>
    <row r="4629" spans="1:30">
      <c r="A4629" t="s">
        <v>4635</v>
      </c>
      <c r="B4629">
        <v>1</v>
      </c>
      <c r="C4629">
        <v>115</v>
      </c>
      <c r="D4629">
        <v>1</v>
      </c>
      <c r="F4629" s="1" t="s">
        <v>4632</v>
      </c>
      <c r="I4629">
        <v>3</v>
      </c>
      <c r="AD4629">
        <v>3</v>
      </c>
    </row>
    <row r="4630" spans="1:30">
      <c r="A4630" t="s">
        <v>4636</v>
      </c>
      <c r="B4630">
        <v>2</v>
      </c>
      <c r="C4630">
        <v>35</v>
      </c>
      <c r="D4630">
        <v>1</v>
      </c>
      <c r="F4630" s="1" t="s">
        <v>4633</v>
      </c>
      <c r="H4630">
        <v>80</v>
      </c>
      <c r="AD4630">
        <v>80</v>
      </c>
    </row>
    <row r="4631" spans="1:30">
      <c r="A4631" t="s">
        <v>4637</v>
      </c>
      <c r="B4631">
        <v>2</v>
      </c>
      <c r="C4631">
        <v>7</v>
      </c>
      <c r="D4631">
        <v>1</v>
      </c>
      <c r="F4631" s="1" t="s">
        <v>4634</v>
      </c>
      <c r="H4631">
        <v>37</v>
      </c>
      <c r="AD4631">
        <v>37</v>
      </c>
    </row>
    <row r="4632" spans="1:30">
      <c r="A4632" t="s">
        <v>4638</v>
      </c>
      <c r="B4632">
        <v>1</v>
      </c>
      <c r="C4632">
        <v>3</v>
      </c>
      <c r="D4632">
        <v>1</v>
      </c>
      <c r="F4632" s="1" t="s">
        <v>4635</v>
      </c>
      <c r="H4632">
        <v>115</v>
      </c>
      <c r="AD4632">
        <v>115</v>
      </c>
    </row>
    <row r="4633" spans="1:30">
      <c r="A4633" t="s">
        <v>4639</v>
      </c>
      <c r="B4633">
        <v>1</v>
      </c>
      <c r="C4633">
        <v>36</v>
      </c>
      <c r="D4633">
        <v>1</v>
      </c>
      <c r="F4633" s="1" t="s">
        <v>4636</v>
      </c>
      <c r="I4633">
        <v>35</v>
      </c>
      <c r="AD4633">
        <v>35</v>
      </c>
    </row>
    <row r="4634" spans="1:30">
      <c r="A4634" t="s">
        <v>4640</v>
      </c>
      <c r="B4634">
        <v>2</v>
      </c>
      <c r="C4634">
        <v>88</v>
      </c>
      <c r="D4634">
        <v>1</v>
      </c>
      <c r="F4634" s="1" t="s">
        <v>4637</v>
      </c>
      <c r="I4634">
        <v>7</v>
      </c>
      <c r="AD4634">
        <v>7</v>
      </c>
    </row>
    <row r="4635" spans="1:30">
      <c r="A4635" t="s">
        <v>4641</v>
      </c>
      <c r="B4635">
        <v>3</v>
      </c>
      <c r="C4635">
        <v>30</v>
      </c>
      <c r="D4635">
        <v>1</v>
      </c>
      <c r="F4635" s="1" t="s">
        <v>4638</v>
      </c>
      <c r="H4635">
        <v>3</v>
      </c>
      <c r="AD4635">
        <v>3</v>
      </c>
    </row>
    <row r="4636" spans="1:30">
      <c r="A4636" t="s">
        <v>4642</v>
      </c>
      <c r="B4636">
        <v>1</v>
      </c>
      <c r="C4636">
        <v>19</v>
      </c>
      <c r="D4636">
        <v>1</v>
      </c>
      <c r="F4636" s="1" t="s">
        <v>4639</v>
      </c>
      <c r="H4636">
        <v>36</v>
      </c>
      <c r="AD4636">
        <v>36</v>
      </c>
    </row>
    <row r="4637" spans="1:30">
      <c r="A4637" t="s">
        <v>4643</v>
      </c>
      <c r="B4637">
        <v>2</v>
      </c>
      <c r="C4637">
        <v>35</v>
      </c>
      <c r="D4637">
        <v>1</v>
      </c>
      <c r="F4637" s="1" t="s">
        <v>4640</v>
      </c>
      <c r="I4637">
        <v>88</v>
      </c>
      <c r="AD4637">
        <v>88</v>
      </c>
    </row>
    <row r="4638" spans="1:30">
      <c r="A4638" t="s">
        <v>4644</v>
      </c>
      <c r="B4638">
        <v>2</v>
      </c>
      <c r="C4638">
        <v>59</v>
      </c>
      <c r="D4638">
        <v>1</v>
      </c>
      <c r="F4638" s="1" t="s">
        <v>4641</v>
      </c>
      <c r="J4638">
        <v>30</v>
      </c>
      <c r="AD4638">
        <v>30</v>
      </c>
    </row>
    <row r="4639" spans="1:30">
      <c r="A4639" t="s">
        <v>4645</v>
      </c>
      <c r="B4639">
        <v>1</v>
      </c>
      <c r="C4639">
        <v>28</v>
      </c>
      <c r="D4639">
        <v>1</v>
      </c>
      <c r="F4639" s="1" t="s">
        <v>4642</v>
      </c>
      <c r="H4639">
        <v>19</v>
      </c>
      <c r="AD4639">
        <v>19</v>
      </c>
    </row>
    <row r="4640" spans="1:30">
      <c r="A4640" t="s">
        <v>4646</v>
      </c>
      <c r="B4640">
        <v>2</v>
      </c>
      <c r="C4640">
        <v>9</v>
      </c>
      <c r="D4640">
        <v>1</v>
      </c>
      <c r="F4640" s="1" t="s">
        <v>4643</v>
      </c>
      <c r="I4640">
        <v>35</v>
      </c>
      <c r="AD4640">
        <v>35</v>
      </c>
    </row>
    <row r="4641" spans="1:30">
      <c r="A4641" t="s">
        <v>4647</v>
      </c>
      <c r="B4641">
        <v>1</v>
      </c>
      <c r="C4641">
        <v>23</v>
      </c>
      <c r="D4641">
        <v>1</v>
      </c>
      <c r="F4641" s="1" t="s">
        <v>4644</v>
      </c>
      <c r="I4641">
        <v>59</v>
      </c>
      <c r="AD4641">
        <v>59</v>
      </c>
    </row>
    <row r="4642" spans="1:30">
      <c r="A4642" t="s">
        <v>4648</v>
      </c>
      <c r="B4642">
        <v>2</v>
      </c>
      <c r="C4642">
        <v>28</v>
      </c>
      <c r="D4642">
        <v>1</v>
      </c>
      <c r="F4642" s="1" t="s">
        <v>4645</v>
      </c>
      <c r="H4642">
        <v>28</v>
      </c>
      <c r="AD4642">
        <v>28</v>
      </c>
    </row>
    <row r="4643" spans="1:30">
      <c r="A4643" t="s">
        <v>4649</v>
      </c>
      <c r="B4643">
        <v>1</v>
      </c>
      <c r="C4643">
        <v>38</v>
      </c>
      <c r="D4643">
        <v>1</v>
      </c>
      <c r="F4643" s="1" t="s">
        <v>4646</v>
      </c>
      <c r="I4643">
        <v>9</v>
      </c>
      <c r="AD4643">
        <v>9</v>
      </c>
    </row>
    <row r="4644" spans="1:30">
      <c r="A4644" t="s">
        <v>4650</v>
      </c>
      <c r="B4644">
        <v>2</v>
      </c>
      <c r="C4644">
        <v>337</v>
      </c>
      <c r="D4644">
        <v>1</v>
      </c>
      <c r="F4644" s="1" t="s">
        <v>4647</v>
      </c>
      <c r="H4644">
        <v>23</v>
      </c>
      <c r="AD4644">
        <v>23</v>
      </c>
    </row>
    <row r="4645" spans="1:30">
      <c r="A4645" t="s">
        <v>4651</v>
      </c>
      <c r="B4645">
        <v>1</v>
      </c>
      <c r="C4645">
        <v>54</v>
      </c>
      <c r="D4645">
        <v>1</v>
      </c>
      <c r="F4645" s="1" t="s">
        <v>4648</v>
      </c>
      <c r="I4645">
        <v>28</v>
      </c>
      <c r="AD4645">
        <v>28</v>
      </c>
    </row>
    <row r="4646" spans="1:30">
      <c r="A4646" t="s">
        <v>4652</v>
      </c>
      <c r="B4646">
        <v>1</v>
      </c>
      <c r="C4646">
        <v>22</v>
      </c>
      <c r="D4646">
        <v>1</v>
      </c>
      <c r="F4646" s="1" t="s">
        <v>4649</v>
      </c>
      <c r="H4646">
        <v>38</v>
      </c>
      <c r="AD4646">
        <v>38</v>
      </c>
    </row>
    <row r="4647" spans="1:30">
      <c r="A4647" t="s">
        <v>4653</v>
      </c>
      <c r="B4647">
        <v>1</v>
      </c>
      <c r="C4647">
        <v>8</v>
      </c>
      <c r="D4647">
        <v>1</v>
      </c>
      <c r="F4647" s="1" t="s">
        <v>4650</v>
      </c>
      <c r="I4647">
        <v>337</v>
      </c>
      <c r="AD4647">
        <v>337</v>
      </c>
    </row>
    <row r="4648" spans="1:30">
      <c r="A4648" t="s">
        <v>4654</v>
      </c>
      <c r="B4648">
        <v>2</v>
      </c>
      <c r="C4648">
        <v>9</v>
      </c>
      <c r="D4648">
        <v>1</v>
      </c>
      <c r="F4648" s="1" t="s">
        <v>4651</v>
      </c>
      <c r="H4648">
        <v>54</v>
      </c>
      <c r="AD4648">
        <v>54</v>
      </c>
    </row>
    <row r="4649" spans="1:30">
      <c r="A4649" t="s">
        <v>4655</v>
      </c>
      <c r="B4649">
        <v>6</v>
      </c>
      <c r="C4649">
        <v>99</v>
      </c>
      <c r="D4649">
        <v>1</v>
      </c>
      <c r="F4649" s="1" t="s">
        <v>4652</v>
      </c>
      <c r="H4649">
        <v>22</v>
      </c>
      <c r="AD4649">
        <v>22</v>
      </c>
    </row>
    <row r="4650" spans="1:30">
      <c r="A4650" t="s">
        <v>4656</v>
      </c>
      <c r="B4650">
        <v>1</v>
      </c>
      <c r="C4650">
        <v>3</v>
      </c>
      <c r="D4650">
        <v>1</v>
      </c>
      <c r="F4650" s="1" t="s">
        <v>4653</v>
      </c>
      <c r="H4650">
        <v>8</v>
      </c>
      <c r="AD4650">
        <v>8</v>
      </c>
    </row>
    <row r="4651" spans="1:30">
      <c r="A4651" t="s">
        <v>4657</v>
      </c>
      <c r="B4651">
        <v>1</v>
      </c>
      <c r="C4651">
        <v>17</v>
      </c>
      <c r="D4651">
        <v>1</v>
      </c>
      <c r="F4651" s="1" t="s">
        <v>4654</v>
      </c>
      <c r="I4651">
        <v>9</v>
      </c>
      <c r="AD4651">
        <v>9</v>
      </c>
    </row>
    <row r="4652" spans="1:30">
      <c r="A4652" t="s">
        <v>4658</v>
      </c>
      <c r="B4652">
        <v>1</v>
      </c>
      <c r="C4652">
        <v>13</v>
      </c>
      <c r="D4652">
        <v>1</v>
      </c>
      <c r="F4652" s="1" t="s">
        <v>4655</v>
      </c>
      <c r="M4652">
        <v>99</v>
      </c>
      <c r="AD4652">
        <v>99</v>
      </c>
    </row>
    <row r="4653" spans="1:30">
      <c r="A4653" t="s">
        <v>4659</v>
      </c>
      <c r="B4653">
        <v>1</v>
      </c>
      <c r="C4653">
        <v>88</v>
      </c>
      <c r="D4653">
        <v>1</v>
      </c>
      <c r="F4653" s="1" t="s">
        <v>4656</v>
      </c>
      <c r="H4653">
        <v>3</v>
      </c>
      <c r="AD4653">
        <v>3</v>
      </c>
    </row>
    <row r="4654" spans="1:30">
      <c r="A4654" t="s">
        <v>4660</v>
      </c>
      <c r="B4654">
        <v>2</v>
      </c>
      <c r="C4654">
        <v>55</v>
      </c>
      <c r="D4654">
        <v>1</v>
      </c>
      <c r="F4654" s="1" t="s">
        <v>4657</v>
      </c>
      <c r="H4654">
        <v>17</v>
      </c>
      <c r="AD4654">
        <v>17</v>
      </c>
    </row>
    <row r="4655" spans="1:30">
      <c r="A4655" t="s">
        <v>4661</v>
      </c>
      <c r="B4655">
        <v>2</v>
      </c>
      <c r="C4655">
        <v>75</v>
      </c>
      <c r="D4655">
        <v>1</v>
      </c>
      <c r="F4655" s="1" t="s">
        <v>4658</v>
      </c>
      <c r="H4655">
        <v>13</v>
      </c>
      <c r="AD4655">
        <v>13</v>
      </c>
    </row>
    <row r="4656" spans="1:30">
      <c r="A4656" t="s">
        <v>4662</v>
      </c>
      <c r="B4656">
        <v>1</v>
      </c>
      <c r="C4656">
        <v>33</v>
      </c>
      <c r="D4656">
        <v>1</v>
      </c>
      <c r="F4656" s="1" t="s">
        <v>4659</v>
      </c>
      <c r="H4656">
        <v>88</v>
      </c>
      <c r="AD4656">
        <v>88</v>
      </c>
    </row>
    <row r="4657" spans="1:30">
      <c r="A4657" t="s">
        <v>4663</v>
      </c>
      <c r="B4657">
        <v>3</v>
      </c>
      <c r="C4657">
        <v>20</v>
      </c>
      <c r="D4657">
        <v>1</v>
      </c>
      <c r="F4657" s="1" t="s">
        <v>4660</v>
      </c>
      <c r="I4657">
        <v>55</v>
      </c>
      <c r="AD4657">
        <v>55</v>
      </c>
    </row>
    <row r="4658" spans="1:30">
      <c r="A4658" t="s">
        <v>4664</v>
      </c>
      <c r="B4658">
        <v>1</v>
      </c>
      <c r="C4658">
        <v>9</v>
      </c>
      <c r="D4658">
        <v>1</v>
      </c>
      <c r="F4658" s="1" t="s">
        <v>4661</v>
      </c>
      <c r="I4658">
        <v>75</v>
      </c>
      <c r="AD4658">
        <v>75</v>
      </c>
    </row>
    <row r="4659" spans="1:30">
      <c r="A4659" t="s">
        <v>4665</v>
      </c>
      <c r="B4659">
        <v>1</v>
      </c>
      <c r="C4659">
        <v>24</v>
      </c>
      <c r="D4659">
        <v>1</v>
      </c>
      <c r="F4659" s="1" t="s">
        <v>4662</v>
      </c>
      <c r="H4659">
        <v>33</v>
      </c>
      <c r="AD4659">
        <v>33</v>
      </c>
    </row>
    <row r="4660" spans="1:30">
      <c r="A4660" t="s">
        <v>4666</v>
      </c>
      <c r="B4660">
        <v>1</v>
      </c>
      <c r="C4660">
        <v>53</v>
      </c>
      <c r="D4660">
        <v>1</v>
      </c>
      <c r="F4660" s="1" t="s">
        <v>4663</v>
      </c>
      <c r="J4660">
        <v>20</v>
      </c>
      <c r="AD4660">
        <v>20</v>
      </c>
    </row>
    <row r="4661" spans="1:30">
      <c r="A4661" t="s">
        <v>4667</v>
      </c>
      <c r="B4661">
        <v>1</v>
      </c>
      <c r="C4661">
        <v>46</v>
      </c>
      <c r="D4661">
        <v>1</v>
      </c>
      <c r="F4661" s="1" t="s">
        <v>4664</v>
      </c>
      <c r="H4661">
        <v>9</v>
      </c>
      <c r="AD4661">
        <v>9</v>
      </c>
    </row>
    <row r="4662" spans="1:30">
      <c r="A4662" t="s">
        <v>4668</v>
      </c>
      <c r="B4662">
        <v>1</v>
      </c>
      <c r="C4662">
        <v>13</v>
      </c>
      <c r="D4662">
        <v>1</v>
      </c>
      <c r="F4662" s="1" t="s">
        <v>4665</v>
      </c>
      <c r="H4662">
        <v>24</v>
      </c>
      <c r="AD4662">
        <v>24</v>
      </c>
    </row>
    <row r="4663" spans="1:30">
      <c r="A4663" t="s">
        <v>4669</v>
      </c>
      <c r="B4663">
        <v>3</v>
      </c>
      <c r="C4663">
        <v>39</v>
      </c>
      <c r="D4663">
        <v>1</v>
      </c>
      <c r="F4663" s="1" t="s">
        <v>4666</v>
      </c>
      <c r="H4663">
        <v>53</v>
      </c>
      <c r="AD4663">
        <v>53</v>
      </c>
    </row>
    <row r="4664" spans="1:30">
      <c r="A4664" t="s">
        <v>4670</v>
      </c>
      <c r="B4664">
        <v>1</v>
      </c>
      <c r="C4664">
        <v>4</v>
      </c>
      <c r="D4664">
        <v>1</v>
      </c>
      <c r="F4664" s="1" t="s">
        <v>4667</v>
      </c>
      <c r="H4664">
        <v>46</v>
      </c>
      <c r="AD4664">
        <v>46</v>
      </c>
    </row>
    <row r="4665" spans="1:30">
      <c r="A4665" t="s">
        <v>4671</v>
      </c>
      <c r="B4665">
        <v>1</v>
      </c>
      <c r="C4665">
        <v>2</v>
      </c>
      <c r="D4665">
        <v>1</v>
      </c>
      <c r="F4665" s="1" t="s">
        <v>4668</v>
      </c>
      <c r="H4665">
        <v>13</v>
      </c>
      <c r="AD4665">
        <v>13</v>
      </c>
    </row>
    <row r="4666" spans="1:30">
      <c r="A4666" t="s">
        <v>4672</v>
      </c>
      <c r="B4666">
        <v>2</v>
      </c>
      <c r="C4666">
        <v>7</v>
      </c>
      <c r="D4666">
        <v>1</v>
      </c>
      <c r="F4666" s="1" t="s">
        <v>4669</v>
      </c>
      <c r="J4666">
        <v>39</v>
      </c>
      <c r="AD4666">
        <v>39</v>
      </c>
    </row>
    <row r="4667" spans="1:30">
      <c r="A4667" t="s">
        <v>4673</v>
      </c>
      <c r="B4667">
        <v>2</v>
      </c>
      <c r="C4667">
        <v>14</v>
      </c>
      <c r="D4667">
        <v>1</v>
      </c>
      <c r="F4667" s="1" t="s">
        <v>4670</v>
      </c>
      <c r="H4667">
        <v>4</v>
      </c>
      <c r="AD4667">
        <v>4</v>
      </c>
    </row>
    <row r="4668" spans="1:30">
      <c r="A4668" t="s">
        <v>4674</v>
      </c>
      <c r="B4668">
        <v>1</v>
      </c>
      <c r="C4668">
        <v>22</v>
      </c>
      <c r="D4668">
        <v>1</v>
      </c>
      <c r="F4668" s="1" t="s">
        <v>4671</v>
      </c>
      <c r="H4668">
        <v>2</v>
      </c>
      <c r="AD4668">
        <v>2</v>
      </c>
    </row>
    <row r="4669" spans="1:30">
      <c r="A4669" t="s">
        <v>4675</v>
      </c>
      <c r="B4669">
        <v>1</v>
      </c>
      <c r="C4669">
        <v>3</v>
      </c>
      <c r="D4669">
        <v>1</v>
      </c>
      <c r="F4669" s="1" t="s">
        <v>4672</v>
      </c>
      <c r="I4669">
        <v>7</v>
      </c>
      <c r="AD4669">
        <v>7</v>
      </c>
    </row>
    <row r="4670" spans="1:30">
      <c r="A4670" t="s">
        <v>4676</v>
      </c>
      <c r="B4670">
        <v>1</v>
      </c>
      <c r="C4670">
        <v>37</v>
      </c>
      <c r="D4670">
        <v>1</v>
      </c>
      <c r="F4670" s="1" t="s">
        <v>4673</v>
      </c>
      <c r="I4670">
        <v>14</v>
      </c>
      <c r="AD4670">
        <v>14</v>
      </c>
    </row>
    <row r="4671" spans="1:30">
      <c r="A4671" t="s">
        <v>4677</v>
      </c>
      <c r="B4671">
        <v>2</v>
      </c>
      <c r="C4671">
        <v>5</v>
      </c>
      <c r="D4671">
        <v>1</v>
      </c>
      <c r="F4671" s="1" t="s">
        <v>4674</v>
      </c>
      <c r="H4671">
        <v>22</v>
      </c>
      <c r="AD4671">
        <v>22</v>
      </c>
    </row>
    <row r="4672" spans="1:30">
      <c r="A4672" t="s">
        <v>4678</v>
      </c>
      <c r="B4672">
        <v>1</v>
      </c>
      <c r="C4672">
        <v>17</v>
      </c>
      <c r="D4672">
        <v>1</v>
      </c>
      <c r="F4672" s="1" t="s">
        <v>4675</v>
      </c>
      <c r="H4672">
        <v>3</v>
      </c>
      <c r="AD4672">
        <v>3</v>
      </c>
    </row>
    <row r="4673" spans="1:30">
      <c r="A4673" t="s">
        <v>4679</v>
      </c>
      <c r="B4673">
        <v>1</v>
      </c>
      <c r="C4673">
        <v>17</v>
      </c>
      <c r="D4673">
        <v>1</v>
      </c>
      <c r="F4673" s="1" t="s">
        <v>4676</v>
      </c>
      <c r="H4673">
        <v>37</v>
      </c>
      <c r="AD4673">
        <v>37</v>
      </c>
    </row>
    <row r="4674" spans="1:30">
      <c r="A4674" t="s">
        <v>4680</v>
      </c>
      <c r="B4674">
        <v>1</v>
      </c>
      <c r="C4674">
        <v>59</v>
      </c>
      <c r="D4674">
        <v>1</v>
      </c>
      <c r="F4674" s="1" t="s">
        <v>4677</v>
      </c>
      <c r="I4674">
        <v>5</v>
      </c>
      <c r="AD4674">
        <v>5</v>
      </c>
    </row>
    <row r="4675" spans="1:30">
      <c r="A4675" t="s">
        <v>4681</v>
      </c>
      <c r="B4675">
        <v>1</v>
      </c>
      <c r="C4675">
        <v>21</v>
      </c>
      <c r="D4675">
        <v>1</v>
      </c>
      <c r="F4675" s="1" t="s">
        <v>4678</v>
      </c>
      <c r="H4675">
        <v>17</v>
      </c>
      <c r="AD4675">
        <v>17</v>
      </c>
    </row>
    <row r="4676" spans="1:30">
      <c r="A4676" t="s">
        <v>4682</v>
      </c>
      <c r="B4676">
        <v>1</v>
      </c>
      <c r="C4676">
        <v>24</v>
      </c>
      <c r="D4676">
        <v>1</v>
      </c>
      <c r="F4676" s="1" t="s">
        <v>4679</v>
      </c>
      <c r="H4676">
        <v>17</v>
      </c>
      <c r="AD4676">
        <v>17</v>
      </c>
    </row>
    <row r="4677" spans="1:30">
      <c r="A4677" t="s">
        <v>4683</v>
      </c>
      <c r="B4677">
        <v>1</v>
      </c>
      <c r="C4677">
        <v>4</v>
      </c>
      <c r="D4677">
        <v>1</v>
      </c>
      <c r="F4677" s="1" t="s">
        <v>4680</v>
      </c>
      <c r="H4677">
        <v>59</v>
      </c>
      <c r="AD4677">
        <v>59</v>
      </c>
    </row>
    <row r="4678" spans="1:30">
      <c r="A4678" t="s">
        <v>4684</v>
      </c>
      <c r="B4678">
        <v>1</v>
      </c>
      <c r="C4678">
        <v>18</v>
      </c>
      <c r="D4678">
        <v>1</v>
      </c>
      <c r="F4678" s="1" t="s">
        <v>4681</v>
      </c>
      <c r="H4678">
        <v>21</v>
      </c>
      <c r="AD4678">
        <v>21</v>
      </c>
    </row>
    <row r="4679" spans="1:30">
      <c r="A4679" t="s">
        <v>4685</v>
      </c>
      <c r="B4679">
        <v>2</v>
      </c>
      <c r="C4679">
        <v>25</v>
      </c>
      <c r="D4679">
        <v>1</v>
      </c>
      <c r="F4679" s="1" t="s">
        <v>4682</v>
      </c>
      <c r="H4679">
        <v>24</v>
      </c>
      <c r="AD4679">
        <v>24</v>
      </c>
    </row>
    <row r="4680" spans="1:30">
      <c r="A4680" t="s">
        <v>4686</v>
      </c>
      <c r="B4680">
        <v>2</v>
      </c>
      <c r="C4680">
        <v>40</v>
      </c>
      <c r="D4680">
        <v>1</v>
      </c>
      <c r="F4680" s="1" t="s">
        <v>4683</v>
      </c>
      <c r="H4680">
        <v>4</v>
      </c>
      <c r="AD4680">
        <v>4</v>
      </c>
    </row>
    <row r="4681" spans="1:30">
      <c r="A4681" t="s">
        <v>4687</v>
      </c>
      <c r="B4681">
        <v>1</v>
      </c>
      <c r="C4681">
        <v>11</v>
      </c>
      <c r="D4681">
        <v>1</v>
      </c>
      <c r="F4681" s="1" t="s">
        <v>4684</v>
      </c>
      <c r="H4681">
        <v>18</v>
      </c>
      <c r="AD4681">
        <v>18</v>
      </c>
    </row>
    <row r="4682" spans="1:30">
      <c r="A4682" t="s">
        <v>4688</v>
      </c>
      <c r="B4682">
        <v>1</v>
      </c>
      <c r="C4682">
        <v>20</v>
      </c>
      <c r="D4682">
        <v>1</v>
      </c>
      <c r="F4682" s="1" t="s">
        <v>4685</v>
      </c>
      <c r="I4682">
        <v>25</v>
      </c>
      <c r="AD4682">
        <v>25</v>
      </c>
    </row>
    <row r="4683" spans="1:30">
      <c r="A4683" t="s">
        <v>4689</v>
      </c>
      <c r="B4683">
        <v>1</v>
      </c>
      <c r="C4683">
        <v>27</v>
      </c>
      <c r="D4683">
        <v>1</v>
      </c>
      <c r="F4683" s="1" t="s">
        <v>4686</v>
      </c>
      <c r="I4683">
        <v>40</v>
      </c>
      <c r="AD4683">
        <v>40</v>
      </c>
    </row>
    <row r="4684" spans="1:30">
      <c r="A4684" t="s">
        <v>4690</v>
      </c>
      <c r="B4684">
        <v>3</v>
      </c>
      <c r="C4684">
        <v>81</v>
      </c>
      <c r="D4684">
        <v>1</v>
      </c>
      <c r="F4684" s="1" t="s">
        <v>4687</v>
      </c>
      <c r="H4684">
        <v>11</v>
      </c>
      <c r="AD4684">
        <v>11</v>
      </c>
    </row>
    <row r="4685" spans="1:30">
      <c r="A4685" t="s">
        <v>4691</v>
      </c>
      <c r="B4685">
        <v>1</v>
      </c>
      <c r="C4685">
        <v>20</v>
      </c>
      <c r="D4685">
        <v>1</v>
      </c>
      <c r="F4685" s="1" t="s">
        <v>4688</v>
      </c>
      <c r="H4685">
        <v>20</v>
      </c>
      <c r="AD4685">
        <v>20</v>
      </c>
    </row>
    <row r="4686" spans="1:30">
      <c r="A4686" t="s">
        <v>4692</v>
      </c>
      <c r="B4686">
        <v>1</v>
      </c>
      <c r="C4686">
        <v>63</v>
      </c>
      <c r="D4686">
        <v>1</v>
      </c>
      <c r="F4686" s="1" t="s">
        <v>4689</v>
      </c>
      <c r="H4686">
        <v>27</v>
      </c>
      <c r="AD4686">
        <v>27</v>
      </c>
    </row>
    <row r="4687" spans="1:30">
      <c r="A4687" t="s">
        <v>4693</v>
      </c>
      <c r="B4687">
        <v>1</v>
      </c>
      <c r="C4687">
        <v>68</v>
      </c>
      <c r="D4687">
        <v>1</v>
      </c>
      <c r="F4687" s="1" t="s">
        <v>4690</v>
      </c>
      <c r="J4687">
        <v>81</v>
      </c>
      <c r="AD4687">
        <v>81</v>
      </c>
    </row>
    <row r="4688" spans="1:30">
      <c r="A4688" t="s">
        <v>4694</v>
      </c>
      <c r="B4688">
        <v>1</v>
      </c>
      <c r="C4688">
        <v>18</v>
      </c>
      <c r="D4688">
        <v>1</v>
      </c>
      <c r="F4688" s="1" t="s">
        <v>4691</v>
      </c>
      <c r="H4688">
        <v>20</v>
      </c>
      <c r="AD4688">
        <v>20</v>
      </c>
    </row>
    <row r="4689" spans="1:30">
      <c r="A4689" t="s">
        <v>4695</v>
      </c>
      <c r="B4689">
        <v>1</v>
      </c>
      <c r="C4689">
        <v>3</v>
      </c>
      <c r="D4689">
        <v>1</v>
      </c>
      <c r="F4689" s="1" t="s">
        <v>4692</v>
      </c>
      <c r="H4689">
        <v>63</v>
      </c>
      <c r="AD4689">
        <v>63</v>
      </c>
    </row>
    <row r="4690" spans="1:30">
      <c r="A4690" t="s">
        <v>4696</v>
      </c>
      <c r="B4690">
        <v>3</v>
      </c>
      <c r="C4690">
        <v>89</v>
      </c>
      <c r="D4690">
        <v>1</v>
      </c>
      <c r="F4690" s="1" t="s">
        <v>4693</v>
      </c>
      <c r="H4690">
        <v>68</v>
      </c>
      <c r="AD4690">
        <v>68</v>
      </c>
    </row>
    <row r="4691" spans="1:30">
      <c r="A4691" t="s">
        <v>4697</v>
      </c>
      <c r="B4691">
        <v>2</v>
      </c>
      <c r="C4691">
        <v>45</v>
      </c>
      <c r="D4691">
        <v>1</v>
      </c>
      <c r="F4691" s="1" t="s">
        <v>4694</v>
      </c>
      <c r="H4691">
        <v>18</v>
      </c>
      <c r="AD4691">
        <v>18</v>
      </c>
    </row>
    <row r="4692" spans="1:30">
      <c r="A4692" t="s">
        <v>4698</v>
      </c>
      <c r="B4692">
        <v>3</v>
      </c>
      <c r="C4692">
        <v>6</v>
      </c>
      <c r="D4692">
        <v>1</v>
      </c>
      <c r="F4692" s="1" t="s">
        <v>4695</v>
      </c>
      <c r="H4692">
        <v>3</v>
      </c>
      <c r="AD4692">
        <v>3</v>
      </c>
    </row>
    <row r="4693" spans="1:30">
      <c r="A4693" t="s">
        <v>4699</v>
      </c>
      <c r="B4693">
        <v>2</v>
      </c>
      <c r="C4693">
        <v>5</v>
      </c>
      <c r="D4693">
        <v>1</v>
      </c>
      <c r="F4693" s="1" t="s">
        <v>4696</v>
      </c>
      <c r="J4693">
        <v>89</v>
      </c>
      <c r="AD4693">
        <v>89</v>
      </c>
    </row>
    <row r="4694" spans="1:30">
      <c r="A4694" t="s">
        <v>4700</v>
      </c>
      <c r="B4694">
        <v>1</v>
      </c>
      <c r="C4694">
        <v>256</v>
      </c>
      <c r="D4694">
        <v>1</v>
      </c>
      <c r="F4694" s="1" t="s">
        <v>4697</v>
      </c>
      <c r="I4694">
        <v>45</v>
      </c>
      <c r="AD4694">
        <v>45</v>
      </c>
    </row>
    <row r="4695" spans="1:30">
      <c r="A4695" t="s">
        <v>4701</v>
      </c>
      <c r="B4695">
        <v>3</v>
      </c>
      <c r="C4695">
        <v>10</v>
      </c>
      <c r="D4695">
        <v>1</v>
      </c>
      <c r="F4695" s="1" t="s">
        <v>4698</v>
      </c>
      <c r="J4695">
        <v>6</v>
      </c>
      <c r="AD4695">
        <v>6</v>
      </c>
    </row>
    <row r="4696" spans="1:30">
      <c r="A4696" t="s">
        <v>4702</v>
      </c>
      <c r="B4696">
        <v>1</v>
      </c>
      <c r="C4696">
        <v>0</v>
      </c>
      <c r="D4696">
        <v>1</v>
      </c>
      <c r="F4696" s="1" t="s">
        <v>4699</v>
      </c>
      <c r="I4696">
        <v>5</v>
      </c>
      <c r="AD4696">
        <v>5</v>
      </c>
    </row>
    <row r="4697" spans="1:30">
      <c r="A4697" t="s">
        <v>4703</v>
      </c>
      <c r="B4697">
        <v>2</v>
      </c>
      <c r="C4697">
        <v>66</v>
      </c>
      <c r="D4697">
        <v>1</v>
      </c>
      <c r="F4697" s="1" t="s">
        <v>4700</v>
      </c>
      <c r="H4697">
        <v>256</v>
      </c>
      <c r="AD4697">
        <v>256</v>
      </c>
    </row>
    <row r="4698" spans="1:30">
      <c r="A4698" t="s">
        <v>4704</v>
      </c>
      <c r="B4698">
        <v>3</v>
      </c>
      <c r="C4698">
        <v>88</v>
      </c>
      <c r="D4698">
        <v>1</v>
      </c>
      <c r="F4698" s="1" t="s">
        <v>4701</v>
      </c>
      <c r="J4698">
        <v>10</v>
      </c>
      <c r="AD4698">
        <v>10</v>
      </c>
    </row>
    <row r="4699" spans="1:30">
      <c r="A4699" t="s">
        <v>4705</v>
      </c>
      <c r="B4699">
        <v>2</v>
      </c>
      <c r="C4699">
        <v>11</v>
      </c>
      <c r="D4699">
        <v>1</v>
      </c>
      <c r="F4699" s="1" t="s">
        <v>4702</v>
      </c>
      <c r="H4699">
        <v>0</v>
      </c>
      <c r="AD4699">
        <v>0</v>
      </c>
    </row>
    <row r="4700" spans="1:30">
      <c r="A4700" t="s">
        <v>4706</v>
      </c>
      <c r="B4700">
        <v>2</v>
      </c>
      <c r="C4700">
        <v>255</v>
      </c>
      <c r="D4700">
        <v>1</v>
      </c>
      <c r="F4700" s="1" t="s">
        <v>4703</v>
      </c>
      <c r="I4700">
        <v>66</v>
      </c>
      <c r="AD4700">
        <v>66</v>
      </c>
    </row>
    <row r="4701" spans="1:30">
      <c r="A4701" t="s">
        <v>4707</v>
      </c>
      <c r="B4701">
        <v>2</v>
      </c>
      <c r="C4701">
        <v>128</v>
      </c>
      <c r="D4701">
        <v>1</v>
      </c>
      <c r="F4701" s="1" t="s">
        <v>4704</v>
      </c>
      <c r="J4701">
        <v>88</v>
      </c>
      <c r="AD4701">
        <v>88</v>
      </c>
    </row>
    <row r="4702" spans="1:30">
      <c r="A4702" t="s">
        <v>4708</v>
      </c>
      <c r="B4702">
        <v>2</v>
      </c>
      <c r="C4702">
        <v>36</v>
      </c>
      <c r="D4702">
        <v>1</v>
      </c>
      <c r="F4702" s="1" t="s">
        <v>4705</v>
      </c>
      <c r="I4702">
        <v>11</v>
      </c>
      <c r="AD4702">
        <v>11</v>
      </c>
    </row>
    <row r="4703" spans="1:30">
      <c r="A4703" t="s">
        <v>4709</v>
      </c>
      <c r="B4703">
        <v>2</v>
      </c>
      <c r="C4703">
        <v>24</v>
      </c>
      <c r="D4703">
        <v>1</v>
      </c>
      <c r="F4703" s="1" t="s">
        <v>4706</v>
      </c>
      <c r="I4703">
        <v>255</v>
      </c>
      <c r="AD4703">
        <v>255</v>
      </c>
    </row>
    <row r="4704" spans="1:30">
      <c r="A4704" t="s">
        <v>4710</v>
      </c>
      <c r="B4704">
        <v>1</v>
      </c>
      <c r="C4704">
        <v>33</v>
      </c>
      <c r="D4704">
        <v>1</v>
      </c>
      <c r="F4704" s="1" t="s">
        <v>4707</v>
      </c>
      <c r="I4704">
        <v>128</v>
      </c>
      <c r="AD4704">
        <v>128</v>
      </c>
    </row>
    <row r="4705" spans="1:30">
      <c r="A4705" t="s">
        <v>4711</v>
      </c>
      <c r="B4705">
        <v>3</v>
      </c>
      <c r="C4705">
        <v>92</v>
      </c>
      <c r="D4705">
        <v>1</v>
      </c>
      <c r="F4705" s="1" t="s">
        <v>4708</v>
      </c>
      <c r="I4705">
        <v>36</v>
      </c>
      <c r="AD4705">
        <v>36</v>
      </c>
    </row>
    <row r="4706" spans="1:30">
      <c r="A4706" t="s">
        <v>4712</v>
      </c>
      <c r="B4706">
        <v>1</v>
      </c>
      <c r="C4706">
        <v>77</v>
      </c>
      <c r="D4706">
        <v>1</v>
      </c>
      <c r="F4706" s="1" t="s">
        <v>4709</v>
      </c>
      <c r="I4706">
        <v>24</v>
      </c>
      <c r="AD4706">
        <v>24</v>
      </c>
    </row>
    <row r="4707" spans="1:30">
      <c r="A4707" t="s">
        <v>4713</v>
      </c>
      <c r="B4707">
        <v>1</v>
      </c>
      <c r="C4707">
        <v>25</v>
      </c>
      <c r="D4707">
        <v>1</v>
      </c>
      <c r="F4707" s="1" t="s">
        <v>4710</v>
      </c>
      <c r="H4707">
        <v>33</v>
      </c>
      <c r="AD4707">
        <v>33</v>
      </c>
    </row>
    <row r="4708" spans="1:30">
      <c r="A4708" t="s">
        <v>4714</v>
      </c>
      <c r="B4708">
        <v>1</v>
      </c>
      <c r="C4708">
        <v>12</v>
      </c>
      <c r="D4708">
        <v>1</v>
      </c>
      <c r="F4708" s="1" t="s">
        <v>4711</v>
      </c>
      <c r="J4708">
        <v>92</v>
      </c>
      <c r="AD4708">
        <v>92</v>
      </c>
    </row>
    <row r="4709" spans="1:30">
      <c r="A4709" t="s">
        <v>4715</v>
      </c>
      <c r="B4709">
        <v>1</v>
      </c>
      <c r="C4709">
        <v>42</v>
      </c>
      <c r="D4709">
        <v>1</v>
      </c>
      <c r="F4709" s="1" t="s">
        <v>4712</v>
      </c>
      <c r="H4709">
        <v>77</v>
      </c>
      <c r="AD4709">
        <v>77</v>
      </c>
    </row>
    <row r="4710" spans="1:30">
      <c r="A4710" t="s">
        <v>4716</v>
      </c>
      <c r="B4710">
        <v>1</v>
      </c>
      <c r="C4710">
        <v>43</v>
      </c>
      <c r="D4710">
        <v>1</v>
      </c>
      <c r="F4710" s="1" t="s">
        <v>4713</v>
      </c>
      <c r="H4710">
        <v>25</v>
      </c>
      <c r="AD4710">
        <v>25</v>
      </c>
    </row>
    <row r="4711" spans="1:30">
      <c r="A4711" t="s">
        <v>4717</v>
      </c>
      <c r="B4711">
        <v>1</v>
      </c>
      <c r="C4711">
        <v>21</v>
      </c>
      <c r="D4711">
        <v>1</v>
      </c>
      <c r="F4711" s="1" t="s">
        <v>4714</v>
      </c>
      <c r="H4711">
        <v>12</v>
      </c>
      <c r="AD4711">
        <v>12</v>
      </c>
    </row>
    <row r="4712" spans="1:30">
      <c r="A4712" t="s">
        <v>4718</v>
      </c>
      <c r="B4712">
        <v>1</v>
      </c>
      <c r="C4712">
        <v>12</v>
      </c>
      <c r="D4712">
        <v>1</v>
      </c>
      <c r="F4712" s="1" t="s">
        <v>4715</v>
      </c>
      <c r="H4712">
        <v>42</v>
      </c>
      <c r="AD4712">
        <v>42</v>
      </c>
    </row>
    <row r="4713" spans="1:30">
      <c r="A4713" t="s">
        <v>4719</v>
      </c>
      <c r="B4713">
        <v>1</v>
      </c>
      <c r="C4713">
        <v>6</v>
      </c>
      <c r="D4713">
        <v>1</v>
      </c>
      <c r="F4713" s="1" t="s">
        <v>4716</v>
      </c>
      <c r="H4713">
        <v>43</v>
      </c>
      <c r="AD4713">
        <v>43</v>
      </c>
    </row>
    <row r="4714" spans="1:30">
      <c r="A4714" t="s">
        <v>4720</v>
      </c>
      <c r="B4714">
        <v>1</v>
      </c>
      <c r="C4714">
        <v>29</v>
      </c>
      <c r="D4714">
        <v>1</v>
      </c>
      <c r="F4714" s="1" t="s">
        <v>4717</v>
      </c>
      <c r="H4714">
        <v>21</v>
      </c>
      <c r="AD4714">
        <v>21</v>
      </c>
    </row>
    <row r="4715" spans="1:30">
      <c r="A4715" t="s">
        <v>4721</v>
      </c>
      <c r="B4715">
        <v>2</v>
      </c>
      <c r="C4715">
        <v>28</v>
      </c>
      <c r="D4715">
        <v>1</v>
      </c>
      <c r="F4715" s="1" t="s">
        <v>4718</v>
      </c>
      <c r="H4715">
        <v>12</v>
      </c>
      <c r="AD4715">
        <v>12</v>
      </c>
    </row>
    <row r="4716" spans="1:30">
      <c r="A4716" t="s">
        <v>4722</v>
      </c>
      <c r="B4716">
        <v>2</v>
      </c>
      <c r="C4716">
        <v>27</v>
      </c>
      <c r="D4716">
        <v>1</v>
      </c>
      <c r="F4716" s="1" t="s">
        <v>4719</v>
      </c>
      <c r="H4716">
        <v>6</v>
      </c>
      <c r="AD4716">
        <v>6</v>
      </c>
    </row>
    <row r="4717" spans="1:30">
      <c r="A4717" t="s">
        <v>4723</v>
      </c>
      <c r="B4717">
        <v>4</v>
      </c>
      <c r="C4717">
        <v>33</v>
      </c>
      <c r="D4717">
        <v>1</v>
      </c>
      <c r="F4717" s="1" t="s">
        <v>4720</v>
      </c>
      <c r="H4717">
        <v>29</v>
      </c>
      <c r="AD4717">
        <v>29</v>
      </c>
    </row>
    <row r="4718" spans="1:30">
      <c r="A4718" t="s">
        <v>4724</v>
      </c>
      <c r="B4718">
        <v>7</v>
      </c>
      <c r="C4718">
        <v>262</v>
      </c>
      <c r="D4718">
        <v>1</v>
      </c>
      <c r="F4718" s="1" t="s">
        <v>4721</v>
      </c>
      <c r="I4718">
        <v>28</v>
      </c>
      <c r="AD4718">
        <v>28</v>
      </c>
    </row>
    <row r="4719" spans="1:30">
      <c r="A4719" t="s">
        <v>4725</v>
      </c>
      <c r="B4719">
        <v>2</v>
      </c>
      <c r="C4719">
        <v>39</v>
      </c>
      <c r="D4719">
        <v>1</v>
      </c>
      <c r="F4719" s="1" t="s">
        <v>4722</v>
      </c>
      <c r="I4719">
        <v>27</v>
      </c>
      <c r="AD4719">
        <v>27</v>
      </c>
    </row>
    <row r="4720" spans="1:30">
      <c r="A4720" t="s">
        <v>4726</v>
      </c>
      <c r="B4720">
        <v>3</v>
      </c>
      <c r="C4720">
        <v>35</v>
      </c>
      <c r="D4720">
        <v>1</v>
      </c>
      <c r="F4720" s="1" t="s">
        <v>4723</v>
      </c>
      <c r="K4720">
        <v>33</v>
      </c>
      <c r="AD4720">
        <v>33</v>
      </c>
    </row>
    <row r="4721" spans="1:30">
      <c r="A4721" t="s">
        <v>4727</v>
      </c>
      <c r="B4721">
        <v>1</v>
      </c>
      <c r="C4721">
        <v>144</v>
      </c>
      <c r="D4721">
        <v>1</v>
      </c>
      <c r="F4721" s="1" t="s">
        <v>4724</v>
      </c>
      <c r="N4721">
        <v>262</v>
      </c>
      <c r="AD4721">
        <v>262</v>
      </c>
    </row>
    <row r="4722" spans="1:30">
      <c r="A4722" t="s">
        <v>4728</v>
      </c>
      <c r="B4722">
        <v>1</v>
      </c>
      <c r="C4722">
        <v>48</v>
      </c>
      <c r="D4722">
        <v>1</v>
      </c>
      <c r="F4722" s="1" t="s">
        <v>4725</v>
      </c>
      <c r="I4722">
        <v>39</v>
      </c>
      <c r="AD4722">
        <v>39</v>
      </c>
    </row>
    <row r="4723" spans="1:30">
      <c r="A4723" t="s">
        <v>4729</v>
      </c>
      <c r="B4723">
        <v>1</v>
      </c>
      <c r="C4723">
        <v>150</v>
      </c>
      <c r="D4723">
        <v>1</v>
      </c>
      <c r="F4723" s="1" t="s">
        <v>4726</v>
      </c>
      <c r="J4723">
        <v>35</v>
      </c>
      <c r="AD4723">
        <v>35</v>
      </c>
    </row>
    <row r="4724" spans="1:30">
      <c r="A4724" t="s">
        <v>4730</v>
      </c>
      <c r="B4724">
        <v>1</v>
      </c>
      <c r="C4724">
        <v>62</v>
      </c>
      <c r="D4724">
        <v>1</v>
      </c>
      <c r="F4724" s="1" t="s">
        <v>4727</v>
      </c>
      <c r="H4724">
        <v>144</v>
      </c>
      <c r="AD4724">
        <v>144</v>
      </c>
    </row>
    <row r="4725" spans="1:30">
      <c r="A4725" t="s">
        <v>4731</v>
      </c>
      <c r="B4725">
        <v>1</v>
      </c>
      <c r="C4725">
        <v>26</v>
      </c>
      <c r="D4725">
        <v>1</v>
      </c>
      <c r="F4725" s="1" t="s">
        <v>4728</v>
      </c>
      <c r="H4725">
        <v>48</v>
      </c>
      <c r="AD4725">
        <v>48</v>
      </c>
    </row>
    <row r="4726" spans="1:30">
      <c r="A4726" t="s">
        <v>4732</v>
      </c>
      <c r="B4726">
        <v>1</v>
      </c>
      <c r="C4726">
        <v>7</v>
      </c>
      <c r="D4726">
        <v>1</v>
      </c>
      <c r="F4726" s="1" t="s">
        <v>4729</v>
      </c>
      <c r="H4726">
        <v>150</v>
      </c>
      <c r="AD4726">
        <v>150</v>
      </c>
    </row>
    <row r="4727" spans="1:30">
      <c r="A4727" t="s">
        <v>4733</v>
      </c>
      <c r="B4727">
        <v>2</v>
      </c>
      <c r="C4727">
        <v>6</v>
      </c>
      <c r="D4727">
        <v>1</v>
      </c>
      <c r="F4727" s="1" t="s">
        <v>4730</v>
      </c>
      <c r="H4727">
        <v>62</v>
      </c>
      <c r="AD4727">
        <v>62</v>
      </c>
    </row>
    <row r="4728" spans="1:30">
      <c r="A4728" t="s">
        <v>4734</v>
      </c>
      <c r="B4728">
        <v>1</v>
      </c>
      <c r="C4728">
        <v>3</v>
      </c>
      <c r="D4728">
        <v>1</v>
      </c>
      <c r="F4728" s="1" t="s">
        <v>4731</v>
      </c>
      <c r="H4728">
        <v>26</v>
      </c>
      <c r="AD4728">
        <v>26</v>
      </c>
    </row>
    <row r="4729" spans="1:30">
      <c r="A4729" t="s">
        <v>4735</v>
      </c>
      <c r="B4729">
        <v>1</v>
      </c>
      <c r="C4729">
        <v>27</v>
      </c>
      <c r="D4729">
        <v>1</v>
      </c>
      <c r="F4729" s="1" t="s">
        <v>4732</v>
      </c>
      <c r="H4729">
        <v>7</v>
      </c>
      <c r="AD4729">
        <v>7</v>
      </c>
    </row>
    <row r="4730" spans="1:30">
      <c r="A4730" t="s">
        <v>4736</v>
      </c>
      <c r="B4730">
        <v>2</v>
      </c>
      <c r="C4730">
        <v>39</v>
      </c>
      <c r="D4730">
        <v>1</v>
      </c>
      <c r="F4730" s="1" t="s">
        <v>4733</v>
      </c>
      <c r="I4730">
        <v>6</v>
      </c>
      <c r="AD4730">
        <v>6</v>
      </c>
    </row>
    <row r="4731" spans="1:30">
      <c r="A4731" t="s">
        <v>4737</v>
      </c>
      <c r="B4731">
        <v>1</v>
      </c>
      <c r="C4731">
        <v>9</v>
      </c>
      <c r="D4731">
        <v>1</v>
      </c>
      <c r="F4731" s="1" t="s">
        <v>4734</v>
      </c>
      <c r="H4731">
        <v>3</v>
      </c>
      <c r="AD4731">
        <v>3</v>
      </c>
    </row>
    <row r="4732" spans="1:30">
      <c r="A4732" t="s">
        <v>4738</v>
      </c>
      <c r="B4732">
        <v>1</v>
      </c>
      <c r="C4732">
        <v>73</v>
      </c>
      <c r="D4732">
        <v>1</v>
      </c>
      <c r="F4732" s="1" t="s">
        <v>4735</v>
      </c>
      <c r="H4732">
        <v>27</v>
      </c>
      <c r="AD4732">
        <v>27</v>
      </c>
    </row>
    <row r="4733" spans="1:30">
      <c r="A4733" t="s">
        <v>4739</v>
      </c>
      <c r="B4733">
        <v>1</v>
      </c>
      <c r="C4733">
        <v>46</v>
      </c>
      <c r="D4733">
        <v>1</v>
      </c>
      <c r="F4733" s="1" t="s">
        <v>4736</v>
      </c>
      <c r="I4733">
        <v>39</v>
      </c>
      <c r="AD4733">
        <v>39</v>
      </c>
    </row>
    <row r="4734" spans="1:30">
      <c r="A4734" t="s">
        <v>4740</v>
      </c>
      <c r="B4734">
        <v>1</v>
      </c>
      <c r="C4734">
        <v>3</v>
      </c>
      <c r="D4734">
        <v>1</v>
      </c>
      <c r="F4734" s="1" t="s">
        <v>4737</v>
      </c>
      <c r="H4734">
        <v>9</v>
      </c>
      <c r="AD4734">
        <v>9</v>
      </c>
    </row>
    <row r="4735" spans="1:30">
      <c r="A4735" t="s">
        <v>4741</v>
      </c>
      <c r="B4735">
        <v>1</v>
      </c>
      <c r="C4735">
        <v>9</v>
      </c>
      <c r="D4735">
        <v>1</v>
      </c>
      <c r="F4735" s="1" t="s">
        <v>4738</v>
      </c>
      <c r="H4735">
        <v>73</v>
      </c>
      <c r="AD4735">
        <v>73</v>
      </c>
    </row>
    <row r="4736" spans="1:30">
      <c r="A4736" t="s">
        <v>4742</v>
      </c>
      <c r="B4736">
        <v>1</v>
      </c>
      <c r="C4736">
        <v>18</v>
      </c>
      <c r="D4736">
        <v>1</v>
      </c>
      <c r="F4736" s="1" t="s">
        <v>4739</v>
      </c>
      <c r="H4736">
        <v>46</v>
      </c>
      <c r="AD4736">
        <v>46</v>
      </c>
    </row>
    <row r="4737" spans="1:30">
      <c r="A4737" t="s">
        <v>4743</v>
      </c>
      <c r="B4737">
        <v>1</v>
      </c>
      <c r="C4737">
        <v>5</v>
      </c>
      <c r="D4737">
        <v>1</v>
      </c>
      <c r="F4737" s="1" t="s">
        <v>4740</v>
      </c>
      <c r="H4737">
        <v>3</v>
      </c>
      <c r="AD4737">
        <v>3</v>
      </c>
    </row>
    <row r="4738" spans="1:30">
      <c r="A4738" t="s">
        <v>4744</v>
      </c>
      <c r="B4738">
        <v>2</v>
      </c>
      <c r="C4738">
        <v>69</v>
      </c>
      <c r="D4738">
        <v>1</v>
      </c>
      <c r="F4738" s="1" t="s">
        <v>4741</v>
      </c>
      <c r="H4738">
        <v>9</v>
      </c>
      <c r="AD4738">
        <v>9</v>
      </c>
    </row>
    <row r="4739" spans="1:30">
      <c r="A4739" t="s">
        <v>4745</v>
      </c>
      <c r="B4739">
        <v>1</v>
      </c>
      <c r="C4739">
        <v>23</v>
      </c>
      <c r="D4739">
        <v>1</v>
      </c>
      <c r="F4739" s="1" t="s">
        <v>4742</v>
      </c>
      <c r="H4739">
        <v>18</v>
      </c>
      <c r="AD4739">
        <v>18</v>
      </c>
    </row>
    <row r="4740" spans="1:30">
      <c r="A4740" t="s">
        <v>4746</v>
      </c>
      <c r="B4740">
        <v>1</v>
      </c>
      <c r="C4740">
        <v>202</v>
      </c>
      <c r="D4740">
        <v>1</v>
      </c>
      <c r="F4740" s="1" t="s">
        <v>4743</v>
      </c>
      <c r="H4740">
        <v>5</v>
      </c>
      <c r="AD4740">
        <v>5</v>
      </c>
    </row>
    <row r="4741" spans="1:30">
      <c r="A4741" t="s">
        <v>4747</v>
      </c>
      <c r="B4741">
        <v>2</v>
      </c>
      <c r="C4741">
        <v>14</v>
      </c>
      <c r="D4741">
        <v>1</v>
      </c>
      <c r="F4741" s="1" t="s">
        <v>4744</v>
      </c>
      <c r="I4741">
        <v>69</v>
      </c>
      <c r="AD4741">
        <v>69</v>
      </c>
    </row>
    <row r="4742" spans="1:30">
      <c r="A4742" t="s">
        <v>4748</v>
      </c>
      <c r="B4742">
        <v>2</v>
      </c>
      <c r="C4742">
        <v>20</v>
      </c>
      <c r="D4742">
        <v>1</v>
      </c>
      <c r="F4742" s="1" t="s">
        <v>4745</v>
      </c>
      <c r="H4742">
        <v>23</v>
      </c>
      <c r="AD4742">
        <v>23</v>
      </c>
    </row>
    <row r="4743" spans="1:30">
      <c r="A4743" t="s">
        <v>4749</v>
      </c>
      <c r="B4743">
        <v>1</v>
      </c>
      <c r="C4743">
        <v>28</v>
      </c>
      <c r="D4743">
        <v>1</v>
      </c>
      <c r="F4743" s="1" t="s">
        <v>4746</v>
      </c>
      <c r="H4743">
        <v>202</v>
      </c>
      <c r="AD4743">
        <v>202</v>
      </c>
    </row>
    <row r="4744" spans="1:30">
      <c r="A4744" t="s">
        <v>4750</v>
      </c>
      <c r="B4744">
        <v>2</v>
      </c>
      <c r="C4744">
        <v>89</v>
      </c>
      <c r="D4744">
        <v>1</v>
      </c>
      <c r="F4744" s="1" t="s">
        <v>4747</v>
      </c>
      <c r="I4744">
        <v>14</v>
      </c>
      <c r="AD4744">
        <v>14</v>
      </c>
    </row>
    <row r="4745" spans="1:30">
      <c r="A4745" t="s">
        <v>4751</v>
      </c>
      <c r="B4745">
        <v>2</v>
      </c>
      <c r="C4745">
        <v>34</v>
      </c>
      <c r="D4745">
        <v>1</v>
      </c>
      <c r="F4745" s="1" t="s">
        <v>4748</v>
      </c>
      <c r="I4745">
        <v>20</v>
      </c>
      <c r="AD4745">
        <v>20</v>
      </c>
    </row>
    <row r="4746" spans="1:30">
      <c r="A4746" t="s">
        <v>4752</v>
      </c>
      <c r="B4746">
        <v>1</v>
      </c>
      <c r="C4746">
        <v>22</v>
      </c>
      <c r="D4746">
        <v>1</v>
      </c>
      <c r="F4746" s="1" t="s">
        <v>4749</v>
      </c>
      <c r="H4746">
        <v>28</v>
      </c>
      <c r="AD4746">
        <v>28</v>
      </c>
    </row>
    <row r="4747" spans="1:30">
      <c r="A4747" t="s">
        <v>4753</v>
      </c>
      <c r="B4747">
        <v>2</v>
      </c>
      <c r="C4747">
        <v>60</v>
      </c>
      <c r="D4747">
        <v>1</v>
      </c>
      <c r="F4747" s="1" t="s">
        <v>4750</v>
      </c>
      <c r="I4747">
        <v>89</v>
      </c>
      <c r="AD4747">
        <v>89</v>
      </c>
    </row>
    <row r="4748" spans="1:30">
      <c r="A4748" t="s">
        <v>4754</v>
      </c>
      <c r="B4748">
        <v>2</v>
      </c>
      <c r="C4748">
        <v>43</v>
      </c>
      <c r="D4748">
        <v>1</v>
      </c>
      <c r="F4748" s="1" t="s">
        <v>4751</v>
      </c>
      <c r="I4748">
        <v>34</v>
      </c>
      <c r="AD4748">
        <v>34</v>
      </c>
    </row>
    <row r="4749" spans="1:30">
      <c r="A4749" t="s">
        <v>4755</v>
      </c>
      <c r="B4749">
        <v>1</v>
      </c>
      <c r="C4749">
        <v>21</v>
      </c>
      <c r="D4749">
        <v>1</v>
      </c>
      <c r="F4749" s="1" t="s">
        <v>4752</v>
      </c>
      <c r="H4749">
        <v>22</v>
      </c>
      <c r="AD4749">
        <v>22</v>
      </c>
    </row>
    <row r="4750" spans="1:30">
      <c r="A4750" t="s">
        <v>4756</v>
      </c>
      <c r="B4750">
        <v>2</v>
      </c>
      <c r="C4750">
        <v>31</v>
      </c>
      <c r="D4750">
        <v>1</v>
      </c>
      <c r="F4750" s="1" t="s">
        <v>4753</v>
      </c>
      <c r="I4750">
        <v>60</v>
      </c>
      <c r="AD4750">
        <v>60</v>
      </c>
    </row>
    <row r="4751" spans="1:30">
      <c r="A4751" t="s">
        <v>4757</v>
      </c>
      <c r="B4751">
        <v>2</v>
      </c>
      <c r="C4751">
        <v>28</v>
      </c>
      <c r="D4751">
        <v>1</v>
      </c>
      <c r="F4751" s="1" t="s">
        <v>4754</v>
      </c>
      <c r="I4751">
        <v>43</v>
      </c>
      <c r="AD4751">
        <v>43</v>
      </c>
    </row>
    <row r="4752" spans="1:30">
      <c r="A4752" t="s">
        <v>4758</v>
      </c>
      <c r="B4752">
        <v>2</v>
      </c>
      <c r="C4752">
        <v>273</v>
      </c>
      <c r="D4752">
        <v>1</v>
      </c>
      <c r="F4752" s="1" t="s">
        <v>4755</v>
      </c>
      <c r="H4752">
        <v>21</v>
      </c>
      <c r="AD4752">
        <v>21</v>
      </c>
    </row>
    <row r="4753" spans="1:30">
      <c r="A4753" t="s">
        <v>4759</v>
      </c>
      <c r="B4753">
        <v>1</v>
      </c>
      <c r="C4753">
        <v>135</v>
      </c>
      <c r="D4753">
        <v>1</v>
      </c>
      <c r="F4753" s="1" t="s">
        <v>4756</v>
      </c>
      <c r="I4753">
        <v>31</v>
      </c>
      <c r="AD4753">
        <v>31</v>
      </c>
    </row>
    <row r="4754" spans="1:30">
      <c r="A4754" t="s">
        <v>4760</v>
      </c>
      <c r="B4754">
        <v>1</v>
      </c>
      <c r="C4754">
        <v>2</v>
      </c>
      <c r="D4754">
        <v>1</v>
      </c>
      <c r="F4754" s="1" t="s">
        <v>4757</v>
      </c>
      <c r="I4754">
        <v>28</v>
      </c>
      <c r="AD4754">
        <v>28</v>
      </c>
    </row>
    <row r="4755" spans="1:30">
      <c r="A4755" t="s">
        <v>4761</v>
      </c>
      <c r="B4755">
        <v>1</v>
      </c>
      <c r="C4755">
        <v>5</v>
      </c>
      <c r="D4755">
        <v>1</v>
      </c>
      <c r="F4755" s="1" t="s">
        <v>4758</v>
      </c>
      <c r="I4755">
        <v>273</v>
      </c>
      <c r="AD4755">
        <v>273</v>
      </c>
    </row>
    <row r="4756" spans="1:30">
      <c r="A4756" t="s">
        <v>4762</v>
      </c>
      <c r="B4756">
        <v>2</v>
      </c>
      <c r="C4756">
        <v>27</v>
      </c>
      <c r="D4756">
        <v>1</v>
      </c>
      <c r="F4756" s="1" t="s">
        <v>4759</v>
      </c>
      <c r="H4756">
        <v>135</v>
      </c>
      <c r="AD4756">
        <v>135</v>
      </c>
    </row>
    <row r="4757" spans="1:30">
      <c r="A4757" t="s">
        <v>4763</v>
      </c>
      <c r="B4757">
        <v>1</v>
      </c>
      <c r="C4757">
        <v>9</v>
      </c>
      <c r="D4757">
        <v>1</v>
      </c>
      <c r="F4757" s="1" t="s">
        <v>4760</v>
      </c>
      <c r="H4757">
        <v>2</v>
      </c>
      <c r="AD4757">
        <v>2</v>
      </c>
    </row>
    <row r="4758" spans="1:30">
      <c r="A4758" t="s">
        <v>4764</v>
      </c>
      <c r="B4758">
        <v>1</v>
      </c>
      <c r="C4758">
        <v>19</v>
      </c>
      <c r="D4758">
        <v>1</v>
      </c>
      <c r="F4758" s="1" t="s">
        <v>4761</v>
      </c>
      <c r="H4758">
        <v>5</v>
      </c>
      <c r="AD4758">
        <v>5</v>
      </c>
    </row>
    <row r="4759" spans="1:30">
      <c r="A4759" t="s">
        <v>4765</v>
      </c>
      <c r="B4759">
        <v>1</v>
      </c>
      <c r="C4759">
        <v>30</v>
      </c>
      <c r="D4759">
        <v>1</v>
      </c>
      <c r="F4759" s="1" t="s">
        <v>4762</v>
      </c>
      <c r="I4759">
        <v>27</v>
      </c>
      <c r="AD4759">
        <v>27</v>
      </c>
    </row>
    <row r="4760" spans="1:30">
      <c r="A4760" t="s">
        <v>4766</v>
      </c>
      <c r="B4760">
        <v>1</v>
      </c>
      <c r="C4760">
        <v>31</v>
      </c>
      <c r="D4760">
        <v>1</v>
      </c>
      <c r="F4760" s="1" t="s">
        <v>4763</v>
      </c>
      <c r="H4760">
        <v>9</v>
      </c>
      <c r="AD4760">
        <v>9</v>
      </c>
    </row>
    <row r="4761" spans="1:30">
      <c r="A4761" t="s">
        <v>4767</v>
      </c>
      <c r="B4761">
        <v>1</v>
      </c>
      <c r="C4761">
        <v>2</v>
      </c>
      <c r="D4761">
        <v>1</v>
      </c>
      <c r="F4761" s="1" t="s">
        <v>4764</v>
      </c>
      <c r="H4761">
        <v>19</v>
      </c>
      <c r="AD4761">
        <v>19</v>
      </c>
    </row>
    <row r="4762" spans="1:30">
      <c r="A4762" t="s">
        <v>4768</v>
      </c>
      <c r="B4762">
        <v>2</v>
      </c>
      <c r="C4762">
        <v>14</v>
      </c>
      <c r="D4762">
        <v>1</v>
      </c>
      <c r="F4762" s="1" t="s">
        <v>4765</v>
      </c>
      <c r="H4762">
        <v>30</v>
      </c>
      <c r="AD4762">
        <v>30</v>
      </c>
    </row>
    <row r="4763" spans="1:30">
      <c r="A4763" t="s">
        <v>4769</v>
      </c>
      <c r="B4763">
        <v>1</v>
      </c>
      <c r="C4763">
        <v>34</v>
      </c>
      <c r="D4763">
        <v>1</v>
      </c>
      <c r="F4763" s="1" t="s">
        <v>4766</v>
      </c>
      <c r="H4763">
        <v>31</v>
      </c>
      <c r="AD4763">
        <v>31</v>
      </c>
    </row>
    <row r="4764" spans="1:30">
      <c r="A4764" t="s">
        <v>4770</v>
      </c>
      <c r="B4764">
        <v>1</v>
      </c>
      <c r="C4764">
        <v>22</v>
      </c>
      <c r="D4764">
        <v>1</v>
      </c>
      <c r="F4764" s="1" t="s">
        <v>4767</v>
      </c>
      <c r="H4764">
        <v>2</v>
      </c>
      <c r="AD4764">
        <v>2</v>
      </c>
    </row>
    <row r="4765" spans="1:30">
      <c r="A4765" t="s">
        <v>4771</v>
      </c>
      <c r="B4765">
        <v>1</v>
      </c>
      <c r="C4765">
        <v>1</v>
      </c>
      <c r="D4765">
        <v>1</v>
      </c>
      <c r="F4765" s="1" t="s">
        <v>4768</v>
      </c>
      <c r="I4765">
        <v>14</v>
      </c>
      <c r="AD4765">
        <v>14</v>
      </c>
    </row>
    <row r="4766" spans="1:30">
      <c r="A4766" t="s">
        <v>4772</v>
      </c>
      <c r="B4766">
        <v>1</v>
      </c>
      <c r="C4766">
        <v>13</v>
      </c>
      <c r="D4766">
        <v>1</v>
      </c>
      <c r="F4766" s="1" t="s">
        <v>4769</v>
      </c>
      <c r="H4766">
        <v>34</v>
      </c>
      <c r="AD4766">
        <v>34</v>
      </c>
    </row>
    <row r="4767" spans="1:30">
      <c r="A4767" t="s">
        <v>4773</v>
      </c>
      <c r="B4767">
        <v>2</v>
      </c>
      <c r="C4767">
        <v>12</v>
      </c>
      <c r="D4767">
        <v>1</v>
      </c>
      <c r="F4767" s="1" t="s">
        <v>4770</v>
      </c>
      <c r="H4767">
        <v>22</v>
      </c>
      <c r="AD4767">
        <v>22</v>
      </c>
    </row>
    <row r="4768" spans="1:30">
      <c r="A4768" t="s">
        <v>4774</v>
      </c>
      <c r="B4768">
        <v>1</v>
      </c>
      <c r="C4768">
        <v>20</v>
      </c>
      <c r="D4768">
        <v>1</v>
      </c>
      <c r="F4768" s="1" t="s">
        <v>4771</v>
      </c>
      <c r="H4768">
        <v>1</v>
      </c>
      <c r="AD4768">
        <v>1</v>
      </c>
    </row>
    <row r="4769" spans="1:30">
      <c r="A4769" t="s">
        <v>4775</v>
      </c>
      <c r="B4769">
        <v>1</v>
      </c>
      <c r="C4769">
        <v>20</v>
      </c>
      <c r="D4769">
        <v>1</v>
      </c>
      <c r="F4769" s="1" t="s">
        <v>4772</v>
      </c>
      <c r="H4769">
        <v>13</v>
      </c>
      <c r="AD4769">
        <v>13</v>
      </c>
    </row>
    <row r="4770" spans="1:30">
      <c r="A4770" t="s">
        <v>4776</v>
      </c>
      <c r="B4770">
        <v>1</v>
      </c>
      <c r="C4770">
        <v>47</v>
      </c>
      <c r="D4770">
        <v>1</v>
      </c>
      <c r="F4770" s="1" t="s">
        <v>4773</v>
      </c>
      <c r="I4770">
        <v>12</v>
      </c>
      <c r="AD4770">
        <v>12</v>
      </c>
    </row>
    <row r="4771" spans="1:30">
      <c r="A4771" t="s">
        <v>4777</v>
      </c>
      <c r="B4771">
        <v>2</v>
      </c>
      <c r="C4771">
        <v>31</v>
      </c>
      <c r="D4771">
        <v>1</v>
      </c>
      <c r="F4771" s="1" t="s">
        <v>4774</v>
      </c>
      <c r="H4771">
        <v>20</v>
      </c>
      <c r="AD4771">
        <v>20</v>
      </c>
    </row>
    <row r="4772" spans="1:30">
      <c r="A4772" t="s">
        <v>4778</v>
      </c>
      <c r="B4772">
        <v>1</v>
      </c>
      <c r="C4772">
        <v>32</v>
      </c>
      <c r="D4772">
        <v>1</v>
      </c>
      <c r="F4772" s="1" t="s">
        <v>4775</v>
      </c>
      <c r="H4772">
        <v>20</v>
      </c>
      <c r="AD4772">
        <v>20</v>
      </c>
    </row>
    <row r="4773" spans="1:30">
      <c r="A4773" t="s">
        <v>4779</v>
      </c>
      <c r="B4773">
        <v>1</v>
      </c>
      <c r="C4773">
        <v>12</v>
      </c>
      <c r="D4773">
        <v>1</v>
      </c>
      <c r="F4773" s="1" t="s">
        <v>4776</v>
      </c>
      <c r="H4773">
        <v>47</v>
      </c>
      <c r="AD4773">
        <v>47</v>
      </c>
    </row>
    <row r="4774" spans="1:30">
      <c r="A4774" t="s">
        <v>4780</v>
      </c>
      <c r="B4774">
        <v>1</v>
      </c>
      <c r="C4774">
        <v>10</v>
      </c>
      <c r="D4774">
        <v>1</v>
      </c>
      <c r="F4774" s="1" t="s">
        <v>4777</v>
      </c>
      <c r="I4774">
        <v>31</v>
      </c>
      <c r="AD4774">
        <v>31</v>
      </c>
    </row>
    <row r="4775" spans="1:30">
      <c r="A4775" t="s">
        <v>4781</v>
      </c>
      <c r="B4775">
        <v>1</v>
      </c>
      <c r="C4775">
        <v>10</v>
      </c>
      <c r="D4775">
        <v>1</v>
      </c>
      <c r="F4775" s="1" t="s">
        <v>4778</v>
      </c>
      <c r="H4775">
        <v>32</v>
      </c>
      <c r="AD4775">
        <v>32</v>
      </c>
    </row>
    <row r="4776" spans="1:30">
      <c r="A4776" t="s">
        <v>4782</v>
      </c>
      <c r="B4776">
        <v>1</v>
      </c>
      <c r="C4776">
        <v>29</v>
      </c>
      <c r="D4776">
        <v>1</v>
      </c>
      <c r="F4776" s="1" t="s">
        <v>4779</v>
      </c>
      <c r="H4776">
        <v>12</v>
      </c>
      <c r="AD4776">
        <v>12</v>
      </c>
    </row>
    <row r="4777" spans="1:30">
      <c r="A4777" t="s">
        <v>4783</v>
      </c>
      <c r="B4777">
        <v>1</v>
      </c>
      <c r="C4777">
        <v>12</v>
      </c>
      <c r="D4777">
        <v>1</v>
      </c>
      <c r="F4777" s="1" t="s">
        <v>4780</v>
      </c>
      <c r="H4777">
        <v>10</v>
      </c>
      <c r="AD4777">
        <v>10</v>
      </c>
    </row>
    <row r="4778" spans="1:30">
      <c r="A4778" t="s">
        <v>4784</v>
      </c>
      <c r="B4778">
        <v>1</v>
      </c>
      <c r="C4778">
        <v>10</v>
      </c>
      <c r="D4778">
        <v>1</v>
      </c>
      <c r="F4778" s="1" t="s">
        <v>4781</v>
      </c>
      <c r="H4778">
        <v>10</v>
      </c>
      <c r="AD4778">
        <v>10</v>
      </c>
    </row>
    <row r="4779" spans="1:30">
      <c r="A4779" t="s">
        <v>4785</v>
      </c>
      <c r="B4779">
        <v>5</v>
      </c>
      <c r="C4779">
        <v>170</v>
      </c>
      <c r="D4779">
        <v>1</v>
      </c>
      <c r="F4779" s="1" t="s">
        <v>4782</v>
      </c>
      <c r="H4779">
        <v>29</v>
      </c>
      <c r="AD4779">
        <v>29</v>
      </c>
    </row>
    <row r="4780" spans="1:30">
      <c r="A4780" t="s">
        <v>4786</v>
      </c>
      <c r="B4780">
        <v>2</v>
      </c>
      <c r="C4780">
        <v>40</v>
      </c>
      <c r="D4780">
        <v>1</v>
      </c>
      <c r="F4780" s="1" t="s">
        <v>4783</v>
      </c>
      <c r="H4780">
        <v>12</v>
      </c>
      <c r="AD4780">
        <v>12</v>
      </c>
    </row>
    <row r="4781" spans="1:30">
      <c r="A4781" t="s">
        <v>4787</v>
      </c>
      <c r="B4781">
        <v>1</v>
      </c>
      <c r="C4781">
        <v>23</v>
      </c>
      <c r="D4781">
        <v>1</v>
      </c>
      <c r="F4781" s="1" t="s">
        <v>4784</v>
      </c>
      <c r="H4781">
        <v>10</v>
      </c>
      <c r="AD4781">
        <v>10</v>
      </c>
    </row>
    <row r="4782" spans="1:30">
      <c r="A4782" t="s">
        <v>4788</v>
      </c>
      <c r="B4782">
        <v>2</v>
      </c>
      <c r="C4782">
        <v>42</v>
      </c>
      <c r="D4782">
        <v>1</v>
      </c>
      <c r="F4782" s="1" t="s">
        <v>4785</v>
      </c>
      <c r="L4782">
        <v>170</v>
      </c>
      <c r="AD4782">
        <v>170</v>
      </c>
    </row>
    <row r="4783" spans="1:30">
      <c r="A4783" t="s">
        <v>4789</v>
      </c>
      <c r="B4783">
        <v>1</v>
      </c>
      <c r="C4783">
        <v>57</v>
      </c>
      <c r="D4783">
        <v>1</v>
      </c>
      <c r="F4783" s="1" t="s">
        <v>4786</v>
      </c>
      <c r="I4783">
        <v>40</v>
      </c>
      <c r="AD4783">
        <v>40</v>
      </c>
    </row>
    <row r="4784" spans="1:30">
      <c r="A4784" t="s">
        <v>4790</v>
      </c>
      <c r="B4784">
        <v>2</v>
      </c>
      <c r="C4784">
        <v>20</v>
      </c>
      <c r="D4784">
        <v>1</v>
      </c>
      <c r="F4784" s="1" t="s">
        <v>4787</v>
      </c>
      <c r="H4784">
        <v>23</v>
      </c>
      <c r="AD4784">
        <v>23</v>
      </c>
    </row>
    <row r="4785" spans="1:30">
      <c r="A4785" t="s">
        <v>4791</v>
      </c>
      <c r="B4785">
        <v>1</v>
      </c>
      <c r="C4785">
        <v>31</v>
      </c>
      <c r="D4785">
        <v>1</v>
      </c>
      <c r="F4785" s="1" t="s">
        <v>4788</v>
      </c>
      <c r="I4785">
        <v>42</v>
      </c>
      <c r="AD4785">
        <v>42</v>
      </c>
    </row>
    <row r="4786" spans="1:30">
      <c r="A4786" t="s">
        <v>4792</v>
      </c>
      <c r="B4786">
        <v>3</v>
      </c>
      <c r="C4786">
        <v>15</v>
      </c>
      <c r="D4786">
        <v>1</v>
      </c>
      <c r="F4786" s="1" t="s">
        <v>4789</v>
      </c>
      <c r="H4786">
        <v>57</v>
      </c>
      <c r="AD4786">
        <v>57</v>
      </c>
    </row>
    <row r="4787" spans="1:30">
      <c r="A4787" t="s">
        <v>4793</v>
      </c>
      <c r="B4787">
        <v>2</v>
      </c>
      <c r="C4787">
        <v>16</v>
      </c>
      <c r="D4787">
        <v>1</v>
      </c>
      <c r="F4787" s="1" t="s">
        <v>4790</v>
      </c>
      <c r="I4787">
        <v>20</v>
      </c>
      <c r="AD4787">
        <v>20</v>
      </c>
    </row>
    <row r="4788" spans="1:30">
      <c r="A4788" t="s">
        <v>4794</v>
      </c>
      <c r="B4788">
        <v>2</v>
      </c>
      <c r="C4788">
        <v>7</v>
      </c>
      <c r="D4788">
        <v>1</v>
      </c>
      <c r="F4788" s="1" t="s">
        <v>4791</v>
      </c>
      <c r="H4788">
        <v>31</v>
      </c>
      <c r="AD4788">
        <v>31</v>
      </c>
    </row>
    <row r="4789" spans="1:30">
      <c r="A4789" t="s">
        <v>4795</v>
      </c>
      <c r="B4789">
        <v>1</v>
      </c>
      <c r="C4789">
        <v>18</v>
      </c>
      <c r="D4789">
        <v>1</v>
      </c>
      <c r="F4789" s="1" t="s">
        <v>4792</v>
      </c>
      <c r="J4789">
        <v>15</v>
      </c>
      <c r="AD4789">
        <v>15</v>
      </c>
    </row>
    <row r="4790" spans="1:30">
      <c r="A4790" t="s">
        <v>4796</v>
      </c>
      <c r="B4790">
        <v>2</v>
      </c>
      <c r="C4790">
        <v>28</v>
      </c>
      <c r="D4790">
        <v>1</v>
      </c>
      <c r="F4790" s="1" t="s">
        <v>4793</v>
      </c>
      <c r="I4790">
        <v>16</v>
      </c>
      <c r="AD4790">
        <v>16</v>
      </c>
    </row>
    <row r="4791" spans="1:30">
      <c r="A4791" t="s">
        <v>4797</v>
      </c>
      <c r="B4791">
        <v>1</v>
      </c>
      <c r="C4791">
        <v>11</v>
      </c>
      <c r="D4791">
        <v>1</v>
      </c>
      <c r="F4791" s="1" t="s">
        <v>4794</v>
      </c>
      <c r="I4791">
        <v>7</v>
      </c>
      <c r="AD4791">
        <v>7</v>
      </c>
    </row>
    <row r="4792" spans="1:30">
      <c r="A4792" t="s">
        <v>4798</v>
      </c>
      <c r="B4792">
        <v>1</v>
      </c>
      <c r="C4792">
        <v>72</v>
      </c>
      <c r="D4792">
        <v>1</v>
      </c>
      <c r="F4792" s="1" t="s">
        <v>4795</v>
      </c>
      <c r="H4792">
        <v>18</v>
      </c>
      <c r="AD4792">
        <v>18</v>
      </c>
    </row>
    <row r="4793" spans="1:30">
      <c r="A4793" t="s">
        <v>4799</v>
      </c>
      <c r="B4793">
        <v>1</v>
      </c>
      <c r="C4793">
        <v>12</v>
      </c>
      <c r="D4793">
        <v>1</v>
      </c>
      <c r="F4793" s="1" t="s">
        <v>4796</v>
      </c>
      <c r="I4793">
        <v>28</v>
      </c>
      <c r="AD4793">
        <v>28</v>
      </c>
    </row>
    <row r="4794" spans="1:30">
      <c r="A4794" t="s">
        <v>4800</v>
      </c>
      <c r="B4794">
        <v>1</v>
      </c>
      <c r="C4794">
        <v>69</v>
      </c>
      <c r="D4794">
        <v>1</v>
      </c>
      <c r="F4794" s="1" t="s">
        <v>4797</v>
      </c>
      <c r="H4794">
        <v>11</v>
      </c>
      <c r="AD4794">
        <v>11</v>
      </c>
    </row>
    <row r="4795" spans="1:30">
      <c r="A4795" t="s">
        <v>4801</v>
      </c>
      <c r="B4795">
        <v>1</v>
      </c>
      <c r="C4795">
        <v>36</v>
      </c>
      <c r="D4795">
        <v>1</v>
      </c>
      <c r="F4795" s="1" t="s">
        <v>4798</v>
      </c>
      <c r="H4795">
        <v>72</v>
      </c>
      <c r="AD4795">
        <v>72</v>
      </c>
    </row>
    <row r="4796" spans="1:30">
      <c r="A4796" t="s">
        <v>4802</v>
      </c>
      <c r="B4796">
        <v>1</v>
      </c>
      <c r="C4796">
        <v>78</v>
      </c>
      <c r="D4796">
        <v>1</v>
      </c>
      <c r="F4796" s="1" t="s">
        <v>4799</v>
      </c>
      <c r="H4796">
        <v>12</v>
      </c>
      <c r="AD4796">
        <v>12</v>
      </c>
    </row>
    <row r="4797" spans="1:30">
      <c r="A4797" t="s">
        <v>4803</v>
      </c>
      <c r="B4797">
        <v>1</v>
      </c>
      <c r="C4797">
        <v>73</v>
      </c>
      <c r="D4797">
        <v>1</v>
      </c>
      <c r="F4797" s="1" t="s">
        <v>4800</v>
      </c>
      <c r="H4797">
        <v>69</v>
      </c>
      <c r="AD4797">
        <v>69</v>
      </c>
    </row>
    <row r="4798" spans="1:30">
      <c r="A4798" t="s">
        <v>4804</v>
      </c>
      <c r="B4798">
        <v>1</v>
      </c>
      <c r="C4798">
        <v>6</v>
      </c>
      <c r="D4798">
        <v>1</v>
      </c>
      <c r="F4798" s="1" t="s">
        <v>4801</v>
      </c>
      <c r="H4798">
        <v>36</v>
      </c>
      <c r="AD4798">
        <v>36</v>
      </c>
    </row>
    <row r="4799" spans="1:30">
      <c r="A4799" t="s">
        <v>4805</v>
      </c>
      <c r="B4799">
        <v>1</v>
      </c>
      <c r="C4799">
        <v>10</v>
      </c>
      <c r="D4799">
        <v>1</v>
      </c>
      <c r="F4799" s="1" t="s">
        <v>4802</v>
      </c>
      <c r="H4799">
        <v>78</v>
      </c>
      <c r="AD4799">
        <v>78</v>
      </c>
    </row>
    <row r="4800" spans="1:30">
      <c r="A4800" t="s">
        <v>4806</v>
      </c>
      <c r="B4800">
        <v>1</v>
      </c>
      <c r="C4800">
        <v>134</v>
      </c>
      <c r="D4800">
        <v>1</v>
      </c>
      <c r="F4800" s="1" t="s">
        <v>4803</v>
      </c>
      <c r="H4800">
        <v>73</v>
      </c>
      <c r="AD4800">
        <v>73</v>
      </c>
    </row>
    <row r="4801" spans="1:30">
      <c r="A4801" t="s">
        <v>4807</v>
      </c>
      <c r="B4801">
        <v>1</v>
      </c>
      <c r="C4801">
        <v>37</v>
      </c>
      <c r="D4801">
        <v>1</v>
      </c>
      <c r="F4801" s="1" t="s">
        <v>4804</v>
      </c>
      <c r="H4801">
        <v>6</v>
      </c>
      <c r="AD4801">
        <v>6</v>
      </c>
    </row>
    <row r="4802" spans="1:30">
      <c r="A4802" t="s">
        <v>4808</v>
      </c>
      <c r="B4802">
        <v>1</v>
      </c>
      <c r="C4802">
        <v>123</v>
      </c>
      <c r="D4802">
        <v>1</v>
      </c>
      <c r="F4802" s="1" t="s">
        <v>4805</v>
      </c>
      <c r="H4802">
        <v>10</v>
      </c>
      <c r="AD4802">
        <v>10</v>
      </c>
    </row>
    <row r="4803" spans="1:30">
      <c r="A4803" t="s">
        <v>4809</v>
      </c>
      <c r="B4803">
        <v>1</v>
      </c>
      <c r="C4803">
        <v>20</v>
      </c>
      <c r="D4803">
        <v>1</v>
      </c>
      <c r="F4803" s="1" t="s">
        <v>4806</v>
      </c>
      <c r="H4803">
        <v>134</v>
      </c>
      <c r="AD4803">
        <v>134</v>
      </c>
    </row>
    <row r="4804" spans="1:30">
      <c r="A4804" t="s">
        <v>4810</v>
      </c>
      <c r="B4804">
        <v>1</v>
      </c>
      <c r="C4804">
        <v>21</v>
      </c>
      <c r="D4804">
        <v>1</v>
      </c>
      <c r="F4804" s="1" t="s">
        <v>4807</v>
      </c>
      <c r="H4804">
        <v>37</v>
      </c>
      <c r="AD4804">
        <v>37</v>
      </c>
    </row>
    <row r="4805" spans="1:30">
      <c r="A4805" t="s">
        <v>4811</v>
      </c>
      <c r="B4805">
        <v>4</v>
      </c>
      <c r="C4805">
        <v>25</v>
      </c>
      <c r="D4805">
        <v>1</v>
      </c>
      <c r="F4805" s="1" t="s">
        <v>4808</v>
      </c>
      <c r="H4805">
        <v>123</v>
      </c>
      <c r="AD4805">
        <v>123</v>
      </c>
    </row>
    <row r="4806" spans="1:30">
      <c r="A4806" t="s">
        <v>4812</v>
      </c>
      <c r="B4806">
        <v>3</v>
      </c>
      <c r="C4806">
        <v>34</v>
      </c>
      <c r="D4806">
        <v>1</v>
      </c>
      <c r="F4806" s="1" t="s">
        <v>4809</v>
      </c>
      <c r="H4806">
        <v>20</v>
      </c>
      <c r="AD4806">
        <v>20</v>
      </c>
    </row>
    <row r="4807" spans="1:30">
      <c r="A4807" t="s">
        <v>4813</v>
      </c>
      <c r="B4807">
        <v>2</v>
      </c>
      <c r="C4807">
        <v>51</v>
      </c>
      <c r="D4807">
        <v>1</v>
      </c>
      <c r="F4807" s="1" t="s">
        <v>4810</v>
      </c>
      <c r="H4807">
        <v>21</v>
      </c>
      <c r="AD4807">
        <v>21</v>
      </c>
    </row>
    <row r="4808" spans="1:30">
      <c r="A4808" t="s">
        <v>4814</v>
      </c>
      <c r="B4808">
        <v>2</v>
      </c>
      <c r="C4808">
        <v>12</v>
      </c>
      <c r="D4808">
        <v>1</v>
      </c>
      <c r="F4808" s="1" t="s">
        <v>4811</v>
      </c>
      <c r="K4808">
        <v>25</v>
      </c>
      <c r="AD4808">
        <v>25</v>
      </c>
    </row>
    <row r="4809" spans="1:30">
      <c r="A4809" t="s">
        <v>4815</v>
      </c>
      <c r="B4809">
        <v>2</v>
      </c>
      <c r="C4809">
        <v>12</v>
      </c>
      <c r="D4809">
        <v>1</v>
      </c>
      <c r="F4809" s="1" t="s">
        <v>4812</v>
      </c>
      <c r="J4809">
        <v>34</v>
      </c>
      <c r="AD4809">
        <v>34</v>
      </c>
    </row>
    <row r="4810" spans="1:30">
      <c r="A4810" t="s">
        <v>4816</v>
      </c>
      <c r="B4810">
        <v>1</v>
      </c>
      <c r="C4810">
        <v>9</v>
      </c>
      <c r="D4810">
        <v>1</v>
      </c>
      <c r="F4810" s="1" t="s">
        <v>4813</v>
      </c>
      <c r="I4810">
        <v>51</v>
      </c>
      <c r="AD4810">
        <v>51</v>
      </c>
    </row>
    <row r="4811" spans="1:30">
      <c r="A4811" t="s">
        <v>4817</v>
      </c>
      <c r="B4811">
        <v>1</v>
      </c>
      <c r="C4811">
        <v>4</v>
      </c>
      <c r="D4811">
        <v>1</v>
      </c>
      <c r="F4811" s="1" t="s">
        <v>4814</v>
      </c>
      <c r="I4811">
        <v>12</v>
      </c>
      <c r="AD4811">
        <v>12</v>
      </c>
    </row>
    <row r="4812" spans="1:30">
      <c r="A4812" t="s">
        <v>4818</v>
      </c>
      <c r="B4812">
        <v>1</v>
      </c>
      <c r="C4812">
        <v>37</v>
      </c>
      <c r="D4812">
        <v>1</v>
      </c>
      <c r="F4812" s="1" t="s">
        <v>4815</v>
      </c>
      <c r="I4812">
        <v>12</v>
      </c>
      <c r="AD4812">
        <v>12</v>
      </c>
    </row>
    <row r="4813" spans="1:30">
      <c r="A4813" t="s">
        <v>4819</v>
      </c>
      <c r="B4813">
        <v>1</v>
      </c>
      <c r="C4813">
        <v>3</v>
      </c>
      <c r="D4813">
        <v>1</v>
      </c>
      <c r="F4813" s="1" t="s">
        <v>4816</v>
      </c>
      <c r="H4813">
        <v>9</v>
      </c>
      <c r="AD4813">
        <v>9</v>
      </c>
    </row>
    <row r="4814" spans="1:30">
      <c r="A4814" t="s">
        <v>4820</v>
      </c>
      <c r="B4814">
        <v>1</v>
      </c>
      <c r="C4814">
        <v>6</v>
      </c>
      <c r="D4814">
        <v>1</v>
      </c>
      <c r="F4814" s="1" t="s">
        <v>4817</v>
      </c>
      <c r="H4814">
        <v>4</v>
      </c>
      <c r="AD4814">
        <v>4</v>
      </c>
    </row>
    <row r="4815" spans="1:30">
      <c r="A4815" t="s">
        <v>4821</v>
      </c>
      <c r="B4815">
        <v>2</v>
      </c>
      <c r="C4815">
        <v>24</v>
      </c>
      <c r="D4815">
        <v>1</v>
      </c>
      <c r="F4815" s="1" t="s">
        <v>4818</v>
      </c>
      <c r="H4815">
        <v>37</v>
      </c>
      <c r="AD4815">
        <v>37</v>
      </c>
    </row>
    <row r="4816" spans="1:30">
      <c r="A4816" t="s">
        <v>4822</v>
      </c>
      <c r="B4816">
        <v>2</v>
      </c>
      <c r="C4816">
        <v>25</v>
      </c>
      <c r="D4816">
        <v>1</v>
      </c>
      <c r="F4816" s="1" t="s">
        <v>4819</v>
      </c>
      <c r="H4816">
        <v>3</v>
      </c>
      <c r="AD4816">
        <v>3</v>
      </c>
    </row>
    <row r="4817" spans="1:30">
      <c r="A4817" t="s">
        <v>4823</v>
      </c>
      <c r="B4817">
        <v>1</v>
      </c>
      <c r="C4817">
        <v>93</v>
      </c>
      <c r="D4817">
        <v>1</v>
      </c>
      <c r="F4817" s="1" t="s">
        <v>4820</v>
      </c>
      <c r="H4817">
        <v>6</v>
      </c>
      <c r="AD4817">
        <v>6</v>
      </c>
    </row>
    <row r="4818" spans="1:30">
      <c r="A4818" t="s">
        <v>4824</v>
      </c>
      <c r="B4818">
        <v>5</v>
      </c>
      <c r="C4818">
        <v>182</v>
      </c>
      <c r="D4818">
        <v>1</v>
      </c>
      <c r="F4818" s="1" t="s">
        <v>4821</v>
      </c>
      <c r="I4818">
        <v>24</v>
      </c>
      <c r="AD4818">
        <v>24</v>
      </c>
    </row>
    <row r="4819" spans="1:30">
      <c r="A4819" t="s">
        <v>4825</v>
      </c>
      <c r="B4819">
        <v>1</v>
      </c>
      <c r="C4819">
        <v>28</v>
      </c>
      <c r="D4819">
        <v>1</v>
      </c>
      <c r="F4819" s="1" t="s">
        <v>4822</v>
      </c>
      <c r="I4819">
        <v>25</v>
      </c>
      <c r="AD4819">
        <v>25</v>
      </c>
    </row>
    <row r="4820" spans="1:30">
      <c r="A4820" t="s">
        <v>4826</v>
      </c>
      <c r="B4820">
        <v>2</v>
      </c>
      <c r="C4820">
        <v>18</v>
      </c>
      <c r="D4820">
        <v>1</v>
      </c>
      <c r="F4820" s="1" t="s">
        <v>4823</v>
      </c>
      <c r="H4820">
        <v>93</v>
      </c>
      <c r="AD4820">
        <v>93</v>
      </c>
    </row>
    <row r="4821" spans="1:30">
      <c r="A4821" t="s">
        <v>4827</v>
      </c>
      <c r="B4821">
        <v>2</v>
      </c>
      <c r="C4821">
        <v>50</v>
      </c>
      <c r="D4821">
        <v>1</v>
      </c>
      <c r="F4821" s="1" t="s">
        <v>4824</v>
      </c>
      <c r="L4821">
        <v>182</v>
      </c>
      <c r="AD4821">
        <v>182</v>
      </c>
    </row>
    <row r="4822" spans="1:30">
      <c r="A4822" t="s">
        <v>4828</v>
      </c>
      <c r="B4822">
        <v>1</v>
      </c>
      <c r="C4822">
        <v>17</v>
      </c>
      <c r="D4822">
        <v>1</v>
      </c>
      <c r="F4822" s="1" t="s">
        <v>4825</v>
      </c>
      <c r="H4822">
        <v>28</v>
      </c>
      <c r="AD4822">
        <v>28</v>
      </c>
    </row>
    <row r="4823" spans="1:30">
      <c r="A4823" t="s">
        <v>4829</v>
      </c>
      <c r="B4823">
        <v>1</v>
      </c>
      <c r="C4823">
        <v>43</v>
      </c>
      <c r="D4823">
        <v>1</v>
      </c>
      <c r="F4823" s="1" t="s">
        <v>4826</v>
      </c>
      <c r="I4823">
        <v>18</v>
      </c>
      <c r="AD4823">
        <v>18</v>
      </c>
    </row>
    <row r="4824" spans="1:30">
      <c r="A4824" t="s">
        <v>4830</v>
      </c>
      <c r="B4824">
        <v>1</v>
      </c>
      <c r="C4824">
        <v>62</v>
      </c>
      <c r="D4824">
        <v>1</v>
      </c>
      <c r="F4824" s="1" t="s">
        <v>4827</v>
      </c>
      <c r="I4824">
        <v>50</v>
      </c>
      <c r="AD4824">
        <v>50</v>
      </c>
    </row>
    <row r="4825" spans="1:30">
      <c r="A4825" t="s">
        <v>4831</v>
      </c>
      <c r="B4825">
        <v>1</v>
      </c>
      <c r="C4825">
        <v>38</v>
      </c>
      <c r="D4825">
        <v>1</v>
      </c>
      <c r="F4825" s="1" t="s">
        <v>4828</v>
      </c>
      <c r="H4825">
        <v>17</v>
      </c>
      <c r="AD4825">
        <v>17</v>
      </c>
    </row>
    <row r="4826" spans="1:30">
      <c r="A4826" t="s">
        <v>4832</v>
      </c>
      <c r="B4826">
        <v>1</v>
      </c>
      <c r="C4826">
        <v>53</v>
      </c>
      <c r="D4826">
        <v>1</v>
      </c>
      <c r="F4826" s="1" t="s">
        <v>4829</v>
      </c>
      <c r="H4826">
        <v>43</v>
      </c>
      <c r="AD4826">
        <v>43</v>
      </c>
    </row>
    <row r="4827" spans="1:30">
      <c r="A4827" t="s">
        <v>4833</v>
      </c>
      <c r="B4827">
        <v>2</v>
      </c>
      <c r="C4827">
        <v>8</v>
      </c>
      <c r="D4827">
        <v>1</v>
      </c>
      <c r="F4827" s="1" t="s">
        <v>4830</v>
      </c>
      <c r="H4827">
        <v>62</v>
      </c>
      <c r="AD4827">
        <v>62</v>
      </c>
    </row>
    <row r="4828" spans="1:30">
      <c r="A4828" t="s">
        <v>4834</v>
      </c>
      <c r="B4828">
        <v>4</v>
      </c>
      <c r="C4828">
        <v>42</v>
      </c>
      <c r="D4828">
        <v>1</v>
      </c>
      <c r="F4828" s="1" t="s">
        <v>4831</v>
      </c>
      <c r="H4828">
        <v>38</v>
      </c>
      <c r="AD4828">
        <v>38</v>
      </c>
    </row>
    <row r="4829" spans="1:30">
      <c r="A4829" t="s">
        <v>4835</v>
      </c>
      <c r="B4829">
        <v>2</v>
      </c>
      <c r="C4829">
        <v>31</v>
      </c>
      <c r="D4829">
        <v>1</v>
      </c>
      <c r="F4829" s="1" t="s">
        <v>4832</v>
      </c>
      <c r="H4829">
        <v>53</v>
      </c>
      <c r="AD4829">
        <v>53</v>
      </c>
    </row>
    <row r="4830" spans="1:30">
      <c r="A4830" t="s">
        <v>4836</v>
      </c>
      <c r="B4830">
        <v>1</v>
      </c>
      <c r="C4830">
        <v>28</v>
      </c>
      <c r="D4830">
        <v>1</v>
      </c>
      <c r="F4830" s="1" t="s">
        <v>4833</v>
      </c>
      <c r="I4830">
        <v>8</v>
      </c>
      <c r="AD4830">
        <v>8</v>
      </c>
    </row>
    <row r="4831" spans="1:30">
      <c r="A4831" t="s">
        <v>4837</v>
      </c>
      <c r="B4831">
        <v>1</v>
      </c>
      <c r="C4831">
        <v>79</v>
      </c>
      <c r="D4831">
        <v>1</v>
      </c>
      <c r="F4831" s="1" t="s">
        <v>4834</v>
      </c>
      <c r="K4831">
        <v>42</v>
      </c>
      <c r="AD4831">
        <v>42</v>
      </c>
    </row>
    <row r="4832" spans="1:30">
      <c r="A4832" t="s">
        <v>4838</v>
      </c>
      <c r="B4832">
        <v>1</v>
      </c>
      <c r="C4832">
        <v>40</v>
      </c>
      <c r="D4832">
        <v>1</v>
      </c>
      <c r="F4832" s="1" t="s">
        <v>4835</v>
      </c>
      <c r="I4832">
        <v>31</v>
      </c>
      <c r="AD4832">
        <v>31</v>
      </c>
    </row>
    <row r="4833" spans="1:30">
      <c r="A4833" t="s">
        <v>4839</v>
      </c>
      <c r="B4833">
        <v>1</v>
      </c>
      <c r="C4833">
        <v>65</v>
      </c>
      <c r="D4833">
        <v>1</v>
      </c>
      <c r="F4833" s="1" t="s">
        <v>4836</v>
      </c>
      <c r="H4833">
        <v>28</v>
      </c>
      <c r="AD4833">
        <v>28</v>
      </c>
    </row>
    <row r="4834" spans="1:30">
      <c r="A4834" t="s">
        <v>4840</v>
      </c>
      <c r="B4834">
        <v>3</v>
      </c>
      <c r="C4834">
        <v>34</v>
      </c>
      <c r="D4834">
        <v>1</v>
      </c>
      <c r="F4834" s="1" t="s">
        <v>4837</v>
      </c>
      <c r="H4834">
        <v>79</v>
      </c>
      <c r="AD4834">
        <v>79</v>
      </c>
    </row>
    <row r="4835" spans="1:30">
      <c r="A4835" t="s">
        <v>4841</v>
      </c>
      <c r="B4835">
        <v>2</v>
      </c>
      <c r="C4835">
        <v>58</v>
      </c>
      <c r="D4835">
        <v>1</v>
      </c>
      <c r="F4835" s="1" t="s">
        <v>4838</v>
      </c>
      <c r="H4835">
        <v>40</v>
      </c>
      <c r="AD4835">
        <v>40</v>
      </c>
    </row>
    <row r="4836" spans="1:30">
      <c r="A4836" t="s">
        <v>4842</v>
      </c>
      <c r="B4836">
        <v>1</v>
      </c>
      <c r="C4836">
        <v>27</v>
      </c>
      <c r="D4836">
        <v>1</v>
      </c>
      <c r="F4836" s="1" t="s">
        <v>4839</v>
      </c>
      <c r="H4836">
        <v>65</v>
      </c>
      <c r="AD4836">
        <v>65</v>
      </c>
    </row>
    <row r="4837" spans="1:30">
      <c r="A4837" t="s">
        <v>4843</v>
      </c>
      <c r="B4837">
        <v>1</v>
      </c>
      <c r="C4837">
        <v>2</v>
      </c>
      <c r="D4837">
        <v>1</v>
      </c>
      <c r="F4837" s="1" t="s">
        <v>4840</v>
      </c>
      <c r="J4837">
        <v>34</v>
      </c>
      <c r="AD4837">
        <v>34</v>
      </c>
    </row>
    <row r="4838" spans="1:30">
      <c r="A4838" t="s">
        <v>4844</v>
      </c>
      <c r="B4838">
        <v>1</v>
      </c>
      <c r="C4838">
        <v>30</v>
      </c>
      <c r="D4838">
        <v>1</v>
      </c>
      <c r="F4838" s="1" t="s">
        <v>4841</v>
      </c>
      <c r="I4838">
        <v>58</v>
      </c>
      <c r="AD4838">
        <v>58</v>
      </c>
    </row>
    <row r="4839" spans="1:30">
      <c r="A4839" t="s">
        <v>4845</v>
      </c>
      <c r="B4839">
        <v>1</v>
      </c>
      <c r="C4839">
        <v>8</v>
      </c>
      <c r="D4839">
        <v>1</v>
      </c>
      <c r="F4839" s="1" t="s">
        <v>4842</v>
      </c>
      <c r="H4839">
        <v>27</v>
      </c>
      <c r="AD4839">
        <v>27</v>
      </c>
    </row>
    <row r="4840" spans="1:30">
      <c r="A4840" t="s">
        <v>4846</v>
      </c>
      <c r="B4840">
        <v>1</v>
      </c>
      <c r="C4840">
        <v>154</v>
      </c>
      <c r="D4840">
        <v>1</v>
      </c>
      <c r="F4840" s="1" t="s">
        <v>4843</v>
      </c>
      <c r="H4840">
        <v>2</v>
      </c>
      <c r="AD4840">
        <v>2</v>
      </c>
    </row>
    <row r="4841" spans="1:30">
      <c r="A4841" t="s">
        <v>4847</v>
      </c>
      <c r="B4841">
        <v>1</v>
      </c>
      <c r="C4841">
        <v>21</v>
      </c>
      <c r="D4841">
        <v>1</v>
      </c>
      <c r="F4841" s="1" t="s">
        <v>4844</v>
      </c>
      <c r="H4841">
        <v>30</v>
      </c>
      <c r="AD4841">
        <v>30</v>
      </c>
    </row>
    <row r="4842" spans="1:30">
      <c r="A4842" t="s">
        <v>4848</v>
      </c>
      <c r="B4842">
        <v>1</v>
      </c>
      <c r="C4842">
        <v>69</v>
      </c>
      <c r="D4842">
        <v>1</v>
      </c>
      <c r="F4842" s="1" t="s">
        <v>4845</v>
      </c>
      <c r="H4842">
        <v>8</v>
      </c>
      <c r="AD4842">
        <v>8</v>
      </c>
    </row>
    <row r="4843" spans="1:30">
      <c r="A4843" t="s">
        <v>4849</v>
      </c>
      <c r="B4843">
        <v>1</v>
      </c>
      <c r="C4843">
        <v>53</v>
      </c>
      <c r="D4843">
        <v>1</v>
      </c>
      <c r="F4843" s="1" t="s">
        <v>4846</v>
      </c>
      <c r="H4843">
        <v>154</v>
      </c>
      <c r="AD4843">
        <v>154</v>
      </c>
    </row>
    <row r="4844" spans="1:30">
      <c r="A4844" t="s">
        <v>4850</v>
      </c>
      <c r="B4844">
        <v>2</v>
      </c>
      <c r="C4844">
        <v>146</v>
      </c>
      <c r="D4844">
        <v>1</v>
      </c>
      <c r="F4844" s="1" t="s">
        <v>4847</v>
      </c>
      <c r="H4844">
        <v>21</v>
      </c>
      <c r="AD4844">
        <v>21</v>
      </c>
    </row>
    <row r="4845" spans="1:30">
      <c r="A4845" t="s">
        <v>4851</v>
      </c>
      <c r="B4845">
        <v>1</v>
      </c>
      <c r="C4845">
        <v>41</v>
      </c>
      <c r="D4845">
        <v>1</v>
      </c>
      <c r="F4845" s="1" t="s">
        <v>4848</v>
      </c>
      <c r="H4845">
        <v>69</v>
      </c>
      <c r="AD4845">
        <v>69</v>
      </c>
    </row>
    <row r="4846" spans="1:30">
      <c r="A4846" t="s">
        <v>4852</v>
      </c>
      <c r="B4846">
        <v>1</v>
      </c>
      <c r="C4846">
        <v>13</v>
      </c>
      <c r="D4846">
        <v>1</v>
      </c>
      <c r="F4846" s="1" t="s">
        <v>4849</v>
      </c>
      <c r="H4846">
        <v>53</v>
      </c>
      <c r="AD4846">
        <v>53</v>
      </c>
    </row>
    <row r="4847" spans="1:30">
      <c r="A4847" t="s">
        <v>4853</v>
      </c>
      <c r="B4847">
        <v>1</v>
      </c>
      <c r="C4847">
        <v>19</v>
      </c>
      <c r="D4847">
        <v>1</v>
      </c>
      <c r="F4847" s="1" t="s">
        <v>4850</v>
      </c>
      <c r="I4847">
        <v>146</v>
      </c>
      <c r="AD4847">
        <v>146</v>
      </c>
    </row>
    <row r="4848" spans="1:30">
      <c r="A4848" t="s">
        <v>4854</v>
      </c>
      <c r="B4848">
        <v>1</v>
      </c>
      <c r="C4848">
        <v>13</v>
      </c>
      <c r="D4848">
        <v>1</v>
      </c>
      <c r="F4848" s="1" t="s">
        <v>4851</v>
      </c>
      <c r="H4848">
        <v>41</v>
      </c>
      <c r="AD4848">
        <v>41</v>
      </c>
    </row>
    <row r="4849" spans="1:30">
      <c r="A4849" t="s">
        <v>4855</v>
      </c>
      <c r="B4849">
        <v>1</v>
      </c>
      <c r="C4849">
        <v>15</v>
      </c>
      <c r="D4849">
        <v>1</v>
      </c>
      <c r="F4849" s="1" t="s">
        <v>4852</v>
      </c>
      <c r="H4849">
        <v>13</v>
      </c>
      <c r="AD4849">
        <v>13</v>
      </c>
    </row>
    <row r="4850" spans="1:30">
      <c r="A4850" t="s">
        <v>4856</v>
      </c>
      <c r="B4850">
        <v>3</v>
      </c>
      <c r="C4850">
        <v>25</v>
      </c>
      <c r="D4850">
        <v>1</v>
      </c>
      <c r="F4850" s="1" t="s">
        <v>4853</v>
      </c>
      <c r="H4850">
        <v>19</v>
      </c>
      <c r="AD4850">
        <v>19</v>
      </c>
    </row>
    <row r="4851" spans="1:30">
      <c r="A4851" t="s">
        <v>4857</v>
      </c>
      <c r="B4851">
        <v>1</v>
      </c>
      <c r="C4851">
        <v>8</v>
      </c>
      <c r="D4851">
        <v>1</v>
      </c>
      <c r="F4851" s="1" t="s">
        <v>4854</v>
      </c>
      <c r="H4851">
        <v>13</v>
      </c>
      <c r="AD4851">
        <v>13</v>
      </c>
    </row>
    <row r="4852" spans="1:30">
      <c r="A4852" t="s">
        <v>4858</v>
      </c>
      <c r="B4852">
        <v>3</v>
      </c>
      <c r="C4852">
        <v>198</v>
      </c>
      <c r="D4852">
        <v>1</v>
      </c>
      <c r="F4852" s="1" t="s">
        <v>4855</v>
      </c>
      <c r="H4852">
        <v>15</v>
      </c>
      <c r="AD4852">
        <v>15</v>
      </c>
    </row>
    <row r="4853" spans="1:30">
      <c r="A4853" t="s">
        <v>4859</v>
      </c>
      <c r="B4853">
        <v>2</v>
      </c>
      <c r="C4853">
        <v>67</v>
      </c>
      <c r="D4853">
        <v>1</v>
      </c>
      <c r="F4853" s="1" t="s">
        <v>4856</v>
      </c>
      <c r="J4853">
        <v>25</v>
      </c>
      <c r="AD4853">
        <v>25</v>
      </c>
    </row>
    <row r="4854" spans="1:30">
      <c r="A4854" t="s">
        <v>4860</v>
      </c>
      <c r="B4854">
        <v>3</v>
      </c>
      <c r="C4854">
        <v>217</v>
      </c>
      <c r="D4854">
        <v>1</v>
      </c>
      <c r="F4854" s="1" t="s">
        <v>4857</v>
      </c>
      <c r="H4854">
        <v>8</v>
      </c>
      <c r="AD4854">
        <v>8</v>
      </c>
    </row>
    <row r="4855" spans="1:30">
      <c r="A4855" t="s">
        <v>4861</v>
      </c>
      <c r="B4855">
        <v>2</v>
      </c>
      <c r="C4855">
        <v>23</v>
      </c>
      <c r="D4855">
        <v>1</v>
      </c>
      <c r="F4855" s="1" t="s">
        <v>4858</v>
      </c>
      <c r="J4855">
        <v>198</v>
      </c>
      <c r="AD4855">
        <v>198</v>
      </c>
    </row>
    <row r="4856" spans="1:30">
      <c r="A4856" t="s">
        <v>4862</v>
      </c>
      <c r="B4856">
        <v>1</v>
      </c>
      <c r="C4856">
        <v>17</v>
      </c>
      <c r="D4856">
        <v>1</v>
      </c>
      <c r="F4856" s="1" t="s">
        <v>4859</v>
      </c>
      <c r="I4856">
        <v>67</v>
      </c>
      <c r="AD4856">
        <v>67</v>
      </c>
    </row>
    <row r="4857" spans="1:30">
      <c r="A4857" t="s">
        <v>4863</v>
      </c>
      <c r="B4857">
        <v>2</v>
      </c>
      <c r="C4857">
        <v>6</v>
      </c>
      <c r="D4857">
        <v>1</v>
      </c>
      <c r="F4857" s="1" t="s">
        <v>4860</v>
      </c>
      <c r="J4857">
        <v>217</v>
      </c>
      <c r="AD4857">
        <v>217</v>
      </c>
    </row>
    <row r="4858" spans="1:30">
      <c r="A4858" t="s">
        <v>4864</v>
      </c>
      <c r="B4858">
        <v>1</v>
      </c>
      <c r="C4858">
        <v>8</v>
      </c>
      <c r="D4858">
        <v>1</v>
      </c>
      <c r="F4858" s="1" t="s">
        <v>4861</v>
      </c>
      <c r="I4858">
        <v>23</v>
      </c>
      <c r="AD4858">
        <v>23</v>
      </c>
    </row>
    <row r="4859" spans="1:30">
      <c r="A4859" t="s">
        <v>4865</v>
      </c>
      <c r="B4859">
        <v>2</v>
      </c>
      <c r="C4859">
        <v>19</v>
      </c>
      <c r="D4859">
        <v>1</v>
      </c>
      <c r="F4859" s="1" t="s">
        <v>4862</v>
      </c>
      <c r="H4859">
        <v>17</v>
      </c>
      <c r="AD4859">
        <v>17</v>
      </c>
    </row>
    <row r="4860" spans="1:30">
      <c r="A4860" t="s">
        <v>4866</v>
      </c>
      <c r="B4860">
        <v>1</v>
      </c>
      <c r="C4860">
        <v>4</v>
      </c>
      <c r="D4860">
        <v>1</v>
      </c>
      <c r="F4860" s="1" t="s">
        <v>4863</v>
      </c>
      <c r="I4860">
        <v>6</v>
      </c>
      <c r="AD4860">
        <v>6</v>
      </c>
    </row>
    <row r="4861" spans="1:30">
      <c r="A4861" t="s">
        <v>4867</v>
      </c>
      <c r="B4861">
        <v>2</v>
      </c>
      <c r="C4861">
        <v>26</v>
      </c>
      <c r="D4861">
        <v>1</v>
      </c>
      <c r="F4861" s="1" t="s">
        <v>4864</v>
      </c>
      <c r="H4861">
        <v>8</v>
      </c>
      <c r="AD4861">
        <v>8</v>
      </c>
    </row>
    <row r="4862" spans="1:30">
      <c r="A4862" t="s">
        <v>4868</v>
      </c>
      <c r="B4862">
        <v>1</v>
      </c>
      <c r="C4862">
        <v>36</v>
      </c>
      <c r="D4862">
        <v>1</v>
      </c>
      <c r="F4862" s="1" t="s">
        <v>4865</v>
      </c>
      <c r="I4862">
        <v>19</v>
      </c>
      <c r="AD4862">
        <v>19</v>
      </c>
    </row>
    <row r="4863" spans="1:30">
      <c r="A4863" t="s">
        <v>4869</v>
      </c>
      <c r="B4863">
        <v>1</v>
      </c>
      <c r="C4863">
        <v>65</v>
      </c>
      <c r="D4863">
        <v>1</v>
      </c>
      <c r="F4863" s="1" t="s">
        <v>4866</v>
      </c>
      <c r="H4863">
        <v>4</v>
      </c>
      <c r="AD4863">
        <v>4</v>
      </c>
    </row>
    <row r="4864" spans="1:30">
      <c r="A4864" t="s">
        <v>4870</v>
      </c>
      <c r="B4864">
        <v>1</v>
      </c>
      <c r="C4864">
        <v>1</v>
      </c>
      <c r="D4864">
        <v>1</v>
      </c>
      <c r="F4864" s="1" t="s">
        <v>4867</v>
      </c>
      <c r="I4864">
        <v>26</v>
      </c>
      <c r="AD4864">
        <v>26</v>
      </c>
    </row>
    <row r="4865" spans="1:30">
      <c r="A4865" t="s">
        <v>4871</v>
      </c>
      <c r="B4865">
        <v>1</v>
      </c>
      <c r="C4865">
        <v>57</v>
      </c>
      <c r="D4865">
        <v>1</v>
      </c>
      <c r="F4865" s="1" t="s">
        <v>4868</v>
      </c>
      <c r="H4865">
        <v>36</v>
      </c>
      <c r="AD4865">
        <v>36</v>
      </c>
    </row>
    <row r="4866" spans="1:30">
      <c r="A4866" t="s">
        <v>4872</v>
      </c>
      <c r="B4866">
        <v>1</v>
      </c>
      <c r="C4866">
        <v>10</v>
      </c>
      <c r="D4866">
        <v>1</v>
      </c>
      <c r="F4866" s="1" t="s">
        <v>4869</v>
      </c>
      <c r="H4866">
        <v>65</v>
      </c>
      <c r="AD4866">
        <v>65</v>
      </c>
    </row>
    <row r="4867" spans="1:30">
      <c r="A4867" t="s">
        <v>4873</v>
      </c>
      <c r="B4867">
        <v>1</v>
      </c>
      <c r="C4867">
        <v>15</v>
      </c>
      <c r="D4867">
        <v>1</v>
      </c>
      <c r="F4867" s="1" t="s">
        <v>4870</v>
      </c>
      <c r="H4867">
        <v>1</v>
      </c>
      <c r="AD4867">
        <v>1</v>
      </c>
    </row>
    <row r="4868" spans="1:30">
      <c r="A4868" t="s">
        <v>4874</v>
      </c>
      <c r="B4868">
        <v>1</v>
      </c>
      <c r="C4868">
        <v>55</v>
      </c>
      <c r="D4868">
        <v>1</v>
      </c>
      <c r="F4868" s="1" t="s">
        <v>4871</v>
      </c>
      <c r="H4868">
        <v>57</v>
      </c>
      <c r="AD4868">
        <v>57</v>
      </c>
    </row>
    <row r="4869" spans="1:30">
      <c r="A4869" t="s">
        <v>4875</v>
      </c>
      <c r="B4869">
        <v>1</v>
      </c>
      <c r="C4869">
        <v>9</v>
      </c>
      <c r="D4869">
        <v>1</v>
      </c>
      <c r="F4869" s="1" t="s">
        <v>4872</v>
      </c>
      <c r="H4869">
        <v>10</v>
      </c>
      <c r="AD4869">
        <v>10</v>
      </c>
    </row>
    <row r="4870" spans="1:30">
      <c r="A4870" t="s">
        <v>4876</v>
      </c>
      <c r="B4870">
        <v>2</v>
      </c>
      <c r="C4870">
        <v>8</v>
      </c>
      <c r="D4870">
        <v>1</v>
      </c>
      <c r="F4870" s="1" t="s">
        <v>4873</v>
      </c>
      <c r="H4870">
        <v>15</v>
      </c>
      <c r="AD4870">
        <v>15</v>
      </c>
    </row>
    <row r="4871" spans="1:30">
      <c r="A4871" t="s">
        <v>4877</v>
      </c>
      <c r="B4871">
        <v>3</v>
      </c>
      <c r="C4871">
        <v>211</v>
      </c>
      <c r="D4871">
        <v>1</v>
      </c>
      <c r="F4871" s="1" t="s">
        <v>4874</v>
      </c>
      <c r="H4871">
        <v>55</v>
      </c>
      <c r="AD4871">
        <v>55</v>
      </c>
    </row>
    <row r="4872" spans="1:30">
      <c r="A4872" t="s">
        <v>4878</v>
      </c>
      <c r="B4872">
        <v>2</v>
      </c>
      <c r="C4872">
        <v>57</v>
      </c>
      <c r="D4872">
        <v>1</v>
      </c>
      <c r="F4872" s="1" t="s">
        <v>4875</v>
      </c>
      <c r="H4872">
        <v>9</v>
      </c>
      <c r="AD4872">
        <v>9</v>
      </c>
    </row>
    <row r="4873" spans="1:30">
      <c r="A4873" t="s">
        <v>4879</v>
      </c>
      <c r="B4873">
        <v>3</v>
      </c>
      <c r="C4873">
        <v>35</v>
      </c>
      <c r="D4873">
        <v>1</v>
      </c>
      <c r="F4873" s="1" t="s">
        <v>4876</v>
      </c>
      <c r="I4873">
        <v>8</v>
      </c>
      <c r="AD4873">
        <v>8</v>
      </c>
    </row>
    <row r="4874" spans="1:30">
      <c r="A4874" t="s">
        <v>4880</v>
      </c>
      <c r="B4874">
        <v>2</v>
      </c>
      <c r="C4874">
        <v>16</v>
      </c>
      <c r="D4874">
        <v>1</v>
      </c>
      <c r="F4874" s="1" t="s">
        <v>4877</v>
      </c>
      <c r="J4874">
        <v>211</v>
      </c>
      <c r="AD4874">
        <v>211</v>
      </c>
    </row>
    <row r="4875" spans="1:30">
      <c r="A4875" t="s">
        <v>4881</v>
      </c>
      <c r="B4875">
        <v>1</v>
      </c>
      <c r="C4875">
        <v>87</v>
      </c>
      <c r="D4875">
        <v>1</v>
      </c>
      <c r="F4875" s="1" t="s">
        <v>4878</v>
      </c>
      <c r="I4875">
        <v>57</v>
      </c>
      <c r="AD4875">
        <v>57</v>
      </c>
    </row>
    <row r="4876" spans="1:30">
      <c r="A4876" t="s">
        <v>4882</v>
      </c>
      <c r="B4876">
        <v>3</v>
      </c>
      <c r="C4876">
        <v>16</v>
      </c>
      <c r="D4876">
        <v>1</v>
      </c>
      <c r="F4876" s="1" t="s">
        <v>4879</v>
      </c>
      <c r="J4876">
        <v>35</v>
      </c>
      <c r="AD4876">
        <v>35</v>
      </c>
    </row>
    <row r="4877" spans="1:30">
      <c r="A4877" t="s">
        <v>4883</v>
      </c>
      <c r="B4877">
        <v>2</v>
      </c>
      <c r="C4877">
        <v>18</v>
      </c>
      <c r="D4877">
        <v>1</v>
      </c>
      <c r="F4877" s="1" t="s">
        <v>4880</v>
      </c>
      <c r="I4877">
        <v>16</v>
      </c>
      <c r="AD4877">
        <v>16</v>
      </c>
    </row>
    <row r="4878" spans="1:30">
      <c r="A4878" t="s">
        <v>4884</v>
      </c>
      <c r="B4878">
        <v>3</v>
      </c>
      <c r="C4878">
        <v>44</v>
      </c>
      <c r="D4878">
        <v>1</v>
      </c>
      <c r="F4878" s="1" t="s">
        <v>4881</v>
      </c>
      <c r="H4878">
        <v>87</v>
      </c>
      <c r="AD4878">
        <v>87</v>
      </c>
    </row>
    <row r="4879" spans="1:30">
      <c r="A4879" t="s">
        <v>4885</v>
      </c>
      <c r="B4879">
        <v>1</v>
      </c>
      <c r="C4879">
        <v>16</v>
      </c>
      <c r="D4879">
        <v>1</v>
      </c>
      <c r="F4879" s="1" t="s">
        <v>4882</v>
      </c>
      <c r="J4879">
        <v>16</v>
      </c>
      <c r="AD4879">
        <v>16</v>
      </c>
    </row>
    <row r="4880" spans="1:30">
      <c r="A4880" t="s">
        <v>4886</v>
      </c>
      <c r="B4880">
        <v>1</v>
      </c>
      <c r="C4880">
        <v>18</v>
      </c>
      <c r="D4880">
        <v>1</v>
      </c>
      <c r="F4880" s="1" t="s">
        <v>4883</v>
      </c>
      <c r="I4880">
        <v>18</v>
      </c>
      <c r="AD4880">
        <v>18</v>
      </c>
    </row>
    <row r="4881" spans="1:30">
      <c r="A4881" t="s">
        <v>4887</v>
      </c>
      <c r="B4881">
        <v>2</v>
      </c>
      <c r="C4881">
        <v>32</v>
      </c>
      <c r="D4881">
        <v>1</v>
      </c>
      <c r="F4881" s="1" t="s">
        <v>4884</v>
      </c>
      <c r="J4881">
        <v>44</v>
      </c>
      <c r="AD4881">
        <v>44</v>
      </c>
    </row>
    <row r="4882" spans="1:30">
      <c r="A4882" t="s">
        <v>4888</v>
      </c>
      <c r="B4882">
        <v>1</v>
      </c>
      <c r="C4882">
        <v>18</v>
      </c>
      <c r="D4882">
        <v>1</v>
      </c>
      <c r="F4882" s="1" t="s">
        <v>4885</v>
      </c>
      <c r="H4882">
        <v>16</v>
      </c>
      <c r="AD4882">
        <v>16</v>
      </c>
    </row>
    <row r="4883" spans="1:30">
      <c r="A4883" t="s">
        <v>4889</v>
      </c>
      <c r="B4883">
        <v>1</v>
      </c>
      <c r="C4883">
        <v>43</v>
      </c>
      <c r="D4883">
        <v>1</v>
      </c>
      <c r="F4883" s="1" t="s">
        <v>4886</v>
      </c>
      <c r="H4883">
        <v>18</v>
      </c>
      <c r="AD4883">
        <v>18</v>
      </c>
    </row>
    <row r="4884" spans="1:30">
      <c r="A4884" t="s">
        <v>4890</v>
      </c>
      <c r="B4884">
        <v>1</v>
      </c>
      <c r="C4884">
        <v>87</v>
      </c>
      <c r="D4884">
        <v>1</v>
      </c>
      <c r="F4884" s="1" t="s">
        <v>4887</v>
      </c>
      <c r="I4884">
        <v>32</v>
      </c>
      <c r="AD4884">
        <v>32</v>
      </c>
    </row>
    <row r="4885" spans="1:30">
      <c r="A4885" t="s">
        <v>4891</v>
      </c>
      <c r="B4885">
        <v>1</v>
      </c>
      <c r="C4885">
        <v>21</v>
      </c>
      <c r="D4885">
        <v>1</v>
      </c>
      <c r="F4885" s="1" t="s">
        <v>4888</v>
      </c>
      <c r="H4885">
        <v>18</v>
      </c>
      <c r="AD4885">
        <v>18</v>
      </c>
    </row>
    <row r="4886" spans="1:30">
      <c r="A4886" t="s">
        <v>4892</v>
      </c>
      <c r="B4886">
        <v>1</v>
      </c>
      <c r="C4886">
        <v>16</v>
      </c>
      <c r="D4886">
        <v>1</v>
      </c>
      <c r="F4886" s="1" t="s">
        <v>4889</v>
      </c>
      <c r="H4886">
        <v>43</v>
      </c>
      <c r="AD4886">
        <v>43</v>
      </c>
    </row>
    <row r="4887" spans="1:30">
      <c r="A4887" t="s">
        <v>4893</v>
      </c>
      <c r="B4887">
        <v>1</v>
      </c>
      <c r="C4887">
        <v>15</v>
      </c>
      <c r="D4887">
        <v>1</v>
      </c>
      <c r="F4887" s="1" t="s">
        <v>4890</v>
      </c>
      <c r="H4887">
        <v>87</v>
      </c>
      <c r="AD4887">
        <v>87</v>
      </c>
    </row>
    <row r="4888" spans="1:30">
      <c r="A4888" t="s">
        <v>4894</v>
      </c>
      <c r="B4888">
        <v>2</v>
      </c>
      <c r="C4888">
        <v>713</v>
      </c>
      <c r="D4888">
        <v>1</v>
      </c>
      <c r="F4888" s="1" t="s">
        <v>4891</v>
      </c>
      <c r="H4888">
        <v>21</v>
      </c>
      <c r="AD4888">
        <v>21</v>
      </c>
    </row>
    <row r="4889" spans="1:30">
      <c r="A4889" t="s">
        <v>4895</v>
      </c>
      <c r="B4889">
        <v>2</v>
      </c>
      <c r="C4889">
        <v>175</v>
      </c>
      <c r="D4889">
        <v>1</v>
      </c>
      <c r="F4889" s="1" t="s">
        <v>4892</v>
      </c>
      <c r="H4889">
        <v>16</v>
      </c>
      <c r="AD4889">
        <v>16</v>
      </c>
    </row>
    <row r="4890" spans="1:30">
      <c r="A4890" t="s">
        <v>4896</v>
      </c>
      <c r="B4890">
        <v>4</v>
      </c>
      <c r="C4890">
        <v>40</v>
      </c>
      <c r="D4890">
        <v>1</v>
      </c>
      <c r="F4890" s="1" t="s">
        <v>4893</v>
      </c>
      <c r="H4890">
        <v>15</v>
      </c>
      <c r="AD4890">
        <v>15</v>
      </c>
    </row>
    <row r="4891" spans="1:30">
      <c r="A4891" t="s">
        <v>4897</v>
      </c>
      <c r="B4891">
        <v>1</v>
      </c>
      <c r="C4891">
        <v>24</v>
      </c>
      <c r="D4891">
        <v>1</v>
      </c>
      <c r="F4891" s="1" t="s">
        <v>4894</v>
      </c>
      <c r="I4891">
        <v>713</v>
      </c>
      <c r="AD4891">
        <v>713</v>
      </c>
    </row>
    <row r="4892" spans="1:30">
      <c r="A4892" t="s">
        <v>4898</v>
      </c>
      <c r="B4892">
        <v>3</v>
      </c>
      <c r="C4892">
        <v>13</v>
      </c>
      <c r="D4892">
        <v>1</v>
      </c>
      <c r="F4892" s="1" t="s">
        <v>4895</v>
      </c>
      <c r="I4892">
        <v>175</v>
      </c>
      <c r="AD4892">
        <v>175</v>
      </c>
    </row>
    <row r="4893" spans="1:30">
      <c r="A4893" t="s">
        <v>4899</v>
      </c>
      <c r="B4893">
        <v>1</v>
      </c>
      <c r="C4893">
        <v>12</v>
      </c>
      <c r="D4893">
        <v>1</v>
      </c>
      <c r="F4893" s="1" t="s">
        <v>4896</v>
      </c>
      <c r="K4893">
        <v>40</v>
      </c>
      <c r="AD4893">
        <v>40</v>
      </c>
    </row>
    <row r="4894" spans="1:30">
      <c r="A4894" t="s">
        <v>4900</v>
      </c>
      <c r="B4894">
        <v>1</v>
      </c>
      <c r="C4894">
        <v>39</v>
      </c>
      <c r="D4894">
        <v>1</v>
      </c>
      <c r="F4894" s="1" t="s">
        <v>4897</v>
      </c>
      <c r="H4894">
        <v>24</v>
      </c>
      <c r="AD4894">
        <v>24</v>
      </c>
    </row>
    <row r="4895" spans="1:30">
      <c r="A4895" t="s">
        <v>4901</v>
      </c>
      <c r="B4895">
        <v>2</v>
      </c>
      <c r="C4895">
        <v>6</v>
      </c>
      <c r="D4895">
        <v>1</v>
      </c>
      <c r="F4895" s="1" t="s">
        <v>4898</v>
      </c>
      <c r="J4895">
        <v>13</v>
      </c>
      <c r="AD4895">
        <v>13</v>
      </c>
    </row>
    <row r="4896" spans="1:30">
      <c r="A4896" t="s">
        <v>4902</v>
      </c>
      <c r="B4896">
        <v>1</v>
      </c>
      <c r="C4896">
        <v>10</v>
      </c>
      <c r="D4896">
        <v>1</v>
      </c>
      <c r="F4896" s="1" t="s">
        <v>4899</v>
      </c>
      <c r="H4896">
        <v>12</v>
      </c>
      <c r="AD4896">
        <v>12</v>
      </c>
    </row>
    <row r="4897" spans="1:30">
      <c r="A4897" t="s">
        <v>4903</v>
      </c>
      <c r="B4897">
        <v>1</v>
      </c>
      <c r="C4897">
        <v>386</v>
      </c>
      <c r="D4897">
        <v>1</v>
      </c>
      <c r="F4897" s="1" t="s">
        <v>4900</v>
      </c>
      <c r="H4897">
        <v>39</v>
      </c>
      <c r="AD4897">
        <v>39</v>
      </c>
    </row>
    <row r="4898" spans="1:30">
      <c r="A4898" t="s">
        <v>4904</v>
      </c>
      <c r="B4898">
        <v>3</v>
      </c>
      <c r="C4898">
        <v>45</v>
      </c>
      <c r="D4898">
        <v>1</v>
      </c>
      <c r="F4898" s="1" t="s">
        <v>4901</v>
      </c>
      <c r="I4898">
        <v>6</v>
      </c>
      <c r="AD4898">
        <v>6</v>
      </c>
    </row>
    <row r="4899" spans="1:30">
      <c r="A4899" t="s">
        <v>4905</v>
      </c>
      <c r="B4899">
        <v>1</v>
      </c>
      <c r="C4899">
        <v>28</v>
      </c>
      <c r="D4899">
        <v>1</v>
      </c>
      <c r="F4899" s="1" t="s">
        <v>4902</v>
      </c>
      <c r="H4899">
        <v>10</v>
      </c>
      <c r="AD4899">
        <v>10</v>
      </c>
    </row>
    <row r="4900" spans="1:30">
      <c r="A4900" t="s">
        <v>4906</v>
      </c>
      <c r="B4900">
        <v>1</v>
      </c>
      <c r="C4900">
        <v>67</v>
      </c>
      <c r="D4900">
        <v>1</v>
      </c>
      <c r="F4900" s="1" t="s">
        <v>4903</v>
      </c>
      <c r="H4900">
        <v>386</v>
      </c>
      <c r="AD4900">
        <v>386</v>
      </c>
    </row>
    <row r="4901" spans="1:30">
      <c r="A4901" t="s">
        <v>4907</v>
      </c>
      <c r="B4901">
        <v>1</v>
      </c>
      <c r="C4901">
        <v>36</v>
      </c>
      <c r="D4901">
        <v>1</v>
      </c>
      <c r="F4901" s="1" t="s">
        <v>4904</v>
      </c>
      <c r="J4901">
        <v>45</v>
      </c>
      <c r="AD4901">
        <v>45</v>
      </c>
    </row>
    <row r="4902" spans="1:30">
      <c r="A4902" t="s">
        <v>4908</v>
      </c>
      <c r="B4902">
        <v>1</v>
      </c>
      <c r="C4902">
        <v>36</v>
      </c>
      <c r="D4902">
        <v>1</v>
      </c>
      <c r="F4902" s="1" t="s">
        <v>4905</v>
      </c>
      <c r="H4902">
        <v>28</v>
      </c>
      <c r="AD4902">
        <v>28</v>
      </c>
    </row>
    <row r="4903" spans="1:30">
      <c r="A4903" t="s">
        <v>4909</v>
      </c>
      <c r="B4903">
        <v>4</v>
      </c>
      <c r="C4903">
        <v>15</v>
      </c>
      <c r="D4903">
        <v>1</v>
      </c>
      <c r="F4903" s="1" t="s">
        <v>4906</v>
      </c>
      <c r="H4903">
        <v>67</v>
      </c>
      <c r="AD4903">
        <v>67</v>
      </c>
    </row>
    <row r="4904" spans="1:30">
      <c r="A4904" t="s">
        <v>4910</v>
      </c>
      <c r="B4904">
        <v>2</v>
      </c>
      <c r="C4904">
        <v>20</v>
      </c>
      <c r="D4904">
        <v>1</v>
      </c>
      <c r="F4904" s="1" t="s">
        <v>4907</v>
      </c>
      <c r="H4904">
        <v>36</v>
      </c>
      <c r="AD4904">
        <v>36</v>
      </c>
    </row>
    <row r="4905" spans="1:30">
      <c r="A4905" t="s">
        <v>4911</v>
      </c>
      <c r="B4905">
        <v>1</v>
      </c>
      <c r="C4905">
        <v>23</v>
      </c>
      <c r="D4905">
        <v>1</v>
      </c>
      <c r="F4905" s="1" t="s">
        <v>4908</v>
      </c>
      <c r="H4905">
        <v>36</v>
      </c>
      <c r="AD4905">
        <v>36</v>
      </c>
    </row>
    <row r="4906" spans="1:30">
      <c r="A4906" t="s">
        <v>4912</v>
      </c>
      <c r="B4906">
        <v>1</v>
      </c>
      <c r="C4906">
        <v>23</v>
      </c>
      <c r="D4906">
        <v>1</v>
      </c>
      <c r="F4906" s="1" t="s">
        <v>4909</v>
      </c>
      <c r="K4906">
        <v>15</v>
      </c>
      <c r="AD4906">
        <v>15</v>
      </c>
    </row>
    <row r="4907" spans="1:30">
      <c r="A4907" t="s">
        <v>4913</v>
      </c>
      <c r="B4907">
        <v>1</v>
      </c>
      <c r="C4907">
        <v>6</v>
      </c>
      <c r="D4907">
        <v>1</v>
      </c>
      <c r="F4907" s="1" t="s">
        <v>4910</v>
      </c>
      <c r="I4907">
        <v>20</v>
      </c>
      <c r="AD4907">
        <v>20</v>
      </c>
    </row>
    <row r="4908" spans="1:30">
      <c r="A4908" t="s">
        <v>4914</v>
      </c>
      <c r="B4908">
        <v>1</v>
      </c>
      <c r="C4908">
        <v>4</v>
      </c>
      <c r="D4908">
        <v>1</v>
      </c>
      <c r="F4908" s="1" t="s">
        <v>4911</v>
      </c>
      <c r="H4908">
        <v>23</v>
      </c>
      <c r="AD4908">
        <v>23</v>
      </c>
    </row>
    <row r="4909" spans="1:30">
      <c r="A4909" t="s">
        <v>4915</v>
      </c>
      <c r="B4909">
        <v>2</v>
      </c>
      <c r="C4909">
        <v>29</v>
      </c>
      <c r="D4909">
        <v>1</v>
      </c>
      <c r="F4909" s="1" t="s">
        <v>4912</v>
      </c>
      <c r="H4909">
        <v>23</v>
      </c>
      <c r="AD4909">
        <v>23</v>
      </c>
    </row>
    <row r="4910" spans="1:30">
      <c r="A4910" t="s">
        <v>4916</v>
      </c>
      <c r="B4910">
        <v>1</v>
      </c>
      <c r="C4910">
        <v>5</v>
      </c>
      <c r="D4910">
        <v>1</v>
      </c>
      <c r="F4910" s="1" t="s">
        <v>4913</v>
      </c>
      <c r="H4910">
        <v>6</v>
      </c>
      <c r="AD4910">
        <v>6</v>
      </c>
    </row>
    <row r="4911" spans="1:30">
      <c r="A4911" t="s">
        <v>4917</v>
      </c>
      <c r="B4911">
        <v>4</v>
      </c>
      <c r="C4911">
        <v>53</v>
      </c>
      <c r="D4911">
        <v>1</v>
      </c>
      <c r="F4911" s="1" t="s">
        <v>4914</v>
      </c>
      <c r="H4911">
        <v>4</v>
      </c>
      <c r="AD4911">
        <v>4</v>
      </c>
    </row>
    <row r="4912" spans="1:30">
      <c r="A4912" t="s">
        <v>4918</v>
      </c>
      <c r="B4912">
        <v>3</v>
      </c>
      <c r="C4912">
        <v>18</v>
      </c>
      <c r="D4912">
        <v>1</v>
      </c>
      <c r="F4912" s="1" t="s">
        <v>4915</v>
      </c>
      <c r="I4912">
        <v>29</v>
      </c>
      <c r="AD4912">
        <v>29</v>
      </c>
    </row>
    <row r="4913" spans="1:30">
      <c r="A4913" t="s">
        <v>4919</v>
      </c>
      <c r="B4913">
        <v>1</v>
      </c>
      <c r="C4913">
        <v>2</v>
      </c>
      <c r="D4913">
        <v>1</v>
      </c>
      <c r="F4913" s="1" t="s">
        <v>4916</v>
      </c>
      <c r="H4913">
        <v>5</v>
      </c>
      <c r="AD4913">
        <v>5</v>
      </c>
    </row>
    <row r="4914" spans="1:30">
      <c r="A4914" t="s">
        <v>4920</v>
      </c>
      <c r="B4914">
        <v>1</v>
      </c>
      <c r="C4914">
        <v>61</v>
      </c>
      <c r="D4914">
        <v>1</v>
      </c>
      <c r="F4914" s="1" t="s">
        <v>4917</v>
      </c>
      <c r="K4914">
        <v>53</v>
      </c>
      <c r="AD4914">
        <v>53</v>
      </c>
    </row>
    <row r="4915" spans="1:30">
      <c r="A4915" t="s">
        <v>4921</v>
      </c>
      <c r="B4915">
        <v>1</v>
      </c>
      <c r="C4915">
        <v>0</v>
      </c>
      <c r="D4915">
        <v>1</v>
      </c>
      <c r="F4915" s="1" t="s">
        <v>4918</v>
      </c>
      <c r="J4915">
        <v>18</v>
      </c>
      <c r="AD4915">
        <v>18</v>
      </c>
    </row>
    <row r="4916" spans="1:30">
      <c r="A4916" t="s">
        <v>4922</v>
      </c>
      <c r="B4916">
        <v>1</v>
      </c>
      <c r="C4916">
        <v>10</v>
      </c>
      <c r="D4916">
        <v>1</v>
      </c>
      <c r="F4916" s="1" t="s">
        <v>4919</v>
      </c>
      <c r="H4916">
        <v>2</v>
      </c>
      <c r="AD4916">
        <v>2</v>
      </c>
    </row>
    <row r="4917" spans="1:30">
      <c r="A4917" t="s">
        <v>4923</v>
      </c>
      <c r="B4917">
        <v>54</v>
      </c>
      <c r="C4917">
        <v>168</v>
      </c>
      <c r="D4917">
        <v>1</v>
      </c>
      <c r="F4917" s="1" t="s">
        <v>4920</v>
      </c>
      <c r="H4917">
        <v>61</v>
      </c>
      <c r="AD4917">
        <v>61</v>
      </c>
    </row>
    <row r="4918" spans="1:30">
      <c r="A4918" t="s">
        <v>4924</v>
      </c>
      <c r="B4918">
        <v>3</v>
      </c>
      <c r="C4918">
        <v>25</v>
      </c>
      <c r="D4918">
        <v>1</v>
      </c>
      <c r="F4918" s="1" t="s">
        <v>4921</v>
      </c>
      <c r="H4918">
        <v>0</v>
      </c>
      <c r="AD4918">
        <v>0</v>
      </c>
    </row>
    <row r="4919" spans="1:30">
      <c r="A4919" t="s">
        <v>4925</v>
      </c>
      <c r="B4919">
        <v>1</v>
      </c>
      <c r="C4919">
        <v>27</v>
      </c>
      <c r="D4919">
        <v>1</v>
      </c>
      <c r="F4919" s="1" t="s">
        <v>4922</v>
      </c>
      <c r="H4919">
        <v>10</v>
      </c>
      <c r="AD4919">
        <v>10</v>
      </c>
    </row>
    <row r="4920" spans="1:30">
      <c r="A4920" t="s">
        <v>4926</v>
      </c>
      <c r="B4920">
        <v>2</v>
      </c>
      <c r="C4920">
        <v>26</v>
      </c>
      <c r="D4920">
        <v>1</v>
      </c>
      <c r="F4920" s="1" t="s">
        <v>4923</v>
      </c>
      <c r="AA4920">
        <v>168</v>
      </c>
      <c r="AD4920">
        <v>168</v>
      </c>
    </row>
    <row r="4921" spans="1:30">
      <c r="A4921" t="s">
        <v>4927</v>
      </c>
      <c r="B4921">
        <v>7</v>
      </c>
      <c r="C4921">
        <v>90</v>
      </c>
      <c r="D4921">
        <v>1</v>
      </c>
      <c r="F4921" s="1" t="s">
        <v>4924</v>
      </c>
      <c r="J4921">
        <v>25</v>
      </c>
      <c r="AD4921">
        <v>25</v>
      </c>
    </row>
    <row r="4922" spans="1:30">
      <c r="A4922" t="s">
        <v>4928</v>
      </c>
      <c r="B4922">
        <v>1</v>
      </c>
      <c r="C4922">
        <v>137</v>
      </c>
      <c r="D4922">
        <v>1</v>
      </c>
      <c r="F4922" s="1" t="s">
        <v>4925</v>
      </c>
      <c r="H4922">
        <v>27</v>
      </c>
      <c r="AD4922">
        <v>27</v>
      </c>
    </row>
    <row r="4923" spans="1:30">
      <c r="A4923" t="s">
        <v>4929</v>
      </c>
      <c r="B4923">
        <v>1</v>
      </c>
      <c r="C4923">
        <v>8</v>
      </c>
      <c r="D4923">
        <v>1</v>
      </c>
      <c r="F4923" s="1" t="s">
        <v>4926</v>
      </c>
      <c r="I4923">
        <v>26</v>
      </c>
      <c r="AD4923">
        <v>26</v>
      </c>
    </row>
    <row r="4924" spans="1:30">
      <c r="A4924" t="s">
        <v>4930</v>
      </c>
      <c r="B4924">
        <v>3</v>
      </c>
      <c r="C4924">
        <v>52</v>
      </c>
      <c r="D4924">
        <v>1</v>
      </c>
      <c r="F4924" s="1" t="s">
        <v>4927</v>
      </c>
      <c r="N4924">
        <v>90</v>
      </c>
      <c r="AD4924">
        <v>90</v>
      </c>
    </row>
    <row r="4925" spans="1:30">
      <c r="A4925" t="s">
        <v>4931</v>
      </c>
      <c r="B4925">
        <v>1</v>
      </c>
      <c r="C4925">
        <v>21</v>
      </c>
      <c r="D4925">
        <v>1</v>
      </c>
      <c r="F4925" s="1" t="s">
        <v>4928</v>
      </c>
      <c r="H4925">
        <v>137</v>
      </c>
      <c r="AD4925">
        <v>137</v>
      </c>
    </row>
    <row r="4926" spans="1:30">
      <c r="A4926" t="s">
        <v>4932</v>
      </c>
      <c r="B4926">
        <v>2</v>
      </c>
      <c r="C4926">
        <v>12</v>
      </c>
      <c r="D4926">
        <v>1</v>
      </c>
      <c r="F4926" s="1" t="s">
        <v>4929</v>
      </c>
      <c r="H4926">
        <v>8</v>
      </c>
      <c r="AD4926">
        <v>8</v>
      </c>
    </row>
    <row r="4927" spans="1:30">
      <c r="A4927" t="s">
        <v>4933</v>
      </c>
      <c r="B4927">
        <v>1</v>
      </c>
      <c r="C4927">
        <v>39</v>
      </c>
      <c r="D4927">
        <v>1</v>
      </c>
      <c r="F4927" s="1" t="s">
        <v>4930</v>
      </c>
      <c r="J4927">
        <v>52</v>
      </c>
      <c r="AD4927">
        <v>52</v>
      </c>
    </row>
    <row r="4928" spans="1:30">
      <c r="A4928" t="s">
        <v>4934</v>
      </c>
      <c r="B4928">
        <v>1</v>
      </c>
      <c r="C4928">
        <v>7</v>
      </c>
      <c r="D4928">
        <v>1</v>
      </c>
      <c r="F4928" s="1" t="s">
        <v>4931</v>
      </c>
      <c r="H4928">
        <v>21</v>
      </c>
      <c r="AD4928">
        <v>21</v>
      </c>
    </row>
    <row r="4929" spans="1:30">
      <c r="A4929" t="s">
        <v>4935</v>
      </c>
      <c r="B4929">
        <v>1</v>
      </c>
      <c r="C4929">
        <v>10</v>
      </c>
      <c r="D4929">
        <v>1</v>
      </c>
      <c r="F4929" s="1" t="s">
        <v>4932</v>
      </c>
      <c r="I4929">
        <v>12</v>
      </c>
      <c r="AD4929">
        <v>12</v>
      </c>
    </row>
    <row r="4930" spans="1:30">
      <c r="A4930" t="s">
        <v>4936</v>
      </c>
      <c r="B4930">
        <v>1</v>
      </c>
      <c r="C4930">
        <v>37</v>
      </c>
      <c r="D4930">
        <v>1</v>
      </c>
      <c r="F4930" s="1" t="s">
        <v>4933</v>
      </c>
      <c r="H4930">
        <v>39</v>
      </c>
      <c r="AD4930">
        <v>39</v>
      </c>
    </row>
    <row r="4931" spans="1:30">
      <c r="A4931" t="s">
        <v>4937</v>
      </c>
      <c r="B4931">
        <v>1</v>
      </c>
      <c r="C4931">
        <v>14</v>
      </c>
      <c r="D4931">
        <v>1</v>
      </c>
      <c r="F4931" s="1" t="s">
        <v>4934</v>
      </c>
      <c r="H4931">
        <v>7</v>
      </c>
      <c r="AD4931">
        <v>7</v>
      </c>
    </row>
    <row r="4932" spans="1:30">
      <c r="A4932" t="s">
        <v>4938</v>
      </c>
      <c r="B4932">
        <v>1</v>
      </c>
      <c r="C4932">
        <v>32</v>
      </c>
      <c r="D4932">
        <v>1</v>
      </c>
      <c r="F4932" s="1" t="s">
        <v>4935</v>
      </c>
      <c r="H4932">
        <v>10</v>
      </c>
      <c r="AD4932">
        <v>10</v>
      </c>
    </row>
    <row r="4933" spans="1:30">
      <c r="A4933" t="s">
        <v>4939</v>
      </c>
      <c r="B4933">
        <v>2</v>
      </c>
      <c r="C4933">
        <v>9</v>
      </c>
      <c r="D4933">
        <v>1</v>
      </c>
      <c r="F4933" s="1" t="s">
        <v>4936</v>
      </c>
      <c r="H4933">
        <v>37</v>
      </c>
      <c r="AD4933">
        <v>37</v>
      </c>
    </row>
    <row r="4934" spans="1:30">
      <c r="A4934" t="s">
        <v>4940</v>
      </c>
      <c r="B4934">
        <v>2</v>
      </c>
      <c r="C4934">
        <v>78</v>
      </c>
      <c r="D4934">
        <v>1</v>
      </c>
      <c r="F4934" s="1" t="s">
        <v>4937</v>
      </c>
      <c r="H4934">
        <v>14</v>
      </c>
      <c r="AD4934">
        <v>14</v>
      </c>
    </row>
    <row r="4935" spans="1:30">
      <c r="A4935" t="s">
        <v>4941</v>
      </c>
      <c r="B4935">
        <v>1</v>
      </c>
      <c r="C4935">
        <v>14</v>
      </c>
      <c r="D4935">
        <v>1</v>
      </c>
      <c r="F4935" s="1" t="s">
        <v>4938</v>
      </c>
      <c r="H4935">
        <v>32</v>
      </c>
      <c r="AD4935">
        <v>32</v>
      </c>
    </row>
    <row r="4936" spans="1:30">
      <c r="A4936" t="s">
        <v>4942</v>
      </c>
      <c r="B4936">
        <v>1</v>
      </c>
      <c r="C4936">
        <v>30</v>
      </c>
      <c r="D4936">
        <v>1</v>
      </c>
      <c r="F4936" s="1" t="s">
        <v>4939</v>
      </c>
      <c r="I4936">
        <v>9</v>
      </c>
      <c r="AD4936">
        <v>9</v>
      </c>
    </row>
    <row r="4937" spans="1:30">
      <c r="A4937" t="s">
        <v>4943</v>
      </c>
      <c r="B4937">
        <v>3</v>
      </c>
      <c r="C4937">
        <v>94</v>
      </c>
      <c r="D4937">
        <v>1</v>
      </c>
      <c r="F4937" s="1" t="s">
        <v>4940</v>
      </c>
      <c r="I4937">
        <v>78</v>
      </c>
      <c r="AD4937">
        <v>78</v>
      </c>
    </row>
    <row r="4938" spans="1:30">
      <c r="A4938" t="s">
        <v>4944</v>
      </c>
      <c r="B4938">
        <v>2</v>
      </c>
      <c r="C4938">
        <v>33</v>
      </c>
      <c r="D4938">
        <v>1</v>
      </c>
      <c r="F4938" s="1" t="s">
        <v>4941</v>
      </c>
      <c r="H4938">
        <v>14</v>
      </c>
      <c r="AD4938">
        <v>14</v>
      </c>
    </row>
    <row r="4939" spans="1:30">
      <c r="A4939" t="s">
        <v>4945</v>
      </c>
      <c r="B4939">
        <v>2</v>
      </c>
      <c r="C4939">
        <v>19</v>
      </c>
      <c r="D4939">
        <v>1</v>
      </c>
      <c r="F4939" s="1" t="s">
        <v>4942</v>
      </c>
      <c r="H4939">
        <v>30</v>
      </c>
      <c r="AD4939">
        <v>30</v>
      </c>
    </row>
    <row r="4940" spans="1:30">
      <c r="A4940" t="s">
        <v>4946</v>
      </c>
      <c r="B4940">
        <v>1</v>
      </c>
      <c r="C4940">
        <v>17</v>
      </c>
      <c r="D4940">
        <v>1</v>
      </c>
      <c r="F4940" s="1" t="s">
        <v>4943</v>
      </c>
      <c r="J4940">
        <v>94</v>
      </c>
      <c r="AD4940">
        <v>94</v>
      </c>
    </row>
    <row r="4941" spans="1:30">
      <c r="A4941" t="s">
        <v>4947</v>
      </c>
      <c r="B4941">
        <v>2</v>
      </c>
      <c r="C4941">
        <v>63</v>
      </c>
      <c r="D4941">
        <v>1</v>
      </c>
      <c r="F4941" s="1" t="s">
        <v>4944</v>
      </c>
      <c r="I4941">
        <v>33</v>
      </c>
      <c r="AD4941">
        <v>33</v>
      </c>
    </row>
    <row r="4942" spans="1:30">
      <c r="A4942" t="s">
        <v>4948</v>
      </c>
      <c r="B4942">
        <v>1</v>
      </c>
      <c r="C4942">
        <v>32</v>
      </c>
      <c r="D4942">
        <v>1</v>
      </c>
      <c r="F4942" s="1" t="s">
        <v>4945</v>
      </c>
      <c r="I4942">
        <v>19</v>
      </c>
      <c r="AD4942">
        <v>19</v>
      </c>
    </row>
    <row r="4943" spans="1:30">
      <c r="A4943" t="s">
        <v>4949</v>
      </c>
      <c r="B4943">
        <v>1</v>
      </c>
      <c r="C4943">
        <v>5</v>
      </c>
      <c r="D4943">
        <v>1</v>
      </c>
      <c r="F4943" s="1" t="s">
        <v>4946</v>
      </c>
      <c r="H4943">
        <v>17</v>
      </c>
      <c r="AD4943">
        <v>17</v>
      </c>
    </row>
    <row r="4944" spans="1:30">
      <c r="A4944" t="s">
        <v>4950</v>
      </c>
      <c r="B4944">
        <v>1</v>
      </c>
      <c r="C4944">
        <v>78</v>
      </c>
      <c r="D4944">
        <v>1</v>
      </c>
      <c r="F4944" s="1" t="s">
        <v>4947</v>
      </c>
      <c r="I4944">
        <v>63</v>
      </c>
      <c r="AD4944">
        <v>63</v>
      </c>
    </row>
    <row r="4945" spans="1:30">
      <c r="A4945" t="s">
        <v>4951</v>
      </c>
      <c r="B4945">
        <v>3</v>
      </c>
      <c r="C4945">
        <v>78</v>
      </c>
      <c r="D4945">
        <v>1</v>
      </c>
      <c r="F4945" s="1" t="s">
        <v>4948</v>
      </c>
      <c r="H4945">
        <v>32</v>
      </c>
      <c r="AD4945">
        <v>32</v>
      </c>
    </row>
    <row r="4946" spans="1:30">
      <c r="A4946" t="s">
        <v>4952</v>
      </c>
      <c r="B4946">
        <v>1</v>
      </c>
      <c r="C4946">
        <v>74</v>
      </c>
      <c r="D4946">
        <v>1</v>
      </c>
      <c r="F4946" s="1" t="s">
        <v>4949</v>
      </c>
      <c r="H4946">
        <v>5</v>
      </c>
      <c r="AD4946">
        <v>5</v>
      </c>
    </row>
    <row r="4947" spans="1:30">
      <c r="A4947" t="s">
        <v>4953</v>
      </c>
      <c r="B4947">
        <v>3</v>
      </c>
      <c r="C4947">
        <v>58</v>
      </c>
      <c r="D4947">
        <v>1</v>
      </c>
      <c r="F4947" s="1" t="s">
        <v>4950</v>
      </c>
      <c r="H4947">
        <v>78</v>
      </c>
      <c r="AD4947">
        <v>78</v>
      </c>
    </row>
    <row r="4948" spans="1:30">
      <c r="A4948" t="s">
        <v>4954</v>
      </c>
      <c r="B4948">
        <v>1</v>
      </c>
      <c r="C4948">
        <v>40</v>
      </c>
      <c r="D4948">
        <v>1</v>
      </c>
      <c r="F4948" s="1" t="s">
        <v>4951</v>
      </c>
      <c r="J4948">
        <v>78</v>
      </c>
      <c r="AD4948">
        <v>78</v>
      </c>
    </row>
    <row r="4949" spans="1:30">
      <c r="A4949" t="s">
        <v>4955</v>
      </c>
      <c r="B4949">
        <v>4</v>
      </c>
      <c r="C4949">
        <v>258</v>
      </c>
      <c r="D4949">
        <v>1</v>
      </c>
      <c r="F4949" s="1" t="s">
        <v>4952</v>
      </c>
      <c r="H4949">
        <v>74</v>
      </c>
      <c r="AD4949">
        <v>74</v>
      </c>
    </row>
    <row r="4950" spans="1:30">
      <c r="A4950" t="s">
        <v>4956</v>
      </c>
      <c r="B4950">
        <v>1</v>
      </c>
      <c r="C4950">
        <v>60</v>
      </c>
      <c r="D4950">
        <v>1</v>
      </c>
      <c r="F4950" s="1" t="s">
        <v>4953</v>
      </c>
      <c r="J4950">
        <v>58</v>
      </c>
      <c r="AD4950">
        <v>58</v>
      </c>
    </row>
    <row r="4951" spans="1:30">
      <c r="A4951" t="s">
        <v>4957</v>
      </c>
      <c r="B4951">
        <v>1</v>
      </c>
      <c r="C4951">
        <v>20</v>
      </c>
      <c r="D4951">
        <v>1</v>
      </c>
      <c r="F4951" s="1" t="s">
        <v>4954</v>
      </c>
      <c r="H4951">
        <v>40</v>
      </c>
      <c r="AD4951">
        <v>40</v>
      </c>
    </row>
    <row r="4952" spans="1:30">
      <c r="A4952" t="s">
        <v>4958</v>
      </c>
      <c r="B4952">
        <v>2</v>
      </c>
      <c r="C4952">
        <v>21</v>
      </c>
      <c r="D4952">
        <v>1</v>
      </c>
      <c r="F4952" s="1" t="s">
        <v>4955</v>
      </c>
      <c r="K4952">
        <v>258</v>
      </c>
      <c r="AD4952">
        <v>258</v>
      </c>
    </row>
    <row r="4953" spans="1:30">
      <c r="A4953" t="s">
        <v>4959</v>
      </c>
      <c r="B4953">
        <v>1</v>
      </c>
      <c r="C4953">
        <v>57</v>
      </c>
      <c r="D4953">
        <v>1</v>
      </c>
      <c r="F4953" s="1" t="s">
        <v>4956</v>
      </c>
      <c r="H4953">
        <v>60</v>
      </c>
      <c r="AD4953">
        <v>60</v>
      </c>
    </row>
    <row r="4954" spans="1:30">
      <c r="A4954" t="s">
        <v>4960</v>
      </c>
      <c r="B4954">
        <v>3</v>
      </c>
      <c r="C4954">
        <v>27</v>
      </c>
      <c r="D4954">
        <v>1</v>
      </c>
      <c r="F4954" s="1" t="s">
        <v>4957</v>
      </c>
      <c r="H4954">
        <v>20</v>
      </c>
      <c r="AD4954">
        <v>20</v>
      </c>
    </row>
    <row r="4955" spans="1:30">
      <c r="A4955" t="s">
        <v>4961</v>
      </c>
      <c r="B4955">
        <v>1</v>
      </c>
      <c r="C4955">
        <v>44</v>
      </c>
      <c r="D4955">
        <v>1</v>
      </c>
      <c r="F4955" s="1" t="s">
        <v>4958</v>
      </c>
      <c r="I4955">
        <v>21</v>
      </c>
      <c r="AD4955">
        <v>21</v>
      </c>
    </row>
    <row r="4956" spans="1:30">
      <c r="A4956" t="s">
        <v>4962</v>
      </c>
      <c r="B4956">
        <v>1</v>
      </c>
      <c r="C4956">
        <v>17</v>
      </c>
      <c r="D4956">
        <v>1</v>
      </c>
      <c r="F4956" s="1" t="s">
        <v>4959</v>
      </c>
      <c r="H4956">
        <v>57</v>
      </c>
      <c r="AD4956">
        <v>57</v>
      </c>
    </row>
    <row r="4957" spans="1:30">
      <c r="A4957" t="s">
        <v>4963</v>
      </c>
      <c r="B4957">
        <v>1</v>
      </c>
      <c r="C4957">
        <v>4</v>
      </c>
      <c r="D4957">
        <v>1</v>
      </c>
      <c r="F4957" s="1" t="s">
        <v>4960</v>
      </c>
      <c r="J4957">
        <v>27</v>
      </c>
      <c r="AD4957">
        <v>27</v>
      </c>
    </row>
    <row r="4958" spans="1:30">
      <c r="A4958" t="s">
        <v>4964</v>
      </c>
      <c r="B4958">
        <v>3</v>
      </c>
      <c r="C4958">
        <v>12</v>
      </c>
      <c r="D4958">
        <v>1</v>
      </c>
      <c r="F4958" s="1" t="s">
        <v>4961</v>
      </c>
      <c r="H4958">
        <v>44</v>
      </c>
      <c r="AD4958">
        <v>44</v>
      </c>
    </row>
    <row r="4959" spans="1:30">
      <c r="A4959" t="s">
        <v>4965</v>
      </c>
      <c r="B4959">
        <v>1</v>
      </c>
      <c r="C4959">
        <v>21</v>
      </c>
      <c r="D4959">
        <v>1</v>
      </c>
      <c r="F4959" s="1" t="s">
        <v>4962</v>
      </c>
      <c r="H4959">
        <v>17</v>
      </c>
      <c r="AD4959">
        <v>17</v>
      </c>
    </row>
    <row r="4960" spans="1:30">
      <c r="A4960" t="s">
        <v>4966</v>
      </c>
      <c r="B4960">
        <v>1</v>
      </c>
      <c r="C4960">
        <v>11</v>
      </c>
      <c r="D4960">
        <v>1</v>
      </c>
      <c r="F4960" s="1" t="s">
        <v>4963</v>
      </c>
      <c r="H4960">
        <v>4</v>
      </c>
      <c r="AD4960">
        <v>4</v>
      </c>
    </row>
    <row r="4961" spans="1:30">
      <c r="A4961" t="s">
        <v>4967</v>
      </c>
      <c r="B4961">
        <v>1</v>
      </c>
      <c r="C4961">
        <v>19</v>
      </c>
      <c r="D4961">
        <v>1</v>
      </c>
      <c r="F4961" s="1" t="s">
        <v>4964</v>
      </c>
      <c r="J4961">
        <v>12</v>
      </c>
      <c r="AD4961">
        <v>12</v>
      </c>
    </row>
    <row r="4962" spans="1:30">
      <c r="A4962" t="s">
        <v>4968</v>
      </c>
      <c r="B4962">
        <v>2</v>
      </c>
      <c r="C4962">
        <v>70</v>
      </c>
      <c r="D4962">
        <v>1</v>
      </c>
      <c r="F4962" s="1" t="s">
        <v>4965</v>
      </c>
      <c r="H4962">
        <v>21</v>
      </c>
      <c r="AD4962">
        <v>21</v>
      </c>
    </row>
    <row r="4963" spans="1:30">
      <c r="A4963" t="s">
        <v>4969</v>
      </c>
      <c r="B4963">
        <v>2</v>
      </c>
      <c r="C4963">
        <v>36</v>
      </c>
      <c r="D4963">
        <v>1</v>
      </c>
      <c r="F4963" s="1" t="s">
        <v>4966</v>
      </c>
      <c r="H4963">
        <v>11</v>
      </c>
      <c r="AD4963">
        <v>11</v>
      </c>
    </row>
    <row r="4964" spans="1:30">
      <c r="A4964" t="s">
        <v>4970</v>
      </c>
      <c r="B4964">
        <v>3</v>
      </c>
      <c r="C4964">
        <v>44</v>
      </c>
      <c r="D4964">
        <v>1</v>
      </c>
      <c r="F4964" s="1" t="s">
        <v>4967</v>
      </c>
      <c r="H4964">
        <v>19</v>
      </c>
      <c r="AD4964">
        <v>19</v>
      </c>
    </row>
    <row r="4965" spans="1:30">
      <c r="A4965" t="s">
        <v>4971</v>
      </c>
      <c r="B4965">
        <v>2</v>
      </c>
      <c r="C4965">
        <v>6</v>
      </c>
      <c r="D4965">
        <v>1</v>
      </c>
      <c r="F4965" s="1" t="s">
        <v>4968</v>
      </c>
      <c r="I4965">
        <v>70</v>
      </c>
      <c r="AD4965">
        <v>70</v>
      </c>
    </row>
    <row r="4966" spans="1:30">
      <c r="A4966" t="s">
        <v>4972</v>
      </c>
      <c r="B4966">
        <v>2</v>
      </c>
      <c r="C4966">
        <v>23</v>
      </c>
      <c r="D4966">
        <v>1</v>
      </c>
      <c r="F4966" s="1" t="s">
        <v>4969</v>
      </c>
      <c r="I4966">
        <v>36</v>
      </c>
      <c r="AD4966">
        <v>36</v>
      </c>
    </row>
    <row r="4967" spans="1:30">
      <c r="A4967" t="s">
        <v>4973</v>
      </c>
      <c r="B4967">
        <v>1</v>
      </c>
      <c r="C4967">
        <v>19</v>
      </c>
      <c r="D4967">
        <v>1</v>
      </c>
      <c r="F4967" s="1" t="s">
        <v>4970</v>
      </c>
      <c r="J4967">
        <v>44</v>
      </c>
      <c r="AD4967">
        <v>44</v>
      </c>
    </row>
    <row r="4968" spans="1:30">
      <c r="A4968" t="s">
        <v>4974</v>
      </c>
      <c r="B4968">
        <v>1</v>
      </c>
      <c r="C4968">
        <v>238</v>
      </c>
      <c r="D4968">
        <v>1</v>
      </c>
      <c r="F4968" s="1" t="s">
        <v>4971</v>
      </c>
      <c r="I4968">
        <v>6</v>
      </c>
      <c r="AD4968">
        <v>6</v>
      </c>
    </row>
    <row r="4969" spans="1:30">
      <c r="A4969" t="s">
        <v>4975</v>
      </c>
      <c r="B4969">
        <v>1</v>
      </c>
      <c r="C4969">
        <v>108</v>
      </c>
      <c r="D4969">
        <v>1</v>
      </c>
      <c r="F4969" s="1" t="s">
        <v>4972</v>
      </c>
      <c r="I4969">
        <v>23</v>
      </c>
      <c r="AD4969">
        <v>23</v>
      </c>
    </row>
    <row r="4970" spans="1:30">
      <c r="A4970" t="s">
        <v>4976</v>
      </c>
      <c r="B4970">
        <v>1</v>
      </c>
      <c r="C4970">
        <v>9</v>
      </c>
      <c r="D4970">
        <v>1</v>
      </c>
      <c r="F4970" s="1" t="s">
        <v>4973</v>
      </c>
      <c r="H4970">
        <v>19</v>
      </c>
      <c r="AD4970">
        <v>19</v>
      </c>
    </row>
    <row r="4971" spans="1:30">
      <c r="A4971" t="s">
        <v>4977</v>
      </c>
      <c r="B4971">
        <v>2</v>
      </c>
      <c r="C4971">
        <v>31</v>
      </c>
      <c r="D4971">
        <v>1</v>
      </c>
      <c r="F4971" s="1" t="s">
        <v>4974</v>
      </c>
      <c r="H4971">
        <v>238</v>
      </c>
      <c r="AD4971">
        <v>238</v>
      </c>
    </row>
    <row r="4972" spans="1:30">
      <c r="A4972" t="s">
        <v>4978</v>
      </c>
      <c r="B4972">
        <v>1</v>
      </c>
      <c r="C4972">
        <v>11</v>
      </c>
      <c r="D4972">
        <v>1</v>
      </c>
      <c r="F4972" s="1" t="s">
        <v>4975</v>
      </c>
      <c r="H4972">
        <v>108</v>
      </c>
      <c r="AD4972">
        <v>108</v>
      </c>
    </row>
    <row r="4973" spans="1:30">
      <c r="A4973" t="s">
        <v>4979</v>
      </c>
      <c r="B4973">
        <v>1</v>
      </c>
      <c r="C4973">
        <v>18</v>
      </c>
      <c r="D4973">
        <v>1</v>
      </c>
      <c r="F4973" s="1" t="s">
        <v>4976</v>
      </c>
      <c r="H4973">
        <v>9</v>
      </c>
      <c r="AD4973">
        <v>9</v>
      </c>
    </row>
    <row r="4974" spans="1:30">
      <c r="A4974" t="s">
        <v>4980</v>
      </c>
      <c r="B4974">
        <v>2</v>
      </c>
      <c r="C4974">
        <v>13</v>
      </c>
      <c r="D4974">
        <v>1</v>
      </c>
      <c r="F4974" s="1" t="s">
        <v>4977</v>
      </c>
      <c r="I4974">
        <v>31</v>
      </c>
      <c r="AD4974">
        <v>31</v>
      </c>
    </row>
    <row r="4975" spans="1:30">
      <c r="A4975" t="s">
        <v>4981</v>
      </c>
      <c r="B4975">
        <v>5</v>
      </c>
      <c r="C4975">
        <v>31</v>
      </c>
      <c r="D4975">
        <v>1</v>
      </c>
      <c r="F4975" s="1" t="s">
        <v>4978</v>
      </c>
      <c r="H4975">
        <v>11</v>
      </c>
      <c r="AD4975">
        <v>11</v>
      </c>
    </row>
    <row r="4976" spans="1:30">
      <c r="A4976" t="s">
        <v>4982</v>
      </c>
      <c r="B4976">
        <v>1</v>
      </c>
      <c r="C4976">
        <v>8</v>
      </c>
      <c r="D4976">
        <v>1</v>
      </c>
      <c r="F4976" s="1" t="s">
        <v>4979</v>
      </c>
      <c r="H4976">
        <v>18</v>
      </c>
      <c r="AD4976">
        <v>18</v>
      </c>
    </row>
    <row r="4977" spans="1:30">
      <c r="A4977" t="s">
        <v>4983</v>
      </c>
      <c r="B4977">
        <v>3</v>
      </c>
      <c r="C4977">
        <v>19</v>
      </c>
      <c r="D4977">
        <v>1</v>
      </c>
      <c r="F4977" s="1" t="s">
        <v>4980</v>
      </c>
      <c r="I4977">
        <v>13</v>
      </c>
      <c r="AD4977">
        <v>13</v>
      </c>
    </row>
    <row r="4978" spans="1:30">
      <c r="A4978" t="s">
        <v>4984</v>
      </c>
      <c r="B4978">
        <v>11</v>
      </c>
      <c r="C4978">
        <v>402</v>
      </c>
      <c r="D4978">
        <v>1</v>
      </c>
      <c r="F4978" s="1" t="s">
        <v>4981</v>
      </c>
      <c r="L4978">
        <v>31</v>
      </c>
      <c r="AD4978">
        <v>31</v>
      </c>
    </row>
    <row r="4979" spans="1:30">
      <c r="A4979" t="s">
        <v>4985</v>
      </c>
      <c r="B4979">
        <v>1</v>
      </c>
      <c r="C4979">
        <v>17</v>
      </c>
      <c r="D4979">
        <v>1</v>
      </c>
      <c r="F4979" s="1" t="s">
        <v>4982</v>
      </c>
      <c r="H4979">
        <v>8</v>
      </c>
      <c r="AD4979">
        <v>8</v>
      </c>
    </row>
    <row r="4980" spans="1:30">
      <c r="A4980" t="s">
        <v>4986</v>
      </c>
      <c r="B4980">
        <v>1</v>
      </c>
      <c r="C4980">
        <v>9</v>
      </c>
      <c r="D4980">
        <v>1</v>
      </c>
      <c r="F4980" s="1" t="s">
        <v>4983</v>
      </c>
      <c r="J4980">
        <v>19</v>
      </c>
      <c r="AD4980">
        <v>19</v>
      </c>
    </row>
    <row r="4981" spans="1:30">
      <c r="A4981" t="s">
        <v>4987</v>
      </c>
      <c r="B4981">
        <v>1</v>
      </c>
      <c r="C4981">
        <v>48</v>
      </c>
      <c r="D4981">
        <v>1</v>
      </c>
      <c r="F4981" s="1" t="s">
        <v>4984</v>
      </c>
      <c r="R4981">
        <v>402</v>
      </c>
      <c r="AD4981">
        <v>402</v>
      </c>
    </row>
    <row r="4982" spans="1:30">
      <c r="A4982" t="s">
        <v>4988</v>
      </c>
      <c r="B4982">
        <v>2</v>
      </c>
      <c r="C4982">
        <v>13</v>
      </c>
      <c r="D4982">
        <v>1</v>
      </c>
      <c r="F4982" s="1" t="s">
        <v>4985</v>
      </c>
      <c r="H4982">
        <v>17</v>
      </c>
      <c r="AD4982">
        <v>17</v>
      </c>
    </row>
    <row r="4983" spans="1:30">
      <c r="A4983" t="s">
        <v>4989</v>
      </c>
      <c r="B4983">
        <v>1</v>
      </c>
      <c r="C4983">
        <v>25</v>
      </c>
      <c r="D4983">
        <v>1</v>
      </c>
      <c r="F4983" s="1" t="s">
        <v>4986</v>
      </c>
      <c r="H4983">
        <v>9</v>
      </c>
      <c r="AD4983">
        <v>9</v>
      </c>
    </row>
    <row r="4984" spans="1:30">
      <c r="A4984" t="s">
        <v>4990</v>
      </c>
      <c r="B4984">
        <v>1</v>
      </c>
      <c r="C4984">
        <v>80</v>
      </c>
      <c r="D4984">
        <v>1</v>
      </c>
      <c r="F4984" s="1" t="s">
        <v>4987</v>
      </c>
      <c r="H4984">
        <v>48</v>
      </c>
      <c r="AD4984">
        <v>48</v>
      </c>
    </row>
    <row r="4985" spans="1:30">
      <c r="A4985" t="s">
        <v>4991</v>
      </c>
      <c r="B4985">
        <v>2</v>
      </c>
      <c r="C4985">
        <v>38</v>
      </c>
      <c r="D4985">
        <v>1</v>
      </c>
      <c r="F4985" s="1" t="s">
        <v>4988</v>
      </c>
      <c r="I4985">
        <v>13</v>
      </c>
      <c r="AD4985">
        <v>13</v>
      </c>
    </row>
    <row r="4986" spans="1:30">
      <c r="A4986" t="s">
        <v>4992</v>
      </c>
      <c r="B4986">
        <v>2</v>
      </c>
      <c r="C4986">
        <v>32</v>
      </c>
      <c r="D4986">
        <v>1</v>
      </c>
      <c r="F4986" s="1" t="s">
        <v>4989</v>
      </c>
      <c r="H4986">
        <v>25</v>
      </c>
      <c r="AD4986">
        <v>25</v>
      </c>
    </row>
    <row r="4987" spans="1:30">
      <c r="A4987" t="s">
        <v>4993</v>
      </c>
      <c r="B4987">
        <v>3</v>
      </c>
      <c r="C4987">
        <v>23</v>
      </c>
      <c r="D4987">
        <v>1</v>
      </c>
      <c r="F4987" s="1" t="s">
        <v>4990</v>
      </c>
      <c r="H4987">
        <v>80</v>
      </c>
      <c r="AD4987">
        <v>80</v>
      </c>
    </row>
    <row r="4988" spans="1:30">
      <c r="A4988" t="s">
        <v>4994</v>
      </c>
      <c r="B4988">
        <v>2</v>
      </c>
      <c r="C4988">
        <v>31</v>
      </c>
      <c r="D4988">
        <v>1</v>
      </c>
      <c r="F4988" s="1" t="s">
        <v>4991</v>
      </c>
      <c r="I4988">
        <v>38</v>
      </c>
      <c r="AD4988">
        <v>38</v>
      </c>
    </row>
    <row r="4989" spans="1:30">
      <c r="A4989" t="s">
        <v>4995</v>
      </c>
      <c r="B4989">
        <v>3</v>
      </c>
      <c r="C4989">
        <v>81</v>
      </c>
      <c r="D4989">
        <v>1</v>
      </c>
      <c r="F4989" s="1" t="s">
        <v>4992</v>
      </c>
      <c r="I4989">
        <v>32</v>
      </c>
      <c r="AD4989">
        <v>32</v>
      </c>
    </row>
    <row r="4990" spans="1:30">
      <c r="A4990" t="s">
        <v>4996</v>
      </c>
      <c r="B4990">
        <v>1</v>
      </c>
      <c r="C4990">
        <v>39</v>
      </c>
      <c r="D4990">
        <v>1</v>
      </c>
      <c r="F4990" s="1" t="s">
        <v>4993</v>
      </c>
      <c r="J4990">
        <v>23</v>
      </c>
      <c r="AD4990">
        <v>23</v>
      </c>
    </row>
    <row r="4991" spans="1:30">
      <c r="A4991" t="s">
        <v>4997</v>
      </c>
      <c r="B4991">
        <v>1</v>
      </c>
      <c r="C4991">
        <v>49</v>
      </c>
      <c r="D4991">
        <v>1</v>
      </c>
      <c r="F4991" s="1" t="s">
        <v>4994</v>
      </c>
      <c r="I4991">
        <v>31</v>
      </c>
      <c r="AD4991">
        <v>31</v>
      </c>
    </row>
    <row r="4992" spans="1:30">
      <c r="A4992" t="s">
        <v>4998</v>
      </c>
      <c r="B4992">
        <v>2</v>
      </c>
      <c r="C4992">
        <v>21</v>
      </c>
      <c r="D4992">
        <v>1</v>
      </c>
      <c r="F4992" s="1" t="s">
        <v>4995</v>
      </c>
      <c r="J4992">
        <v>81</v>
      </c>
      <c r="AD4992">
        <v>81</v>
      </c>
    </row>
    <row r="4993" spans="1:30">
      <c r="A4993" t="s">
        <v>4999</v>
      </c>
      <c r="B4993">
        <v>2</v>
      </c>
      <c r="C4993">
        <v>65</v>
      </c>
      <c r="D4993">
        <v>1</v>
      </c>
      <c r="F4993" s="1" t="s">
        <v>4996</v>
      </c>
      <c r="H4993">
        <v>39</v>
      </c>
      <c r="AD4993">
        <v>39</v>
      </c>
    </row>
    <row r="4994" spans="1:30">
      <c r="A4994" t="s">
        <v>5000</v>
      </c>
      <c r="B4994">
        <v>1</v>
      </c>
      <c r="C4994">
        <v>41</v>
      </c>
      <c r="D4994">
        <v>1</v>
      </c>
      <c r="F4994" s="1" t="s">
        <v>4997</v>
      </c>
      <c r="H4994">
        <v>49</v>
      </c>
      <c r="AD4994">
        <v>49</v>
      </c>
    </row>
    <row r="4995" spans="1:30">
      <c r="A4995" t="s">
        <v>5001</v>
      </c>
      <c r="B4995">
        <v>2</v>
      </c>
      <c r="C4995">
        <v>16</v>
      </c>
      <c r="D4995">
        <v>1</v>
      </c>
      <c r="F4995" s="1" t="s">
        <v>4998</v>
      </c>
      <c r="I4995">
        <v>21</v>
      </c>
      <c r="AD4995">
        <v>21</v>
      </c>
    </row>
    <row r="4996" spans="1:30">
      <c r="A4996" t="s">
        <v>5002</v>
      </c>
      <c r="B4996">
        <v>2</v>
      </c>
      <c r="C4996">
        <v>23</v>
      </c>
      <c r="D4996">
        <v>1</v>
      </c>
      <c r="F4996" s="1" t="s">
        <v>4999</v>
      </c>
      <c r="I4996">
        <v>65</v>
      </c>
      <c r="AD4996">
        <v>65</v>
      </c>
    </row>
    <row r="4997" spans="1:30">
      <c r="A4997" t="s">
        <v>5003</v>
      </c>
      <c r="B4997">
        <v>1</v>
      </c>
      <c r="C4997">
        <v>15</v>
      </c>
      <c r="D4997">
        <v>1</v>
      </c>
      <c r="F4997" s="1" t="s">
        <v>5000</v>
      </c>
      <c r="H4997">
        <v>41</v>
      </c>
      <c r="AD4997">
        <v>41</v>
      </c>
    </row>
    <row r="4998" spans="1:30">
      <c r="A4998" t="s">
        <v>5004</v>
      </c>
      <c r="B4998">
        <v>2</v>
      </c>
      <c r="C4998">
        <v>131</v>
      </c>
      <c r="D4998">
        <v>1</v>
      </c>
      <c r="F4998" s="1" t="s">
        <v>5001</v>
      </c>
      <c r="I4998">
        <v>16</v>
      </c>
      <c r="AD4998">
        <v>16</v>
      </c>
    </row>
    <row r="4999" spans="1:30">
      <c r="A4999" t="s">
        <v>5005</v>
      </c>
      <c r="B4999">
        <v>2</v>
      </c>
      <c r="C4999">
        <v>96</v>
      </c>
      <c r="D4999">
        <v>1</v>
      </c>
      <c r="F4999" s="1" t="s">
        <v>5002</v>
      </c>
      <c r="I4999">
        <v>23</v>
      </c>
      <c r="AD4999">
        <v>23</v>
      </c>
    </row>
    <row r="5000" spans="1:30">
      <c r="A5000" t="s">
        <v>5006</v>
      </c>
      <c r="B5000">
        <v>1</v>
      </c>
      <c r="C5000">
        <v>47</v>
      </c>
      <c r="D5000">
        <v>1</v>
      </c>
      <c r="F5000" s="1" t="s">
        <v>5003</v>
      </c>
      <c r="H5000">
        <v>15</v>
      </c>
      <c r="AD5000">
        <v>15</v>
      </c>
    </row>
    <row r="5001" spans="1:30">
      <c r="A5001" t="s">
        <v>5007</v>
      </c>
      <c r="B5001">
        <v>3</v>
      </c>
      <c r="C5001">
        <v>49</v>
      </c>
      <c r="D5001">
        <v>1</v>
      </c>
      <c r="F5001" s="1" t="s">
        <v>5004</v>
      </c>
      <c r="I5001">
        <v>131</v>
      </c>
      <c r="AD5001">
        <v>131</v>
      </c>
    </row>
    <row r="5002" spans="1:30">
      <c r="A5002" t="s">
        <v>5008</v>
      </c>
      <c r="B5002">
        <v>1</v>
      </c>
      <c r="C5002">
        <v>25</v>
      </c>
      <c r="D5002">
        <v>1</v>
      </c>
      <c r="F5002" s="1" t="s">
        <v>5005</v>
      </c>
      <c r="I5002">
        <v>96</v>
      </c>
      <c r="AD5002">
        <v>96</v>
      </c>
    </row>
    <row r="5003" spans="1:30">
      <c r="A5003" t="s">
        <v>5009</v>
      </c>
      <c r="B5003">
        <v>1</v>
      </c>
      <c r="C5003">
        <v>32</v>
      </c>
      <c r="D5003">
        <v>1</v>
      </c>
      <c r="F5003" s="1" t="s">
        <v>5006</v>
      </c>
      <c r="H5003">
        <v>47</v>
      </c>
      <c r="AD5003">
        <v>47</v>
      </c>
    </row>
    <row r="5004" spans="1:30">
      <c r="A5004" t="s">
        <v>5010</v>
      </c>
      <c r="B5004">
        <v>2</v>
      </c>
      <c r="C5004">
        <v>43</v>
      </c>
      <c r="D5004">
        <v>1</v>
      </c>
      <c r="F5004" s="1" t="s">
        <v>5007</v>
      </c>
      <c r="J5004">
        <v>49</v>
      </c>
      <c r="AD5004">
        <v>49</v>
      </c>
    </row>
    <row r="5005" spans="1:30">
      <c r="A5005" t="s">
        <v>5011</v>
      </c>
      <c r="B5005">
        <v>5</v>
      </c>
      <c r="C5005">
        <v>20</v>
      </c>
      <c r="D5005">
        <v>1</v>
      </c>
      <c r="F5005" s="1" t="s">
        <v>5008</v>
      </c>
      <c r="H5005">
        <v>25</v>
      </c>
      <c r="AD5005">
        <v>25</v>
      </c>
    </row>
    <row r="5006" spans="1:30">
      <c r="A5006" t="s">
        <v>5012</v>
      </c>
      <c r="B5006">
        <v>3</v>
      </c>
      <c r="C5006">
        <v>32</v>
      </c>
      <c r="D5006">
        <v>1</v>
      </c>
      <c r="F5006" s="1" t="s">
        <v>5009</v>
      </c>
      <c r="H5006">
        <v>32</v>
      </c>
      <c r="AD5006">
        <v>32</v>
      </c>
    </row>
    <row r="5007" spans="1:30">
      <c r="A5007" t="s">
        <v>5013</v>
      </c>
      <c r="B5007">
        <v>2</v>
      </c>
      <c r="C5007">
        <v>18</v>
      </c>
      <c r="D5007">
        <v>1</v>
      </c>
      <c r="F5007" s="1" t="s">
        <v>5010</v>
      </c>
      <c r="I5007">
        <v>43</v>
      </c>
      <c r="AD5007">
        <v>43</v>
      </c>
    </row>
    <row r="5008" spans="1:30">
      <c r="A5008" t="s">
        <v>5014</v>
      </c>
      <c r="B5008">
        <v>1</v>
      </c>
      <c r="C5008">
        <v>53</v>
      </c>
      <c r="D5008">
        <v>1</v>
      </c>
      <c r="F5008" s="1" t="s">
        <v>5011</v>
      </c>
      <c r="L5008">
        <v>20</v>
      </c>
      <c r="AD5008">
        <v>20</v>
      </c>
    </row>
    <row r="5009" spans="1:30">
      <c r="A5009" t="s">
        <v>5015</v>
      </c>
      <c r="B5009">
        <v>1</v>
      </c>
      <c r="C5009">
        <v>30</v>
      </c>
      <c r="D5009">
        <v>1</v>
      </c>
      <c r="F5009" s="1" t="s">
        <v>5012</v>
      </c>
      <c r="J5009">
        <v>32</v>
      </c>
      <c r="AD5009">
        <v>32</v>
      </c>
    </row>
    <row r="5010" spans="1:30">
      <c r="A5010" t="s">
        <v>5016</v>
      </c>
      <c r="B5010">
        <v>1</v>
      </c>
      <c r="C5010">
        <v>45</v>
      </c>
      <c r="D5010">
        <v>1</v>
      </c>
      <c r="F5010" s="1" t="s">
        <v>5013</v>
      </c>
      <c r="I5010">
        <v>18</v>
      </c>
      <c r="AD5010">
        <v>18</v>
      </c>
    </row>
    <row r="5011" spans="1:30">
      <c r="A5011" t="s">
        <v>5017</v>
      </c>
      <c r="B5011">
        <v>1</v>
      </c>
      <c r="C5011">
        <v>9</v>
      </c>
      <c r="D5011">
        <v>1</v>
      </c>
      <c r="F5011" s="1" t="s">
        <v>5014</v>
      </c>
      <c r="H5011">
        <v>53</v>
      </c>
      <c r="AD5011">
        <v>53</v>
      </c>
    </row>
    <row r="5012" spans="1:30">
      <c r="A5012" t="s">
        <v>5018</v>
      </c>
      <c r="B5012">
        <v>2</v>
      </c>
      <c r="C5012">
        <v>13</v>
      </c>
      <c r="D5012">
        <v>1</v>
      </c>
      <c r="F5012" s="1" t="s">
        <v>5015</v>
      </c>
      <c r="H5012">
        <v>30</v>
      </c>
      <c r="AD5012">
        <v>30</v>
      </c>
    </row>
    <row r="5013" spans="1:30">
      <c r="A5013" t="s">
        <v>5019</v>
      </c>
      <c r="B5013">
        <v>1</v>
      </c>
      <c r="C5013">
        <v>47</v>
      </c>
      <c r="D5013">
        <v>1</v>
      </c>
      <c r="F5013" s="1" t="s">
        <v>5016</v>
      </c>
      <c r="H5013">
        <v>45</v>
      </c>
      <c r="AD5013">
        <v>45</v>
      </c>
    </row>
    <row r="5014" spans="1:30">
      <c r="A5014" t="s">
        <v>5020</v>
      </c>
      <c r="B5014">
        <v>1</v>
      </c>
      <c r="C5014">
        <v>12</v>
      </c>
      <c r="D5014">
        <v>1</v>
      </c>
      <c r="F5014" s="1" t="s">
        <v>5017</v>
      </c>
      <c r="H5014">
        <v>9</v>
      </c>
      <c r="AD5014">
        <v>9</v>
      </c>
    </row>
    <row r="5015" spans="1:30">
      <c r="A5015" t="s">
        <v>5021</v>
      </c>
      <c r="B5015">
        <v>1</v>
      </c>
      <c r="C5015">
        <v>19</v>
      </c>
      <c r="D5015">
        <v>1</v>
      </c>
      <c r="F5015" s="1" t="s">
        <v>5018</v>
      </c>
      <c r="I5015">
        <v>13</v>
      </c>
      <c r="AD5015">
        <v>13</v>
      </c>
    </row>
    <row r="5016" spans="1:30">
      <c r="A5016" t="s">
        <v>5022</v>
      </c>
      <c r="B5016">
        <v>2</v>
      </c>
      <c r="C5016">
        <v>50</v>
      </c>
      <c r="D5016">
        <v>1</v>
      </c>
      <c r="F5016" s="1" t="s">
        <v>5019</v>
      </c>
      <c r="H5016">
        <v>47</v>
      </c>
      <c r="AD5016">
        <v>47</v>
      </c>
    </row>
    <row r="5017" spans="1:30">
      <c r="A5017" t="s">
        <v>5023</v>
      </c>
      <c r="B5017">
        <v>4</v>
      </c>
      <c r="C5017">
        <v>51</v>
      </c>
      <c r="D5017">
        <v>1</v>
      </c>
      <c r="F5017" s="1" t="s">
        <v>5020</v>
      </c>
      <c r="H5017">
        <v>12</v>
      </c>
      <c r="AD5017">
        <v>12</v>
      </c>
    </row>
    <row r="5018" spans="1:30">
      <c r="A5018" t="s">
        <v>5024</v>
      </c>
      <c r="B5018">
        <v>1</v>
      </c>
      <c r="C5018">
        <v>1</v>
      </c>
      <c r="D5018">
        <v>1</v>
      </c>
      <c r="F5018" s="1" t="s">
        <v>5021</v>
      </c>
      <c r="H5018">
        <v>19</v>
      </c>
      <c r="AD5018">
        <v>19</v>
      </c>
    </row>
    <row r="5019" spans="1:30">
      <c r="A5019" t="s">
        <v>5025</v>
      </c>
      <c r="B5019">
        <v>2</v>
      </c>
      <c r="C5019">
        <v>52</v>
      </c>
      <c r="D5019">
        <v>1</v>
      </c>
      <c r="F5019" s="1" t="s">
        <v>5022</v>
      </c>
      <c r="I5019">
        <v>50</v>
      </c>
      <c r="AD5019">
        <v>50</v>
      </c>
    </row>
    <row r="5020" spans="1:30">
      <c r="A5020" t="s">
        <v>5026</v>
      </c>
      <c r="B5020">
        <v>1</v>
      </c>
      <c r="C5020">
        <v>37</v>
      </c>
      <c r="D5020">
        <v>1</v>
      </c>
      <c r="F5020" s="1" t="s">
        <v>5023</v>
      </c>
      <c r="K5020">
        <v>51</v>
      </c>
      <c r="AD5020">
        <v>51</v>
      </c>
    </row>
    <row r="5021" spans="1:30">
      <c r="A5021" t="s">
        <v>5027</v>
      </c>
      <c r="B5021">
        <v>1</v>
      </c>
      <c r="C5021">
        <v>28</v>
      </c>
      <c r="D5021">
        <v>1</v>
      </c>
      <c r="F5021" s="1" t="s">
        <v>5024</v>
      </c>
      <c r="H5021">
        <v>1</v>
      </c>
      <c r="AD5021">
        <v>1</v>
      </c>
    </row>
    <row r="5022" spans="1:30">
      <c r="A5022" t="s">
        <v>5028</v>
      </c>
      <c r="B5022">
        <v>3</v>
      </c>
      <c r="C5022">
        <v>280</v>
      </c>
      <c r="D5022">
        <v>1</v>
      </c>
      <c r="F5022" s="1" t="s">
        <v>5025</v>
      </c>
      <c r="I5022">
        <v>52</v>
      </c>
      <c r="AD5022">
        <v>52</v>
      </c>
    </row>
    <row r="5023" spans="1:30">
      <c r="A5023" t="s">
        <v>5029</v>
      </c>
      <c r="B5023">
        <v>1</v>
      </c>
      <c r="C5023">
        <v>31</v>
      </c>
      <c r="D5023">
        <v>1</v>
      </c>
      <c r="F5023" s="1" t="s">
        <v>5026</v>
      </c>
      <c r="H5023">
        <v>37</v>
      </c>
      <c r="AD5023">
        <v>37</v>
      </c>
    </row>
    <row r="5024" spans="1:30">
      <c r="A5024" t="s">
        <v>5030</v>
      </c>
      <c r="B5024">
        <v>1</v>
      </c>
      <c r="C5024">
        <v>8</v>
      </c>
      <c r="D5024">
        <v>1</v>
      </c>
      <c r="F5024" s="1" t="s">
        <v>5027</v>
      </c>
      <c r="H5024">
        <v>28</v>
      </c>
      <c r="AD5024">
        <v>28</v>
      </c>
    </row>
    <row r="5025" spans="1:30">
      <c r="A5025" t="s">
        <v>5031</v>
      </c>
      <c r="B5025">
        <v>1</v>
      </c>
      <c r="C5025">
        <v>55</v>
      </c>
      <c r="D5025">
        <v>1</v>
      </c>
      <c r="F5025" s="1" t="s">
        <v>5028</v>
      </c>
      <c r="J5025">
        <v>280</v>
      </c>
      <c r="AD5025">
        <v>280</v>
      </c>
    </row>
    <row r="5026" spans="1:30">
      <c r="A5026" t="s">
        <v>5032</v>
      </c>
      <c r="B5026">
        <v>1</v>
      </c>
      <c r="C5026">
        <v>14</v>
      </c>
      <c r="D5026">
        <v>1</v>
      </c>
      <c r="F5026" s="1" t="s">
        <v>5029</v>
      </c>
      <c r="H5026">
        <v>31</v>
      </c>
      <c r="AD5026">
        <v>31</v>
      </c>
    </row>
    <row r="5027" spans="1:30">
      <c r="A5027" t="s">
        <v>5033</v>
      </c>
      <c r="B5027">
        <v>3</v>
      </c>
      <c r="C5027">
        <v>18</v>
      </c>
      <c r="D5027">
        <v>1</v>
      </c>
      <c r="F5027" s="1" t="s">
        <v>5030</v>
      </c>
      <c r="H5027">
        <v>8</v>
      </c>
      <c r="AD5027">
        <v>8</v>
      </c>
    </row>
    <row r="5028" spans="1:30">
      <c r="A5028" t="s">
        <v>5034</v>
      </c>
      <c r="B5028">
        <v>2</v>
      </c>
      <c r="C5028">
        <v>78</v>
      </c>
      <c r="D5028">
        <v>1</v>
      </c>
      <c r="F5028" s="1" t="s">
        <v>5031</v>
      </c>
      <c r="H5028">
        <v>55</v>
      </c>
      <c r="AD5028">
        <v>55</v>
      </c>
    </row>
    <row r="5029" spans="1:30">
      <c r="A5029" t="s">
        <v>5035</v>
      </c>
      <c r="B5029">
        <v>2</v>
      </c>
      <c r="C5029">
        <v>5</v>
      </c>
      <c r="D5029">
        <v>1</v>
      </c>
      <c r="F5029" s="1" t="s">
        <v>5032</v>
      </c>
      <c r="H5029">
        <v>14</v>
      </c>
      <c r="AD5029">
        <v>14</v>
      </c>
    </row>
    <row r="5030" spans="1:30">
      <c r="A5030" t="s">
        <v>5036</v>
      </c>
      <c r="B5030">
        <v>1</v>
      </c>
      <c r="C5030">
        <v>43</v>
      </c>
      <c r="D5030">
        <v>1</v>
      </c>
      <c r="F5030" s="1" t="s">
        <v>5033</v>
      </c>
      <c r="J5030">
        <v>18</v>
      </c>
      <c r="AD5030">
        <v>18</v>
      </c>
    </row>
    <row r="5031" spans="1:30">
      <c r="A5031" t="s">
        <v>5037</v>
      </c>
      <c r="B5031">
        <v>1</v>
      </c>
      <c r="C5031">
        <v>5</v>
      </c>
      <c r="D5031">
        <v>1</v>
      </c>
      <c r="F5031" s="1" t="s">
        <v>5034</v>
      </c>
      <c r="I5031">
        <v>78</v>
      </c>
      <c r="AD5031">
        <v>78</v>
      </c>
    </row>
    <row r="5032" spans="1:30">
      <c r="A5032" t="s">
        <v>5038</v>
      </c>
      <c r="B5032">
        <v>1</v>
      </c>
      <c r="C5032">
        <v>55</v>
      </c>
      <c r="D5032">
        <v>1</v>
      </c>
      <c r="F5032" s="1" t="s">
        <v>5035</v>
      </c>
      <c r="I5032">
        <v>5</v>
      </c>
      <c r="AD5032">
        <v>5</v>
      </c>
    </row>
    <row r="5033" spans="1:30">
      <c r="A5033" t="s">
        <v>5039</v>
      </c>
      <c r="B5033">
        <v>3</v>
      </c>
      <c r="C5033">
        <v>16</v>
      </c>
      <c r="D5033">
        <v>1</v>
      </c>
      <c r="F5033" s="1" t="s">
        <v>5036</v>
      </c>
      <c r="H5033">
        <v>43</v>
      </c>
      <c r="AD5033">
        <v>43</v>
      </c>
    </row>
    <row r="5034" spans="1:30">
      <c r="A5034" t="s">
        <v>5040</v>
      </c>
      <c r="B5034">
        <v>2</v>
      </c>
      <c r="C5034">
        <v>12</v>
      </c>
      <c r="D5034">
        <v>1</v>
      </c>
      <c r="F5034" s="1" t="s">
        <v>5037</v>
      </c>
      <c r="H5034">
        <v>5</v>
      </c>
      <c r="AD5034">
        <v>5</v>
      </c>
    </row>
    <row r="5035" spans="1:30">
      <c r="A5035" t="s">
        <v>5041</v>
      </c>
      <c r="B5035">
        <v>2</v>
      </c>
      <c r="C5035">
        <v>12</v>
      </c>
      <c r="D5035">
        <v>1</v>
      </c>
      <c r="F5035" s="1" t="s">
        <v>5038</v>
      </c>
      <c r="H5035">
        <v>55</v>
      </c>
      <c r="AD5035">
        <v>55</v>
      </c>
    </row>
    <row r="5036" spans="1:30">
      <c r="A5036" t="s">
        <v>5042</v>
      </c>
      <c r="B5036">
        <v>1</v>
      </c>
      <c r="C5036">
        <v>23</v>
      </c>
      <c r="D5036">
        <v>1</v>
      </c>
      <c r="F5036" s="1" t="s">
        <v>5039</v>
      </c>
      <c r="J5036">
        <v>16</v>
      </c>
      <c r="AD5036">
        <v>16</v>
      </c>
    </row>
    <row r="5037" spans="1:30">
      <c r="A5037" t="s">
        <v>5043</v>
      </c>
      <c r="B5037">
        <v>1</v>
      </c>
      <c r="C5037">
        <v>8</v>
      </c>
      <c r="D5037">
        <v>1</v>
      </c>
      <c r="F5037" s="1" t="s">
        <v>5040</v>
      </c>
      <c r="I5037">
        <v>12</v>
      </c>
      <c r="AD5037">
        <v>12</v>
      </c>
    </row>
    <row r="5038" spans="1:30">
      <c r="A5038" t="s">
        <v>5044</v>
      </c>
      <c r="B5038">
        <v>1</v>
      </c>
      <c r="C5038">
        <v>2</v>
      </c>
      <c r="D5038">
        <v>1</v>
      </c>
      <c r="F5038" s="1" t="s">
        <v>5041</v>
      </c>
      <c r="I5038">
        <v>12</v>
      </c>
      <c r="AD5038">
        <v>12</v>
      </c>
    </row>
    <row r="5039" spans="1:30">
      <c r="A5039" t="s">
        <v>5045</v>
      </c>
      <c r="B5039">
        <v>1</v>
      </c>
      <c r="C5039">
        <v>32</v>
      </c>
      <c r="D5039">
        <v>1</v>
      </c>
      <c r="F5039" s="1" t="s">
        <v>5042</v>
      </c>
      <c r="H5039">
        <v>23</v>
      </c>
      <c r="AD5039">
        <v>23</v>
      </c>
    </row>
    <row r="5040" spans="1:30">
      <c r="A5040" t="s">
        <v>5046</v>
      </c>
      <c r="B5040">
        <v>2</v>
      </c>
      <c r="C5040">
        <v>21</v>
      </c>
      <c r="D5040">
        <v>1</v>
      </c>
      <c r="F5040" s="1" t="s">
        <v>5043</v>
      </c>
      <c r="H5040">
        <v>8</v>
      </c>
      <c r="AD5040">
        <v>8</v>
      </c>
    </row>
    <row r="5041" spans="1:30">
      <c r="A5041" t="s">
        <v>5047</v>
      </c>
      <c r="B5041">
        <v>1</v>
      </c>
      <c r="C5041">
        <v>69</v>
      </c>
      <c r="D5041">
        <v>1</v>
      </c>
      <c r="F5041" s="1" t="s">
        <v>5044</v>
      </c>
      <c r="H5041">
        <v>2</v>
      </c>
      <c r="AD5041">
        <v>2</v>
      </c>
    </row>
    <row r="5042" spans="1:30">
      <c r="A5042" t="s">
        <v>5048</v>
      </c>
      <c r="B5042">
        <v>1</v>
      </c>
      <c r="C5042">
        <v>10</v>
      </c>
      <c r="D5042">
        <v>1</v>
      </c>
      <c r="F5042" s="1" t="s">
        <v>5045</v>
      </c>
      <c r="H5042">
        <v>32</v>
      </c>
      <c r="AD5042">
        <v>32</v>
      </c>
    </row>
    <row r="5043" spans="1:30">
      <c r="A5043" t="s">
        <v>5049</v>
      </c>
      <c r="B5043">
        <v>1</v>
      </c>
      <c r="C5043">
        <v>13</v>
      </c>
      <c r="D5043">
        <v>1</v>
      </c>
      <c r="F5043" s="1" t="s">
        <v>5046</v>
      </c>
      <c r="I5043">
        <v>21</v>
      </c>
      <c r="AD5043">
        <v>21</v>
      </c>
    </row>
    <row r="5044" spans="1:30">
      <c r="A5044" t="s">
        <v>5050</v>
      </c>
      <c r="B5044">
        <v>2</v>
      </c>
      <c r="C5044">
        <v>54</v>
      </c>
      <c r="D5044">
        <v>1</v>
      </c>
      <c r="F5044" s="1" t="s">
        <v>5047</v>
      </c>
      <c r="H5044">
        <v>69</v>
      </c>
      <c r="AD5044">
        <v>69</v>
      </c>
    </row>
    <row r="5045" spans="1:30">
      <c r="A5045" t="s">
        <v>5051</v>
      </c>
      <c r="B5045">
        <v>1</v>
      </c>
      <c r="C5045">
        <v>8</v>
      </c>
      <c r="D5045">
        <v>1</v>
      </c>
      <c r="F5045" s="1" t="s">
        <v>5048</v>
      </c>
      <c r="H5045">
        <v>10</v>
      </c>
      <c r="AD5045">
        <v>10</v>
      </c>
    </row>
    <row r="5046" spans="1:30">
      <c r="A5046" t="s">
        <v>5052</v>
      </c>
      <c r="B5046">
        <v>1</v>
      </c>
      <c r="C5046">
        <v>9</v>
      </c>
      <c r="D5046">
        <v>1</v>
      </c>
      <c r="F5046" s="1" t="s">
        <v>5049</v>
      </c>
      <c r="H5046">
        <v>13</v>
      </c>
      <c r="AD5046">
        <v>13</v>
      </c>
    </row>
    <row r="5047" spans="1:30">
      <c r="A5047" t="s">
        <v>5053</v>
      </c>
      <c r="B5047">
        <v>2</v>
      </c>
      <c r="C5047">
        <v>83</v>
      </c>
      <c r="D5047">
        <v>1</v>
      </c>
      <c r="F5047" s="1" t="s">
        <v>5050</v>
      </c>
      <c r="I5047">
        <v>54</v>
      </c>
      <c r="AD5047">
        <v>54</v>
      </c>
    </row>
    <row r="5048" spans="1:30">
      <c r="A5048" t="s">
        <v>5054</v>
      </c>
      <c r="B5048">
        <v>1</v>
      </c>
      <c r="C5048">
        <v>4</v>
      </c>
      <c r="D5048">
        <v>1</v>
      </c>
      <c r="F5048" s="1" t="s">
        <v>5051</v>
      </c>
      <c r="H5048">
        <v>8</v>
      </c>
      <c r="AD5048">
        <v>8</v>
      </c>
    </row>
    <row r="5049" spans="1:30">
      <c r="A5049" t="s">
        <v>5055</v>
      </c>
      <c r="B5049">
        <v>1</v>
      </c>
      <c r="C5049">
        <v>106</v>
      </c>
      <c r="D5049">
        <v>1</v>
      </c>
      <c r="F5049" s="1" t="s">
        <v>5052</v>
      </c>
      <c r="H5049">
        <v>9</v>
      </c>
      <c r="AD5049">
        <v>9</v>
      </c>
    </row>
    <row r="5050" spans="1:30">
      <c r="A5050" t="s">
        <v>5056</v>
      </c>
      <c r="B5050">
        <v>1</v>
      </c>
      <c r="C5050">
        <v>66</v>
      </c>
      <c r="D5050">
        <v>1</v>
      </c>
      <c r="F5050" s="1" t="s">
        <v>5053</v>
      </c>
      <c r="I5050">
        <v>83</v>
      </c>
      <c r="AD5050">
        <v>83</v>
      </c>
    </row>
    <row r="5051" spans="1:30">
      <c r="A5051" t="s">
        <v>5057</v>
      </c>
      <c r="B5051">
        <v>4</v>
      </c>
      <c r="C5051">
        <v>10</v>
      </c>
      <c r="D5051">
        <v>1</v>
      </c>
      <c r="F5051" s="1" t="s">
        <v>5054</v>
      </c>
      <c r="H5051">
        <v>4</v>
      </c>
      <c r="AD5051">
        <v>4</v>
      </c>
    </row>
    <row r="5052" spans="1:30">
      <c r="A5052" t="s">
        <v>5058</v>
      </c>
      <c r="B5052">
        <v>1</v>
      </c>
      <c r="C5052">
        <v>17</v>
      </c>
      <c r="D5052">
        <v>1</v>
      </c>
      <c r="F5052" s="1" t="s">
        <v>5055</v>
      </c>
      <c r="H5052">
        <v>106</v>
      </c>
      <c r="AD5052">
        <v>106</v>
      </c>
    </row>
    <row r="5053" spans="1:30">
      <c r="A5053" t="s">
        <v>5059</v>
      </c>
      <c r="B5053">
        <v>1</v>
      </c>
      <c r="C5053">
        <v>16</v>
      </c>
      <c r="D5053">
        <v>1</v>
      </c>
      <c r="F5053" s="1" t="s">
        <v>5056</v>
      </c>
      <c r="H5053">
        <v>66</v>
      </c>
      <c r="AD5053">
        <v>66</v>
      </c>
    </row>
    <row r="5054" spans="1:30">
      <c r="A5054" t="s">
        <v>5060</v>
      </c>
      <c r="B5054">
        <v>1</v>
      </c>
      <c r="C5054">
        <v>77</v>
      </c>
      <c r="D5054">
        <v>1</v>
      </c>
      <c r="F5054" s="1" t="s">
        <v>5057</v>
      </c>
      <c r="K5054">
        <v>10</v>
      </c>
      <c r="AD5054">
        <v>10</v>
      </c>
    </row>
    <row r="5055" spans="1:30">
      <c r="A5055" t="s">
        <v>5061</v>
      </c>
      <c r="B5055">
        <v>1</v>
      </c>
      <c r="C5055">
        <v>0</v>
      </c>
      <c r="D5055">
        <v>1</v>
      </c>
      <c r="F5055" s="1" t="s">
        <v>5058</v>
      </c>
      <c r="H5055">
        <v>17</v>
      </c>
      <c r="AD5055">
        <v>17</v>
      </c>
    </row>
    <row r="5056" spans="1:30">
      <c r="A5056" t="s">
        <v>5062</v>
      </c>
      <c r="B5056">
        <v>1</v>
      </c>
      <c r="C5056">
        <v>52</v>
      </c>
      <c r="D5056">
        <v>1</v>
      </c>
      <c r="F5056" s="1" t="s">
        <v>5059</v>
      </c>
      <c r="H5056">
        <v>16</v>
      </c>
      <c r="AD5056">
        <v>16</v>
      </c>
    </row>
    <row r="5057" spans="1:30">
      <c r="A5057" t="s">
        <v>5063</v>
      </c>
      <c r="B5057">
        <v>2</v>
      </c>
      <c r="C5057">
        <v>88</v>
      </c>
      <c r="D5057">
        <v>1</v>
      </c>
      <c r="F5057" s="1" t="s">
        <v>5060</v>
      </c>
      <c r="H5057">
        <v>77</v>
      </c>
      <c r="AD5057">
        <v>77</v>
      </c>
    </row>
    <row r="5058" spans="1:30">
      <c r="A5058" t="s">
        <v>5064</v>
      </c>
      <c r="B5058">
        <v>2</v>
      </c>
      <c r="C5058">
        <v>25</v>
      </c>
      <c r="D5058">
        <v>1</v>
      </c>
      <c r="F5058" s="1" t="s">
        <v>5061</v>
      </c>
      <c r="H5058">
        <v>0</v>
      </c>
      <c r="AD5058">
        <v>0</v>
      </c>
    </row>
    <row r="5059" spans="1:30">
      <c r="A5059" t="s">
        <v>5065</v>
      </c>
      <c r="B5059">
        <v>1</v>
      </c>
      <c r="C5059">
        <v>13</v>
      </c>
      <c r="D5059">
        <v>1</v>
      </c>
      <c r="F5059" s="1" t="s">
        <v>5062</v>
      </c>
      <c r="H5059">
        <v>52</v>
      </c>
      <c r="AD5059">
        <v>52</v>
      </c>
    </row>
    <row r="5060" spans="1:30">
      <c r="A5060" t="s">
        <v>5066</v>
      </c>
      <c r="B5060">
        <v>2</v>
      </c>
      <c r="C5060">
        <v>21</v>
      </c>
      <c r="D5060">
        <v>1</v>
      </c>
      <c r="F5060" s="1" t="s">
        <v>5063</v>
      </c>
      <c r="I5060">
        <v>88</v>
      </c>
      <c r="AD5060">
        <v>88</v>
      </c>
    </row>
    <row r="5061" spans="1:30">
      <c r="A5061" t="s">
        <v>5067</v>
      </c>
      <c r="B5061">
        <v>1</v>
      </c>
      <c r="C5061">
        <v>7</v>
      </c>
      <c r="D5061">
        <v>1</v>
      </c>
      <c r="F5061" s="1" t="s">
        <v>5064</v>
      </c>
      <c r="I5061">
        <v>25</v>
      </c>
      <c r="AD5061">
        <v>25</v>
      </c>
    </row>
    <row r="5062" spans="1:30">
      <c r="A5062" t="s">
        <v>5068</v>
      </c>
      <c r="B5062">
        <v>1</v>
      </c>
      <c r="C5062">
        <v>62</v>
      </c>
      <c r="D5062">
        <v>1</v>
      </c>
      <c r="F5062" s="1" t="s">
        <v>5065</v>
      </c>
      <c r="H5062">
        <v>13</v>
      </c>
      <c r="AD5062">
        <v>13</v>
      </c>
    </row>
    <row r="5063" spans="1:30">
      <c r="A5063" t="s">
        <v>5069</v>
      </c>
      <c r="B5063">
        <v>1</v>
      </c>
      <c r="C5063">
        <v>25</v>
      </c>
      <c r="D5063">
        <v>1</v>
      </c>
      <c r="F5063" s="1" t="s">
        <v>5066</v>
      </c>
      <c r="I5063">
        <v>21</v>
      </c>
      <c r="AD5063">
        <v>21</v>
      </c>
    </row>
    <row r="5064" spans="1:30">
      <c r="A5064" t="s">
        <v>5070</v>
      </c>
      <c r="B5064">
        <v>1</v>
      </c>
      <c r="C5064">
        <v>53</v>
      </c>
      <c r="D5064">
        <v>1</v>
      </c>
      <c r="F5064" s="1" t="s">
        <v>5067</v>
      </c>
      <c r="H5064">
        <v>7</v>
      </c>
      <c r="AD5064">
        <v>7</v>
      </c>
    </row>
    <row r="5065" spans="1:30">
      <c r="A5065" t="s">
        <v>5071</v>
      </c>
      <c r="B5065">
        <v>2</v>
      </c>
      <c r="C5065">
        <v>78</v>
      </c>
      <c r="D5065">
        <v>1</v>
      </c>
      <c r="F5065" s="1" t="s">
        <v>5068</v>
      </c>
      <c r="H5065">
        <v>62</v>
      </c>
      <c r="AD5065">
        <v>62</v>
      </c>
    </row>
    <row r="5066" spans="1:30">
      <c r="A5066" t="s">
        <v>5072</v>
      </c>
      <c r="B5066">
        <v>1</v>
      </c>
      <c r="C5066">
        <v>0</v>
      </c>
      <c r="D5066">
        <v>1</v>
      </c>
      <c r="F5066" s="1" t="s">
        <v>5069</v>
      </c>
      <c r="H5066">
        <v>25</v>
      </c>
      <c r="AD5066">
        <v>25</v>
      </c>
    </row>
    <row r="5067" spans="1:30">
      <c r="A5067" t="s">
        <v>5073</v>
      </c>
      <c r="B5067">
        <v>1</v>
      </c>
      <c r="C5067">
        <v>212</v>
      </c>
      <c r="D5067">
        <v>1</v>
      </c>
      <c r="F5067" s="1" t="s">
        <v>5070</v>
      </c>
      <c r="H5067">
        <v>53</v>
      </c>
      <c r="AD5067">
        <v>53</v>
      </c>
    </row>
    <row r="5068" spans="1:30">
      <c r="A5068" t="s">
        <v>5074</v>
      </c>
      <c r="B5068">
        <v>1</v>
      </c>
      <c r="C5068">
        <v>44</v>
      </c>
      <c r="D5068">
        <v>1</v>
      </c>
      <c r="F5068" s="1" t="s">
        <v>5071</v>
      </c>
      <c r="I5068">
        <v>78</v>
      </c>
      <c r="AD5068">
        <v>78</v>
      </c>
    </row>
    <row r="5069" spans="1:30">
      <c r="A5069" t="s">
        <v>5075</v>
      </c>
      <c r="B5069">
        <v>1</v>
      </c>
      <c r="C5069">
        <v>189</v>
      </c>
      <c r="D5069">
        <v>1</v>
      </c>
      <c r="F5069" s="1" t="s">
        <v>5072</v>
      </c>
      <c r="H5069">
        <v>0</v>
      </c>
      <c r="AD5069">
        <v>0</v>
      </c>
    </row>
    <row r="5070" spans="1:30">
      <c r="A5070" t="s">
        <v>5076</v>
      </c>
      <c r="B5070">
        <v>1</v>
      </c>
      <c r="C5070">
        <v>36</v>
      </c>
      <c r="D5070">
        <v>1</v>
      </c>
      <c r="F5070" s="1" t="s">
        <v>5073</v>
      </c>
      <c r="H5070">
        <v>212</v>
      </c>
      <c r="AD5070">
        <v>212</v>
      </c>
    </row>
    <row r="5071" spans="1:30">
      <c r="A5071" t="s">
        <v>5077</v>
      </c>
      <c r="B5071">
        <v>1</v>
      </c>
      <c r="C5071">
        <v>39</v>
      </c>
      <c r="D5071">
        <v>1</v>
      </c>
      <c r="F5071" s="1" t="s">
        <v>5074</v>
      </c>
      <c r="H5071">
        <v>44</v>
      </c>
      <c r="AD5071">
        <v>44</v>
      </c>
    </row>
    <row r="5072" spans="1:30">
      <c r="A5072" t="s">
        <v>5078</v>
      </c>
      <c r="B5072">
        <v>2</v>
      </c>
      <c r="C5072">
        <v>30</v>
      </c>
      <c r="D5072">
        <v>1</v>
      </c>
      <c r="F5072" s="1" t="s">
        <v>5075</v>
      </c>
      <c r="H5072">
        <v>189</v>
      </c>
      <c r="AD5072">
        <v>189</v>
      </c>
    </row>
    <row r="5073" spans="1:30">
      <c r="A5073" t="s">
        <v>5079</v>
      </c>
      <c r="B5073">
        <v>1</v>
      </c>
      <c r="C5073">
        <v>59</v>
      </c>
      <c r="D5073">
        <v>1</v>
      </c>
      <c r="F5073" s="1" t="s">
        <v>5076</v>
      </c>
      <c r="H5073">
        <v>36</v>
      </c>
      <c r="AD5073">
        <v>36</v>
      </c>
    </row>
    <row r="5074" spans="1:30">
      <c r="A5074" t="s">
        <v>5080</v>
      </c>
      <c r="B5074">
        <v>1</v>
      </c>
      <c r="C5074">
        <v>99</v>
      </c>
      <c r="D5074">
        <v>1</v>
      </c>
      <c r="F5074" s="1" t="s">
        <v>5077</v>
      </c>
      <c r="H5074">
        <v>39</v>
      </c>
      <c r="AD5074">
        <v>39</v>
      </c>
    </row>
    <row r="5075" spans="1:30">
      <c r="A5075" t="s">
        <v>5081</v>
      </c>
      <c r="B5075">
        <v>1</v>
      </c>
      <c r="C5075">
        <v>3</v>
      </c>
      <c r="D5075">
        <v>1</v>
      </c>
      <c r="F5075" s="1" t="s">
        <v>5078</v>
      </c>
      <c r="I5075">
        <v>30</v>
      </c>
      <c r="AD5075">
        <v>30</v>
      </c>
    </row>
    <row r="5076" spans="1:30">
      <c r="A5076" t="s">
        <v>5082</v>
      </c>
      <c r="B5076">
        <v>1</v>
      </c>
      <c r="C5076">
        <v>0</v>
      </c>
      <c r="D5076">
        <v>1</v>
      </c>
      <c r="F5076" s="1" t="s">
        <v>5079</v>
      </c>
      <c r="H5076">
        <v>59</v>
      </c>
      <c r="AD5076">
        <v>59</v>
      </c>
    </row>
    <row r="5077" spans="1:30">
      <c r="A5077" t="s">
        <v>5083</v>
      </c>
      <c r="B5077">
        <v>1</v>
      </c>
      <c r="C5077">
        <v>14</v>
      </c>
      <c r="D5077">
        <v>1</v>
      </c>
      <c r="F5077" s="1" t="s">
        <v>5080</v>
      </c>
      <c r="H5077">
        <v>99</v>
      </c>
      <c r="AD5077">
        <v>99</v>
      </c>
    </row>
    <row r="5078" spans="1:30">
      <c r="A5078" t="s">
        <v>5084</v>
      </c>
      <c r="B5078">
        <v>1</v>
      </c>
      <c r="C5078">
        <v>13</v>
      </c>
      <c r="D5078">
        <v>1</v>
      </c>
      <c r="F5078" s="1" t="s">
        <v>5081</v>
      </c>
      <c r="H5078">
        <v>3</v>
      </c>
      <c r="AD5078">
        <v>3</v>
      </c>
    </row>
    <row r="5079" spans="1:30">
      <c r="A5079" t="s">
        <v>5085</v>
      </c>
      <c r="B5079">
        <v>1</v>
      </c>
      <c r="C5079">
        <v>48</v>
      </c>
      <c r="D5079">
        <v>1</v>
      </c>
      <c r="F5079" s="1" t="s">
        <v>5082</v>
      </c>
      <c r="H5079">
        <v>0</v>
      </c>
      <c r="AD5079">
        <v>0</v>
      </c>
    </row>
    <row r="5080" spans="1:30">
      <c r="A5080" t="s">
        <v>5086</v>
      </c>
      <c r="B5080">
        <v>2</v>
      </c>
      <c r="C5080">
        <v>67</v>
      </c>
      <c r="D5080">
        <v>1</v>
      </c>
      <c r="F5080" s="1" t="s">
        <v>5083</v>
      </c>
      <c r="H5080">
        <v>14</v>
      </c>
      <c r="AD5080">
        <v>14</v>
      </c>
    </row>
    <row r="5081" spans="1:30">
      <c r="A5081" t="s">
        <v>5087</v>
      </c>
      <c r="B5081">
        <v>1</v>
      </c>
      <c r="C5081">
        <v>15</v>
      </c>
      <c r="D5081">
        <v>1</v>
      </c>
      <c r="F5081" s="1" t="s">
        <v>5084</v>
      </c>
      <c r="H5081">
        <v>13</v>
      </c>
      <c r="AD5081">
        <v>13</v>
      </c>
    </row>
    <row r="5082" spans="1:30">
      <c r="A5082" t="s">
        <v>5088</v>
      </c>
      <c r="B5082">
        <v>1</v>
      </c>
      <c r="C5082">
        <v>46</v>
      </c>
      <c r="D5082">
        <v>1</v>
      </c>
      <c r="F5082" s="1" t="s">
        <v>5085</v>
      </c>
      <c r="H5082">
        <v>48</v>
      </c>
      <c r="AD5082">
        <v>48</v>
      </c>
    </row>
    <row r="5083" spans="1:30">
      <c r="A5083" t="s">
        <v>5089</v>
      </c>
      <c r="B5083">
        <v>1</v>
      </c>
      <c r="C5083">
        <v>16</v>
      </c>
      <c r="D5083">
        <v>1</v>
      </c>
      <c r="F5083" s="1" t="s">
        <v>5086</v>
      </c>
      <c r="I5083">
        <v>67</v>
      </c>
      <c r="AD5083">
        <v>67</v>
      </c>
    </row>
    <row r="5084" spans="1:30">
      <c r="A5084" t="s">
        <v>5090</v>
      </c>
      <c r="B5084">
        <v>1</v>
      </c>
      <c r="C5084">
        <v>84</v>
      </c>
      <c r="D5084">
        <v>1</v>
      </c>
      <c r="F5084" s="1" t="s">
        <v>5087</v>
      </c>
      <c r="H5084">
        <v>15</v>
      </c>
      <c r="AD5084">
        <v>15</v>
      </c>
    </row>
    <row r="5085" spans="1:30">
      <c r="A5085" t="s">
        <v>5091</v>
      </c>
      <c r="B5085">
        <v>1</v>
      </c>
      <c r="C5085">
        <v>23</v>
      </c>
      <c r="D5085">
        <v>1</v>
      </c>
      <c r="F5085" s="1" t="s">
        <v>5088</v>
      </c>
      <c r="H5085">
        <v>46</v>
      </c>
      <c r="AD5085">
        <v>46</v>
      </c>
    </row>
    <row r="5086" spans="1:30">
      <c r="A5086" t="s">
        <v>5092</v>
      </c>
      <c r="B5086">
        <v>1</v>
      </c>
      <c r="C5086">
        <v>44</v>
      </c>
      <c r="D5086">
        <v>1</v>
      </c>
      <c r="F5086" s="1" t="s">
        <v>5089</v>
      </c>
      <c r="H5086">
        <v>16</v>
      </c>
      <c r="AD5086">
        <v>16</v>
      </c>
    </row>
    <row r="5087" spans="1:30">
      <c r="A5087" t="s">
        <v>5093</v>
      </c>
      <c r="B5087">
        <v>1</v>
      </c>
      <c r="C5087">
        <v>47</v>
      </c>
      <c r="D5087">
        <v>1</v>
      </c>
      <c r="F5087" s="1" t="s">
        <v>5090</v>
      </c>
      <c r="H5087">
        <v>84</v>
      </c>
      <c r="AD5087">
        <v>84</v>
      </c>
    </row>
    <row r="5088" spans="1:30">
      <c r="A5088" t="s">
        <v>5094</v>
      </c>
      <c r="B5088">
        <v>1</v>
      </c>
      <c r="C5088">
        <v>2</v>
      </c>
      <c r="D5088">
        <v>1</v>
      </c>
      <c r="F5088" s="1" t="s">
        <v>5091</v>
      </c>
      <c r="H5088">
        <v>23</v>
      </c>
      <c r="AD5088">
        <v>23</v>
      </c>
    </row>
    <row r="5089" spans="1:30">
      <c r="A5089" t="s">
        <v>5095</v>
      </c>
      <c r="B5089">
        <v>1</v>
      </c>
      <c r="C5089">
        <v>21</v>
      </c>
      <c r="D5089">
        <v>1</v>
      </c>
      <c r="F5089" s="1" t="s">
        <v>5092</v>
      </c>
      <c r="H5089">
        <v>44</v>
      </c>
      <c r="AD5089">
        <v>44</v>
      </c>
    </row>
    <row r="5090" spans="1:30">
      <c r="A5090" t="s">
        <v>5096</v>
      </c>
      <c r="B5090">
        <v>1</v>
      </c>
      <c r="C5090">
        <v>14</v>
      </c>
      <c r="D5090">
        <v>1</v>
      </c>
      <c r="F5090" s="1" t="s">
        <v>5093</v>
      </c>
      <c r="H5090">
        <v>47</v>
      </c>
      <c r="AD5090">
        <v>47</v>
      </c>
    </row>
    <row r="5091" spans="1:30">
      <c r="A5091" t="s">
        <v>5097</v>
      </c>
      <c r="B5091">
        <v>1</v>
      </c>
      <c r="C5091">
        <v>47</v>
      </c>
      <c r="D5091">
        <v>1</v>
      </c>
      <c r="F5091" s="1" t="s">
        <v>5094</v>
      </c>
      <c r="H5091">
        <v>2</v>
      </c>
      <c r="AD5091">
        <v>2</v>
      </c>
    </row>
    <row r="5092" spans="1:30">
      <c r="A5092" t="s">
        <v>5098</v>
      </c>
      <c r="B5092">
        <v>1</v>
      </c>
      <c r="C5092">
        <v>60</v>
      </c>
      <c r="D5092">
        <v>1</v>
      </c>
      <c r="F5092" s="1" t="s">
        <v>5095</v>
      </c>
      <c r="H5092">
        <v>21</v>
      </c>
      <c r="AD5092">
        <v>21</v>
      </c>
    </row>
    <row r="5093" spans="1:30">
      <c r="A5093" t="s">
        <v>5099</v>
      </c>
      <c r="B5093">
        <v>1</v>
      </c>
      <c r="C5093">
        <v>41</v>
      </c>
      <c r="D5093">
        <v>1</v>
      </c>
      <c r="F5093" s="1" t="s">
        <v>5096</v>
      </c>
      <c r="H5093">
        <v>14</v>
      </c>
      <c r="AD5093">
        <v>14</v>
      </c>
    </row>
    <row r="5094" spans="1:30">
      <c r="A5094" t="s">
        <v>5100</v>
      </c>
      <c r="B5094">
        <v>1</v>
      </c>
      <c r="C5094">
        <v>12</v>
      </c>
      <c r="D5094">
        <v>1</v>
      </c>
      <c r="F5094" s="1" t="s">
        <v>5097</v>
      </c>
      <c r="H5094">
        <v>47</v>
      </c>
      <c r="AD5094">
        <v>47</v>
      </c>
    </row>
    <row r="5095" spans="1:30">
      <c r="A5095" t="s">
        <v>5101</v>
      </c>
      <c r="B5095">
        <v>1</v>
      </c>
      <c r="C5095">
        <v>51</v>
      </c>
      <c r="D5095">
        <v>1</v>
      </c>
      <c r="F5095" s="1" t="s">
        <v>5098</v>
      </c>
      <c r="H5095">
        <v>60</v>
      </c>
      <c r="AD5095">
        <v>60</v>
      </c>
    </row>
    <row r="5096" spans="1:30">
      <c r="A5096" t="s">
        <v>5102</v>
      </c>
      <c r="B5096">
        <v>2</v>
      </c>
      <c r="C5096">
        <v>16</v>
      </c>
      <c r="D5096">
        <v>1</v>
      </c>
      <c r="F5096" s="1" t="s">
        <v>5099</v>
      </c>
      <c r="H5096">
        <v>41</v>
      </c>
      <c r="AD5096">
        <v>41</v>
      </c>
    </row>
    <row r="5097" spans="1:30">
      <c r="A5097" t="s">
        <v>5103</v>
      </c>
      <c r="B5097">
        <v>1</v>
      </c>
      <c r="C5097">
        <v>7</v>
      </c>
      <c r="D5097">
        <v>1</v>
      </c>
      <c r="F5097" s="1" t="s">
        <v>5100</v>
      </c>
      <c r="H5097">
        <v>12</v>
      </c>
      <c r="AD5097">
        <v>12</v>
      </c>
    </row>
    <row r="5098" spans="1:30">
      <c r="A5098" t="s">
        <v>5104</v>
      </c>
      <c r="B5098">
        <v>1</v>
      </c>
      <c r="C5098">
        <v>27</v>
      </c>
      <c r="D5098">
        <v>1</v>
      </c>
      <c r="F5098" s="1" t="s">
        <v>5101</v>
      </c>
      <c r="H5098">
        <v>51</v>
      </c>
      <c r="AD5098">
        <v>51</v>
      </c>
    </row>
    <row r="5099" spans="1:30">
      <c r="A5099" t="s">
        <v>5105</v>
      </c>
      <c r="B5099">
        <v>1</v>
      </c>
      <c r="C5099">
        <v>33</v>
      </c>
      <c r="D5099">
        <v>1</v>
      </c>
      <c r="F5099" s="1" t="s">
        <v>5102</v>
      </c>
      <c r="I5099">
        <v>16</v>
      </c>
      <c r="AD5099">
        <v>16</v>
      </c>
    </row>
    <row r="5100" spans="1:30">
      <c r="A5100" t="s">
        <v>5106</v>
      </c>
      <c r="B5100">
        <v>1</v>
      </c>
      <c r="C5100">
        <v>12</v>
      </c>
      <c r="D5100">
        <v>1</v>
      </c>
      <c r="F5100" s="1" t="s">
        <v>5103</v>
      </c>
      <c r="H5100">
        <v>7</v>
      </c>
      <c r="AD5100">
        <v>7</v>
      </c>
    </row>
    <row r="5101" spans="1:30">
      <c r="A5101" t="s">
        <v>5107</v>
      </c>
      <c r="B5101">
        <v>2</v>
      </c>
      <c r="C5101">
        <v>29</v>
      </c>
      <c r="D5101">
        <v>1</v>
      </c>
      <c r="F5101" s="1" t="s">
        <v>5104</v>
      </c>
      <c r="H5101">
        <v>27</v>
      </c>
      <c r="AD5101">
        <v>27</v>
      </c>
    </row>
    <row r="5102" spans="1:30">
      <c r="A5102" t="s">
        <v>5108</v>
      </c>
      <c r="B5102">
        <v>2</v>
      </c>
      <c r="C5102">
        <v>15</v>
      </c>
      <c r="D5102">
        <v>1</v>
      </c>
      <c r="F5102" s="1" t="s">
        <v>5105</v>
      </c>
      <c r="H5102">
        <v>33</v>
      </c>
      <c r="AD5102">
        <v>33</v>
      </c>
    </row>
    <row r="5103" spans="1:30">
      <c r="A5103" t="s">
        <v>5109</v>
      </c>
      <c r="B5103">
        <v>1</v>
      </c>
      <c r="C5103">
        <v>51</v>
      </c>
      <c r="D5103">
        <v>1</v>
      </c>
      <c r="F5103" s="1" t="s">
        <v>5106</v>
      </c>
      <c r="H5103">
        <v>12</v>
      </c>
      <c r="AD5103">
        <v>12</v>
      </c>
    </row>
    <row r="5104" spans="1:30">
      <c r="A5104" t="s">
        <v>5110</v>
      </c>
      <c r="B5104">
        <v>3</v>
      </c>
      <c r="C5104">
        <v>62</v>
      </c>
      <c r="D5104">
        <v>1</v>
      </c>
      <c r="F5104" s="1" t="s">
        <v>5107</v>
      </c>
      <c r="I5104">
        <v>29</v>
      </c>
      <c r="AD5104">
        <v>29</v>
      </c>
    </row>
    <row r="5105" spans="1:30">
      <c r="A5105" t="s">
        <v>5111</v>
      </c>
      <c r="B5105">
        <v>2</v>
      </c>
      <c r="C5105">
        <v>53</v>
      </c>
      <c r="D5105">
        <v>1</v>
      </c>
      <c r="F5105" s="1" t="s">
        <v>5108</v>
      </c>
      <c r="I5105">
        <v>15</v>
      </c>
      <c r="AD5105">
        <v>15</v>
      </c>
    </row>
    <row r="5106" spans="1:30">
      <c r="A5106" t="s">
        <v>5112</v>
      </c>
      <c r="B5106">
        <v>1</v>
      </c>
      <c r="C5106">
        <v>43</v>
      </c>
      <c r="D5106">
        <v>1</v>
      </c>
      <c r="F5106" s="1" t="s">
        <v>5109</v>
      </c>
      <c r="H5106">
        <v>51</v>
      </c>
      <c r="AD5106">
        <v>51</v>
      </c>
    </row>
    <row r="5107" spans="1:30">
      <c r="A5107" t="s">
        <v>5113</v>
      </c>
      <c r="B5107">
        <v>1</v>
      </c>
      <c r="C5107">
        <v>58</v>
      </c>
      <c r="D5107">
        <v>1</v>
      </c>
      <c r="F5107" s="1" t="s">
        <v>5110</v>
      </c>
      <c r="J5107">
        <v>62</v>
      </c>
      <c r="AD5107">
        <v>62</v>
      </c>
    </row>
    <row r="5108" spans="1:30">
      <c r="A5108" t="s">
        <v>5114</v>
      </c>
      <c r="B5108">
        <v>1</v>
      </c>
      <c r="C5108">
        <v>6</v>
      </c>
      <c r="D5108">
        <v>1</v>
      </c>
      <c r="F5108" s="1" t="s">
        <v>5111</v>
      </c>
      <c r="I5108">
        <v>53</v>
      </c>
      <c r="AD5108">
        <v>53</v>
      </c>
    </row>
    <row r="5109" spans="1:30">
      <c r="A5109" t="s">
        <v>5115</v>
      </c>
      <c r="B5109">
        <v>1</v>
      </c>
      <c r="C5109">
        <v>15</v>
      </c>
      <c r="D5109">
        <v>1</v>
      </c>
      <c r="F5109" s="1" t="s">
        <v>5112</v>
      </c>
      <c r="H5109">
        <v>43</v>
      </c>
      <c r="AD5109">
        <v>43</v>
      </c>
    </row>
    <row r="5110" spans="1:30">
      <c r="A5110" t="s">
        <v>5116</v>
      </c>
      <c r="B5110">
        <v>1</v>
      </c>
      <c r="C5110">
        <v>46</v>
      </c>
      <c r="D5110">
        <v>1</v>
      </c>
      <c r="F5110" s="1" t="s">
        <v>5113</v>
      </c>
      <c r="H5110">
        <v>58</v>
      </c>
      <c r="AD5110">
        <v>58</v>
      </c>
    </row>
    <row r="5111" spans="1:30">
      <c r="A5111" t="s">
        <v>5117</v>
      </c>
      <c r="B5111">
        <v>1</v>
      </c>
      <c r="C5111">
        <v>15</v>
      </c>
      <c r="D5111">
        <v>1</v>
      </c>
      <c r="F5111" s="1" t="s">
        <v>5114</v>
      </c>
      <c r="H5111">
        <v>6</v>
      </c>
      <c r="AD5111">
        <v>6</v>
      </c>
    </row>
    <row r="5112" spans="1:30">
      <c r="A5112" t="s">
        <v>5118</v>
      </c>
      <c r="B5112">
        <v>1</v>
      </c>
      <c r="C5112">
        <v>13</v>
      </c>
      <c r="D5112">
        <v>1</v>
      </c>
      <c r="F5112" s="1" t="s">
        <v>5115</v>
      </c>
      <c r="H5112">
        <v>15</v>
      </c>
      <c r="AD5112">
        <v>15</v>
      </c>
    </row>
    <row r="5113" spans="1:30">
      <c r="A5113" t="s">
        <v>5119</v>
      </c>
      <c r="B5113">
        <v>1</v>
      </c>
      <c r="C5113">
        <v>19</v>
      </c>
      <c r="D5113">
        <v>1</v>
      </c>
      <c r="F5113" s="1" t="s">
        <v>5116</v>
      </c>
      <c r="H5113">
        <v>46</v>
      </c>
      <c r="AD5113">
        <v>46</v>
      </c>
    </row>
    <row r="5114" spans="1:30">
      <c r="A5114" t="s">
        <v>5120</v>
      </c>
      <c r="B5114">
        <v>2</v>
      </c>
      <c r="C5114">
        <v>28</v>
      </c>
      <c r="D5114">
        <v>1</v>
      </c>
      <c r="F5114" s="1" t="s">
        <v>5117</v>
      </c>
      <c r="H5114">
        <v>15</v>
      </c>
      <c r="AD5114">
        <v>15</v>
      </c>
    </row>
    <row r="5115" spans="1:30">
      <c r="A5115" t="s">
        <v>5121</v>
      </c>
      <c r="B5115">
        <v>1</v>
      </c>
      <c r="C5115">
        <v>7</v>
      </c>
      <c r="D5115">
        <v>1</v>
      </c>
      <c r="F5115" s="1" t="s">
        <v>5118</v>
      </c>
      <c r="H5115">
        <v>13</v>
      </c>
      <c r="AD5115">
        <v>13</v>
      </c>
    </row>
    <row r="5116" spans="1:30">
      <c r="A5116" t="s">
        <v>5122</v>
      </c>
      <c r="B5116">
        <v>3</v>
      </c>
      <c r="C5116">
        <v>43</v>
      </c>
      <c r="D5116">
        <v>1</v>
      </c>
      <c r="F5116" s="1" t="s">
        <v>5119</v>
      </c>
      <c r="H5116">
        <v>19</v>
      </c>
      <c r="AD5116">
        <v>19</v>
      </c>
    </row>
    <row r="5117" spans="1:30">
      <c r="A5117" t="s">
        <v>5123</v>
      </c>
      <c r="B5117">
        <v>2</v>
      </c>
      <c r="C5117">
        <v>53</v>
      </c>
      <c r="D5117">
        <v>1</v>
      </c>
      <c r="F5117" s="1" t="s">
        <v>5120</v>
      </c>
      <c r="I5117">
        <v>28</v>
      </c>
      <c r="AD5117">
        <v>28</v>
      </c>
    </row>
    <row r="5118" spans="1:30">
      <c r="A5118" t="s">
        <v>5124</v>
      </c>
      <c r="B5118">
        <v>3</v>
      </c>
      <c r="C5118">
        <v>2</v>
      </c>
      <c r="D5118">
        <v>1</v>
      </c>
      <c r="F5118" s="1" t="s">
        <v>5121</v>
      </c>
      <c r="H5118">
        <v>7</v>
      </c>
      <c r="AD5118">
        <v>7</v>
      </c>
    </row>
    <row r="5119" spans="1:30">
      <c r="A5119" t="s">
        <v>5125</v>
      </c>
      <c r="B5119">
        <v>3</v>
      </c>
      <c r="C5119">
        <v>14</v>
      </c>
      <c r="D5119">
        <v>1</v>
      </c>
      <c r="F5119" s="1" t="s">
        <v>5122</v>
      </c>
      <c r="J5119">
        <v>43</v>
      </c>
      <c r="AD5119">
        <v>43</v>
      </c>
    </row>
    <row r="5120" spans="1:30">
      <c r="A5120" t="s">
        <v>5126</v>
      </c>
      <c r="B5120">
        <v>2</v>
      </c>
      <c r="C5120">
        <v>39</v>
      </c>
      <c r="D5120">
        <v>1</v>
      </c>
      <c r="F5120" s="1" t="s">
        <v>5123</v>
      </c>
      <c r="I5120">
        <v>53</v>
      </c>
      <c r="AD5120">
        <v>53</v>
      </c>
    </row>
    <row r="5121" spans="1:30">
      <c r="A5121" t="s">
        <v>5127</v>
      </c>
      <c r="B5121">
        <v>3</v>
      </c>
      <c r="C5121">
        <v>130</v>
      </c>
      <c r="D5121">
        <v>1</v>
      </c>
      <c r="F5121" s="1" t="s">
        <v>5124</v>
      </c>
      <c r="J5121">
        <v>2</v>
      </c>
      <c r="AD5121">
        <v>2</v>
      </c>
    </row>
    <row r="5122" spans="1:30">
      <c r="A5122" t="s">
        <v>5128</v>
      </c>
      <c r="B5122">
        <v>5</v>
      </c>
      <c r="C5122">
        <v>15</v>
      </c>
      <c r="D5122">
        <v>1</v>
      </c>
      <c r="F5122" s="1" t="s">
        <v>5125</v>
      </c>
      <c r="J5122">
        <v>14</v>
      </c>
      <c r="AD5122">
        <v>14</v>
      </c>
    </row>
    <row r="5123" spans="1:30">
      <c r="A5123" t="s">
        <v>5129</v>
      </c>
      <c r="B5123">
        <v>3</v>
      </c>
      <c r="C5123">
        <v>50</v>
      </c>
      <c r="D5123">
        <v>1</v>
      </c>
      <c r="F5123" s="1" t="s">
        <v>5126</v>
      </c>
      <c r="I5123">
        <v>39</v>
      </c>
      <c r="AD5123">
        <v>39</v>
      </c>
    </row>
    <row r="5124" spans="1:30">
      <c r="A5124" t="s">
        <v>5130</v>
      </c>
      <c r="B5124">
        <v>1</v>
      </c>
      <c r="C5124">
        <v>11</v>
      </c>
      <c r="D5124">
        <v>1</v>
      </c>
      <c r="F5124" s="1" t="s">
        <v>5127</v>
      </c>
      <c r="J5124">
        <v>130</v>
      </c>
      <c r="AD5124">
        <v>130</v>
      </c>
    </row>
    <row r="5125" spans="1:30">
      <c r="A5125" t="s">
        <v>5131</v>
      </c>
      <c r="B5125">
        <v>2</v>
      </c>
      <c r="C5125">
        <v>34</v>
      </c>
      <c r="D5125">
        <v>1</v>
      </c>
      <c r="F5125" s="1" t="s">
        <v>5128</v>
      </c>
      <c r="L5125">
        <v>15</v>
      </c>
      <c r="AD5125">
        <v>15</v>
      </c>
    </row>
    <row r="5126" spans="1:30">
      <c r="A5126" t="s">
        <v>5132</v>
      </c>
      <c r="B5126">
        <v>2</v>
      </c>
      <c r="C5126">
        <v>17</v>
      </c>
      <c r="D5126">
        <v>1</v>
      </c>
      <c r="F5126" s="1" t="s">
        <v>5129</v>
      </c>
      <c r="J5126">
        <v>50</v>
      </c>
      <c r="AD5126">
        <v>50</v>
      </c>
    </row>
    <row r="5127" spans="1:30">
      <c r="A5127" t="s">
        <v>5133</v>
      </c>
      <c r="B5127">
        <v>1</v>
      </c>
      <c r="C5127">
        <v>32</v>
      </c>
      <c r="D5127">
        <v>1</v>
      </c>
      <c r="F5127" s="1" t="s">
        <v>5130</v>
      </c>
      <c r="H5127">
        <v>11</v>
      </c>
      <c r="AD5127">
        <v>11</v>
      </c>
    </row>
    <row r="5128" spans="1:30">
      <c r="A5128" t="s">
        <v>5134</v>
      </c>
      <c r="B5128">
        <v>3</v>
      </c>
      <c r="C5128">
        <v>6</v>
      </c>
      <c r="D5128">
        <v>1</v>
      </c>
      <c r="F5128" s="1" t="s">
        <v>5131</v>
      </c>
      <c r="I5128">
        <v>34</v>
      </c>
      <c r="AD5128">
        <v>34</v>
      </c>
    </row>
    <row r="5129" spans="1:30">
      <c r="A5129" t="s">
        <v>5135</v>
      </c>
      <c r="B5129">
        <v>1</v>
      </c>
      <c r="C5129">
        <v>39</v>
      </c>
      <c r="D5129">
        <v>1</v>
      </c>
      <c r="F5129" s="1" t="s">
        <v>5132</v>
      </c>
      <c r="I5129">
        <v>17</v>
      </c>
      <c r="AD5129">
        <v>17</v>
      </c>
    </row>
    <row r="5130" spans="1:30">
      <c r="A5130" t="s">
        <v>5136</v>
      </c>
      <c r="B5130">
        <v>1</v>
      </c>
      <c r="C5130">
        <v>25</v>
      </c>
      <c r="D5130">
        <v>1</v>
      </c>
      <c r="F5130" s="1" t="s">
        <v>5133</v>
      </c>
      <c r="H5130">
        <v>32</v>
      </c>
      <c r="AD5130">
        <v>32</v>
      </c>
    </row>
    <row r="5131" spans="1:30">
      <c r="A5131" t="s">
        <v>5137</v>
      </c>
      <c r="B5131">
        <v>1</v>
      </c>
      <c r="C5131">
        <v>59</v>
      </c>
      <c r="D5131">
        <v>1</v>
      </c>
      <c r="F5131" s="1" t="s">
        <v>5134</v>
      </c>
      <c r="J5131">
        <v>6</v>
      </c>
      <c r="AD5131">
        <v>6</v>
      </c>
    </row>
    <row r="5132" spans="1:30">
      <c r="A5132" t="s">
        <v>5138</v>
      </c>
      <c r="B5132">
        <v>1</v>
      </c>
      <c r="C5132">
        <v>31</v>
      </c>
      <c r="D5132">
        <v>1</v>
      </c>
      <c r="F5132" s="1" t="s">
        <v>5135</v>
      </c>
      <c r="H5132">
        <v>39</v>
      </c>
      <c r="AD5132">
        <v>39</v>
      </c>
    </row>
    <row r="5133" spans="1:30">
      <c r="A5133" t="s">
        <v>5139</v>
      </c>
      <c r="B5133">
        <v>3</v>
      </c>
      <c r="C5133">
        <v>45</v>
      </c>
      <c r="D5133">
        <v>1</v>
      </c>
      <c r="F5133" s="1" t="s">
        <v>5136</v>
      </c>
      <c r="H5133">
        <v>25</v>
      </c>
      <c r="AD5133">
        <v>25</v>
      </c>
    </row>
    <row r="5134" spans="1:30">
      <c r="A5134" t="s">
        <v>5140</v>
      </c>
      <c r="B5134">
        <v>4</v>
      </c>
      <c r="C5134">
        <v>1078</v>
      </c>
      <c r="D5134">
        <v>1</v>
      </c>
      <c r="F5134" s="1" t="s">
        <v>5137</v>
      </c>
      <c r="H5134">
        <v>59</v>
      </c>
      <c r="AD5134">
        <v>59</v>
      </c>
    </row>
    <row r="5135" spans="1:30">
      <c r="A5135" t="s">
        <v>5141</v>
      </c>
      <c r="B5135">
        <v>2</v>
      </c>
      <c r="C5135">
        <v>62</v>
      </c>
      <c r="D5135">
        <v>1</v>
      </c>
      <c r="F5135" s="1" t="s">
        <v>5138</v>
      </c>
      <c r="H5135">
        <v>31</v>
      </c>
      <c r="AD5135">
        <v>31</v>
      </c>
    </row>
    <row r="5136" spans="1:30">
      <c r="A5136" t="s">
        <v>5142</v>
      </c>
      <c r="B5136">
        <v>1</v>
      </c>
      <c r="C5136">
        <v>33</v>
      </c>
      <c r="D5136">
        <v>1</v>
      </c>
      <c r="F5136" s="1" t="s">
        <v>5139</v>
      </c>
      <c r="J5136">
        <v>45</v>
      </c>
      <c r="AD5136">
        <v>45</v>
      </c>
    </row>
    <row r="5137" spans="1:30">
      <c r="A5137" t="s">
        <v>5143</v>
      </c>
      <c r="B5137">
        <v>2</v>
      </c>
      <c r="C5137">
        <v>243</v>
      </c>
      <c r="D5137">
        <v>1</v>
      </c>
      <c r="F5137" s="1" t="s">
        <v>5140</v>
      </c>
      <c r="K5137">
        <v>1078</v>
      </c>
      <c r="AD5137">
        <v>1078</v>
      </c>
    </row>
    <row r="5138" spans="1:30">
      <c r="A5138" t="s">
        <v>5144</v>
      </c>
      <c r="B5138">
        <v>1</v>
      </c>
      <c r="C5138">
        <v>101</v>
      </c>
      <c r="D5138">
        <v>1</v>
      </c>
      <c r="F5138" s="1" t="s">
        <v>5141</v>
      </c>
      <c r="I5138">
        <v>62</v>
      </c>
      <c r="AD5138">
        <v>62</v>
      </c>
    </row>
    <row r="5139" spans="1:30">
      <c r="A5139" t="s">
        <v>5145</v>
      </c>
      <c r="B5139">
        <v>3</v>
      </c>
      <c r="C5139">
        <v>143</v>
      </c>
      <c r="D5139">
        <v>1</v>
      </c>
      <c r="F5139" s="1" t="s">
        <v>5142</v>
      </c>
      <c r="H5139">
        <v>33</v>
      </c>
      <c r="AD5139">
        <v>33</v>
      </c>
    </row>
    <row r="5140" spans="1:30">
      <c r="A5140" t="s">
        <v>5146</v>
      </c>
      <c r="B5140">
        <v>1</v>
      </c>
      <c r="C5140">
        <v>22</v>
      </c>
      <c r="D5140">
        <v>1</v>
      </c>
      <c r="F5140" s="1" t="s">
        <v>5143</v>
      </c>
      <c r="I5140">
        <v>243</v>
      </c>
      <c r="AD5140">
        <v>243</v>
      </c>
    </row>
    <row r="5141" spans="1:30">
      <c r="A5141" t="s">
        <v>5147</v>
      </c>
      <c r="B5141">
        <v>1</v>
      </c>
      <c r="C5141">
        <v>186</v>
      </c>
      <c r="D5141">
        <v>1</v>
      </c>
      <c r="F5141" s="1" t="s">
        <v>5144</v>
      </c>
      <c r="H5141">
        <v>101</v>
      </c>
      <c r="AD5141">
        <v>101</v>
      </c>
    </row>
    <row r="5142" spans="1:30">
      <c r="A5142" t="s">
        <v>5148</v>
      </c>
      <c r="B5142">
        <v>1</v>
      </c>
      <c r="C5142">
        <v>98</v>
      </c>
      <c r="D5142">
        <v>1</v>
      </c>
      <c r="F5142" s="1" t="s">
        <v>5145</v>
      </c>
      <c r="J5142">
        <v>143</v>
      </c>
      <c r="AD5142">
        <v>143</v>
      </c>
    </row>
    <row r="5143" spans="1:30">
      <c r="A5143" t="s">
        <v>5149</v>
      </c>
      <c r="B5143">
        <v>1</v>
      </c>
      <c r="C5143">
        <v>20</v>
      </c>
      <c r="D5143">
        <v>1</v>
      </c>
      <c r="F5143" s="1" t="s">
        <v>5146</v>
      </c>
      <c r="H5143">
        <v>22</v>
      </c>
      <c r="AD5143">
        <v>22</v>
      </c>
    </row>
    <row r="5144" spans="1:30">
      <c r="A5144" t="s">
        <v>5150</v>
      </c>
      <c r="B5144">
        <v>1</v>
      </c>
      <c r="C5144">
        <v>9</v>
      </c>
      <c r="D5144">
        <v>1</v>
      </c>
      <c r="F5144" s="1" t="s">
        <v>5147</v>
      </c>
      <c r="H5144">
        <v>186</v>
      </c>
      <c r="AD5144">
        <v>186</v>
      </c>
    </row>
    <row r="5145" spans="1:30">
      <c r="A5145" t="s">
        <v>5151</v>
      </c>
      <c r="B5145">
        <v>1</v>
      </c>
      <c r="C5145">
        <v>23</v>
      </c>
      <c r="D5145">
        <v>1</v>
      </c>
      <c r="F5145" s="1" t="s">
        <v>5148</v>
      </c>
      <c r="H5145">
        <v>98</v>
      </c>
      <c r="AD5145">
        <v>98</v>
      </c>
    </row>
    <row r="5146" spans="1:30">
      <c r="A5146" t="s">
        <v>5152</v>
      </c>
      <c r="B5146">
        <v>1</v>
      </c>
      <c r="C5146">
        <v>19</v>
      </c>
      <c r="D5146">
        <v>1</v>
      </c>
      <c r="F5146" s="1" t="s">
        <v>5149</v>
      </c>
      <c r="H5146">
        <v>20</v>
      </c>
      <c r="AD5146">
        <v>20</v>
      </c>
    </row>
    <row r="5147" spans="1:30">
      <c r="A5147" t="s">
        <v>5153</v>
      </c>
      <c r="B5147">
        <v>1</v>
      </c>
      <c r="C5147">
        <v>30</v>
      </c>
      <c r="D5147">
        <v>1</v>
      </c>
      <c r="F5147" s="1" t="s">
        <v>5150</v>
      </c>
      <c r="H5147">
        <v>9</v>
      </c>
      <c r="AD5147">
        <v>9</v>
      </c>
    </row>
    <row r="5148" spans="1:30">
      <c r="A5148" t="s">
        <v>5154</v>
      </c>
      <c r="B5148">
        <v>1</v>
      </c>
      <c r="C5148">
        <v>27</v>
      </c>
      <c r="D5148">
        <v>1</v>
      </c>
      <c r="F5148" s="1" t="s">
        <v>5151</v>
      </c>
      <c r="H5148">
        <v>23</v>
      </c>
      <c r="AD5148">
        <v>23</v>
      </c>
    </row>
    <row r="5149" spans="1:30">
      <c r="A5149" t="s">
        <v>5155</v>
      </c>
      <c r="B5149">
        <v>1</v>
      </c>
      <c r="C5149">
        <v>92</v>
      </c>
      <c r="D5149">
        <v>1</v>
      </c>
      <c r="F5149" s="1" t="s">
        <v>5152</v>
      </c>
      <c r="H5149">
        <v>19</v>
      </c>
      <c r="AD5149">
        <v>19</v>
      </c>
    </row>
    <row r="5150" spans="1:30">
      <c r="A5150" t="s">
        <v>5156</v>
      </c>
      <c r="B5150">
        <v>2</v>
      </c>
      <c r="C5150">
        <v>36</v>
      </c>
      <c r="D5150">
        <v>1</v>
      </c>
      <c r="F5150" s="1" t="s">
        <v>5153</v>
      </c>
      <c r="H5150">
        <v>30</v>
      </c>
      <c r="AD5150">
        <v>30</v>
      </c>
    </row>
    <row r="5151" spans="1:30">
      <c r="A5151" t="s">
        <v>5157</v>
      </c>
      <c r="B5151">
        <v>2</v>
      </c>
      <c r="C5151">
        <v>64</v>
      </c>
      <c r="D5151">
        <v>1</v>
      </c>
      <c r="F5151" s="1" t="s">
        <v>5154</v>
      </c>
      <c r="H5151">
        <v>27</v>
      </c>
      <c r="AD5151">
        <v>27</v>
      </c>
    </row>
    <row r="5152" spans="1:30">
      <c r="A5152" t="s">
        <v>5158</v>
      </c>
      <c r="B5152">
        <v>2</v>
      </c>
      <c r="C5152">
        <v>26</v>
      </c>
      <c r="D5152">
        <v>1</v>
      </c>
      <c r="F5152" s="1" t="s">
        <v>5155</v>
      </c>
      <c r="H5152">
        <v>92</v>
      </c>
      <c r="AD5152">
        <v>92</v>
      </c>
    </row>
    <row r="5153" spans="1:30">
      <c r="A5153" t="s">
        <v>5159</v>
      </c>
      <c r="B5153">
        <v>1</v>
      </c>
      <c r="C5153">
        <v>76</v>
      </c>
      <c r="D5153">
        <v>1</v>
      </c>
      <c r="F5153" s="1" t="s">
        <v>5156</v>
      </c>
      <c r="I5153">
        <v>36</v>
      </c>
      <c r="AD5153">
        <v>36</v>
      </c>
    </row>
    <row r="5154" spans="1:30">
      <c r="A5154" t="s">
        <v>5160</v>
      </c>
      <c r="B5154">
        <v>1</v>
      </c>
      <c r="C5154">
        <v>15</v>
      </c>
      <c r="D5154">
        <v>1</v>
      </c>
      <c r="F5154" s="1" t="s">
        <v>5157</v>
      </c>
      <c r="I5154">
        <v>64</v>
      </c>
      <c r="AD5154">
        <v>64</v>
      </c>
    </row>
    <row r="5155" spans="1:30">
      <c r="A5155" t="s">
        <v>5161</v>
      </c>
      <c r="B5155">
        <v>1</v>
      </c>
      <c r="C5155">
        <v>46</v>
      </c>
      <c r="D5155">
        <v>1</v>
      </c>
      <c r="F5155" s="1" t="s">
        <v>5158</v>
      </c>
      <c r="I5155">
        <v>26</v>
      </c>
      <c r="AD5155">
        <v>26</v>
      </c>
    </row>
    <row r="5156" spans="1:30">
      <c r="A5156" t="s">
        <v>5162</v>
      </c>
      <c r="B5156">
        <v>1</v>
      </c>
      <c r="C5156">
        <v>6</v>
      </c>
      <c r="D5156">
        <v>1</v>
      </c>
      <c r="F5156" s="1" t="s">
        <v>5159</v>
      </c>
      <c r="H5156">
        <v>76</v>
      </c>
      <c r="AD5156">
        <v>76</v>
      </c>
    </row>
    <row r="5157" spans="1:30">
      <c r="A5157" t="s">
        <v>5163</v>
      </c>
      <c r="B5157">
        <v>1</v>
      </c>
      <c r="C5157">
        <v>30</v>
      </c>
      <c r="D5157">
        <v>1</v>
      </c>
      <c r="F5157" s="1" t="s">
        <v>5160</v>
      </c>
      <c r="H5157">
        <v>15</v>
      </c>
      <c r="AD5157">
        <v>15</v>
      </c>
    </row>
    <row r="5158" spans="1:30">
      <c r="A5158" t="s">
        <v>5164</v>
      </c>
      <c r="B5158">
        <v>1</v>
      </c>
      <c r="C5158">
        <v>44</v>
      </c>
      <c r="D5158">
        <v>1</v>
      </c>
      <c r="F5158" s="1" t="s">
        <v>5161</v>
      </c>
      <c r="H5158">
        <v>46</v>
      </c>
      <c r="AD5158">
        <v>46</v>
      </c>
    </row>
    <row r="5159" spans="1:30">
      <c r="A5159" t="s">
        <v>5165</v>
      </c>
      <c r="B5159">
        <v>5</v>
      </c>
      <c r="C5159">
        <v>71</v>
      </c>
      <c r="D5159">
        <v>1</v>
      </c>
      <c r="F5159" s="1" t="s">
        <v>5162</v>
      </c>
      <c r="H5159">
        <v>6</v>
      </c>
      <c r="AD5159">
        <v>6</v>
      </c>
    </row>
    <row r="5160" spans="1:30">
      <c r="A5160" t="s">
        <v>5166</v>
      </c>
      <c r="B5160">
        <v>1</v>
      </c>
      <c r="C5160">
        <v>3</v>
      </c>
      <c r="D5160">
        <v>1</v>
      </c>
      <c r="F5160" s="1" t="s">
        <v>5163</v>
      </c>
      <c r="H5160">
        <v>30</v>
      </c>
      <c r="AD5160">
        <v>30</v>
      </c>
    </row>
    <row r="5161" spans="1:30">
      <c r="A5161" t="s">
        <v>5167</v>
      </c>
      <c r="B5161">
        <v>2</v>
      </c>
      <c r="C5161">
        <v>73</v>
      </c>
      <c r="D5161">
        <v>1</v>
      </c>
      <c r="F5161" s="1" t="s">
        <v>5164</v>
      </c>
      <c r="H5161">
        <v>44</v>
      </c>
      <c r="AD5161">
        <v>44</v>
      </c>
    </row>
    <row r="5162" spans="1:30">
      <c r="A5162" t="s">
        <v>5168</v>
      </c>
      <c r="B5162">
        <v>1</v>
      </c>
      <c r="C5162">
        <v>33</v>
      </c>
      <c r="D5162">
        <v>1</v>
      </c>
      <c r="F5162" s="1" t="s">
        <v>5165</v>
      </c>
      <c r="L5162">
        <v>71</v>
      </c>
      <c r="AD5162">
        <v>71</v>
      </c>
    </row>
    <row r="5163" spans="1:30">
      <c r="A5163" t="s">
        <v>5169</v>
      </c>
      <c r="B5163">
        <v>2</v>
      </c>
      <c r="C5163">
        <v>102</v>
      </c>
      <c r="D5163">
        <v>1</v>
      </c>
      <c r="F5163" s="1" t="s">
        <v>5166</v>
      </c>
      <c r="H5163">
        <v>3</v>
      </c>
      <c r="AD5163">
        <v>3</v>
      </c>
    </row>
    <row r="5164" spans="1:30">
      <c r="A5164" t="s">
        <v>5170</v>
      </c>
      <c r="B5164">
        <v>2</v>
      </c>
      <c r="C5164">
        <v>23</v>
      </c>
      <c r="D5164">
        <v>1</v>
      </c>
      <c r="F5164" s="1" t="s">
        <v>5167</v>
      </c>
      <c r="I5164">
        <v>73</v>
      </c>
      <c r="AD5164">
        <v>73</v>
      </c>
    </row>
    <row r="5165" spans="1:30">
      <c r="A5165" t="s">
        <v>5171</v>
      </c>
      <c r="B5165">
        <v>1</v>
      </c>
      <c r="C5165">
        <v>31</v>
      </c>
      <c r="D5165">
        <v>1</v>
      </c>
      <c r="F5165" s="1" t="s">
        <v>5168</v>
      </c>
      <c r="H5165">
        <v>33</v>
      </c>
      <c r="AD5165">
        <v>33</v>
      </c>
    </row>
    <row r="5166" spans="1:30">
      <c r="A5166" t="s">
        <v>5172</v>
      </c>
      <c r="B5166">
        <v>1</v>
      </c>
      <c r="C5166">
        <v>34</v>
      </c>
      <c r="D5166">
        <v>1</v>
      </c>
      <c r="F5166" s="1" t="s">
        <v>5169</v>
      </c>
      <c r="I5166">
        <v>102</v>
      </c>
      <c r="AD5166">
        <v>102</v>
      </c>
    </row>
    <row r="5167" spans="1:30">
      <c r="A5167" t="s">
        <v>5173</v>
      </c>
      <c r="B5167">
        <v>2</v>
      </c>
      <c r="C5167">
        <v>73</v>
      </c>
      <c r="D5167">
        <v>1</v>
      </c>
      <c r="F5167" s="1" t="s">
        <v>5170</v>
      </c>
      <c r="I5167">
        <v>23</v>
      </c>
      <c r="AD5167">
        <v>23</v>
      </c>
    </row>
    <row r="5168" spans="1:30">
      <c r="A5168" t="s">
        <v>5174</v>
      </c>
      <c r="B5168">
        <v>3</v>
      </c>
      <c r="C5168">
        <v>73</v>
      </c>
      <c r="D5168">
        <v>1</v>
      </c>
      <c r="F5168" s="1" t="s">
        <v>5171</v>
      </c>
      <c r="H5168">
        <v>31</v>
      </c>
      <c r="AD5168">
        <v>31</v>
      </c>
    </row>
    <row r="5169" spans="1:30">
      <c r="A5169" t="s">
        <v>5175</v>
      </c>
      <c r="B5169">
        <v>1</v>
      </c>
      <c r="C5169">
        <v>33</v>
      </c>
      <c r="D5169">
        <v>1</v>
      </c>
      <c r="F5169" s="1" t="s">
        <v>5172</v>
      </c>
      <c r="H5169">
        <v>34</v>
      </c>
      <c r="AD5169">
        <v>34</v>
      </c>
    </row>
    <row r="5170" spans="1:30">
      <c r="A5170" t="s">
        <v>5176</v>
      </c>
      <c r="B5170">
        <v>1</v>
      </c>
      <c r="C5170">
        <v>66</v>
      </c>
      <c r="D5170">
        <v>1</v>
      </c>
      <c r="F5170" s="1" t="s">
        <v>5173</v>
      </c>
      <c r="I5170">
        <v>73</v>
      </c>
      <c r="AD5170">
        <v>73</v>
      </c>
    </row>
    <row r="5171" spans="1:30">
      <c r="A5171" t="s">
        <v>5177</v>
      </c>
      <c r="B5171">
        <v>1</v>
      </c>
      <c r="C5171">
        <v>71</v>
      </c>
      <c r="D5171">
        <v>1</v>
      </c>
      <c r="F5171" s="1" t="s">
        <v>5174</v>
      </c>
      <c r="J5171">
        <v>73</v>
      </c>
      <c r="AD5171">
        <v>73</v>
      </c>
    </row>
    <row r="5172" spans="1:30">
      <c r="A5172" t="s">
        <v>5178</v>
      </c>
      <c r="B5172">
        <v>1</v>
      </c>
      <c r="C5172">
        <v>48</v>
      </c>
      <c r="D5172">
        <v>1</v>
      </c>
      <c r="F5172" s="1" t="s">
        <v>5175</v>
      </c>
      <c r="H5172">
        <v>33</v>
      </c>
      <c r="AD5172">
        <v>33</v>
      </c>
    </row>
    <row r="5173" spans="1:30">
      <c r="A5173" t="s">
        <v>5179</v>
      </c>
      <c r="B5173">
        <v>1</v>
      </c>
      <c r="C5173">
        <v>38</v>
      </c>
      <c r="D5173">
        <v>1</v>
      </c>
      <c r="F5173" s="1" t="s">
        <v>5176</v>
      </c>
      <c r="H5173">
        <v>66</v>
      </c>
      <c r="AD5173">
        <v>66</v>
      </c>
    </row>
    <row r="5174" spans="1:30">
      <c r="A5174" t="s">
        <v>5180</v>
      </c>
      <c r="B5174">
        <v>2</v>
      </c>
      <c r="C5174">
        <v>21</v>
      </c>
      <c r="D5174">
        <v>1</v>
      </c>
      <c r="F5174" s="1" t="s">
        <v>5177</v>
      </c>
      <c r="H5174">
        <v>71</v>
      </c>
      <c r="AD5174">
        <v>71</v>
      </c>
    </row>
    <row r="5175" spans="1:30">
      <c r="A5175" t="s">
        <v>5181</v>
      </c>
      <c r="B5175">
        <v>2</v>
      </c>
      <c r="C5175">
        <v>27</v>
      </c>
      <c r="D5175">
        <v>1</v>
      </c>
      <c r="F5175" s="1" t="s">
        <v>5178</v>
      </c>
      <c r="H5175">
        <v>48</v>
      </c>
      <c r="AD5175">
        <v>48</v>
      </c>
    </row>
    <row r="5176" spans="1:30">
      <c r="A5176" t="s">
        <v>5182</v>
      </c>
      <c r="B5176">
        <v>4</v>
      </c>
      <c r="C5176">
        <v>6</v>
      </c>
      <c r="D5176">
        <v>1</v>
      </c>
      <c r="F5176" s="1" t="s">
        <v>5179</v>
      </c>
      <c r="H5176">
        <v>38</v>
      </c>
      <c r="AD5176">
        <v>38</v>
      </c>
    </row>
    <row r="5177" spans="1:30">
      <c r="A5177" t="s">
        <v>5183</v>
      </c>
      <c r="B5177">
        <v>2</v>
      </c>
      <c r="C5177">
        <v>24</v>
      </c>
      <c r="D5177">
        <v>1</v>
      </c>
      <c r="F5177" s="1" t="s">
        <v>5180</v>
      </c>
      <c r="I5177">
        <v>21</v>
      </c>
      <c r="AD5177">
        <v>21</v>
      </c>
    </row>
    <row r="5178" spans="1:30">
      <c r="A5178" t="s">
        <v>5184</v>
      </c>
      <c r="B5178">
        <v>2</v>
      </c>
      <c r="C5178">
        <v>9</v>
      </c>
      <c r="D5178">
        <v>1</v>
      </c>
      <c r="F5178" s="1" t="s">
        <v>5181</v>
      </c>
      <c r="I5178">
        <v>27</v>
      </c>
      <c r="AD5178">
        <v>27</v>
      </c>
    </row>
    <row r="5179" spans="1:30">
      <c r="A5179" t="s">
        <v>5185</v>
      </c>
      <c r="B5179">
        <v>1</v>
      </c>
      <c r="C5179">
        <v>47</v>
      </c>
      <c r="D5179">
        <v>1</v>
      </c>
      <c r="F5179" s="1" t="s">
        <v>5182</v>
      </c>
      <c r="K5179">
        <v>6</v>
      </c>
      <c r="AD5179">
        <v>6</v>
      </c>
    </row>
    <row r="5180" spans="1:30">
      <c r="A5180" t="s">
        <v>5186</v>
      </c>
      <c r="B5180">
        <v>1</v>
      </c>
      <c r="C5180">
        <v>31</v>
      </c>
      <c r="D5180">
        <v>1</v>
      </c>
      <c r="F5180" s="1" t="s">
        <v>5183</v>
      </c>
      <c r="I5180">
        <v>24</v>
      </c>
      <c r="AD5180">
        <v>24</v>
      </c>
    </row>
    <row r="5181" spans="1:30">
      <c r="A5181" t="s">
        <v>5187</v>
      </c>
      <c r="B5181">
        <v>2</v>
      </c>
      <c r="C5181">
        <v>69</v>
      </c>
      <c r="D5181">
        <v>1</v>
      </c>
      <c r="F5181" s="1" t="s">
        <v>5184</v>
      </c>
      <c r="I5181">
        <v>9</v>
      </c>
      <c r="AD5181">
        <v>9</v>
      </c>
    </row>
    <row r="5182" spans="1:30">
      <c r="A5182" t="s">
        <v>5188</v>
      </c>
      <c r="B5182">
        <v>2</v>
      </c>
      <c r="C5182">
        <v>23</v>
      </c>
      <c r="D5182">
        <v>1</v>
      </c>
      <c r="F5182" s="1" t="s">
        <v>5185</v>
      </c>
      <c r="H5182">
        <v>47</v>
      </c>
      <c r="AD5182">
        <v>47</v>
      </c>
    </row>
    <row r="5183" spans="1:30">
      <c r="A5183" t="s">
        <v>5189</v>
      </c>
      <c r="B5183">
        <v>1</v>
      </c>
      <c r="C5183">
        <v>20</v>
      </c>
      <c r="D5183">
        <v>1</v>
      </c>
      <c r="F5183" s="1" t="s">
        <v>5186</v>
      </c>
      <c r="H5183">
        <v>31</v>
      </c>
      <c r="AD5183">
        <v>31</v>
      </c>
    </row>
    <row r="5184" spans="1:30">
      <c r="A5184" t="s">
        <v>5190</v>
      </c>
      <c r="B5184">
        <v>2</v>
      </c>
      <c r="C5184">
        <v>31</v>
      </c>
      <c r="D5184">
        <v>1</v>
      </c>
      <c r="F5184" s="1" t="s">
        <v>5187</v>
      </c>
      <c r="I5184">
        <v>69</v>
      </c>
      <c r="AD5184">
        <v>69</v>
      </c>
    </row>
    <row r="5185" spans="1:30">
      <c r="A5185" t="s">
        <v>5191</v>
      </c>
      <c r="B5185">
        <v>1</v>
      </c>
      <c r="C5185">
        <v>42</v>
      </c>
      <c r="D5185">
        <v>1</v>
      </c>
      <c r="F5185" s="1" t="s">
        <v>5188</v>
      </c>
      <c r="I5185">
        <v>23</v>
      </c>
      <c r="AD5185">
        <v>23</v>
      </c>
    </row>
    <row r="5186" spans="1:30">
      <c r="A5186" t="s">
        <v>5192</v>
      </c>
      <c r="B5186">
        <v>1</v>
      </c>
      <c r="C5186">
        <v>106</v>
      </c>
      <c r="D5186">
        <v>1</v>
      </c>
      <c r="F5186" s="1" t="s">
        <v>5189</v>
      </c>
      <c r="H5186">
        <v>20</v>
      </c>
      <c r="AD5186">
        <v>20</v>
      </c>
    </row>
    <row r="5187" spans="1:30">
      <c r="A5187" t="s">
        <v>5193</v>
      </c>
      <c r="B5187">
        <v>1</v>
      </c>
      <c r="C5187">
        <v>1</v>
      </c>
      <c r="D5187">
        <v>1</v>
      </c>
      <c r="F5187" s="1" t="s">
        <v>5190</v>
      </c>
      <c r="I5187">
        <v>31</v>
      </c>
      <c r="AD5187">
        <v>31</v>
      </c>
    </row>
    <row r="5188" spans="1:30">
      <c r="A5188" t="s">
        <v>5194</v>
      </c>
      <c r="B5188">
        <v>1</v>
      </c>
      <c r="C5188">
        <v>6</v>
      </c>
      <c r="D5188">
        <v>1</v>
      </c>
      <c r="F5188" s="1" t="s">
        <v>5191</v>
      </c>
      <c r="H5188">
        <v>42</v>
      </c>
      <c r="AD5188">
        <v>42</v>
      </c>
    </row>
    <row r="5189" spans="1:30">
      <c r="A5189" t="s">
        <v>5195</v>
      </c>
      <c r="B5189">
        <v>1</v>
      </c>
      <c r="C5189">
        <v>33</v>
      </c>
      <c r="D5189">
        <v>1</v>
      </c>
      <c r="F5189" s="1" t="s">
        <v>5192</v>
      </c>
      <c r="H5189">
        <v>106</v>
      </c>
      <c r="AD5189">
        <v>106</v>
      </c>
    </row>
    <row r="5190" spans="1:30">
      <c r="A5190" t="s">
        <v>5196</v>
      </c>
      <c r="B5190">
        <v>1</v>
      </c>
      <c r="C5190">
        <v>9</v>
      </c>
      <c r="D5190">
        <v>1</v>
      </c>
      <c r="F5190" s="1" t="s">
        <v>5193</v>
      </c>
      <c r="H5190">
        <v>1</v>
      </c>
      <c r="AD5190">
        <v>1</v>
      </c>
    </row>
    <row r="5191" spans="1:30">
      <c r="A5191" t="s">
        <v>5197</v>
      </c>
      <c r="B5191">
        <v>1</v>
      </c>
      <c r="C5191">
        <v>33</v>
      </c>
      <c r="D5191">
        <v>1</v>
      </c>
      <c r="F5191" s="1" t="s">
        <v>5194</v>
      </c>
      <c r="H5191">
        <v>6</v>
      </c>
      <c r="AD5191">
        <v>6</v>
      </c>
    </row>
    <row r="5192" spans="1:30">
      <c r="A5192" t="s">
        <v>5198</v>
      </c>
      <c r="B5192">
        <v>1</v>
      </c>
      <c r="C5192">
        <v>490</v>
      </c>
      <c r="D5192">
        <v>1</v>
      </c>
      <c r="F5192" s="1" t="s">
        <v>5195</v>
      </c>
      <c r="H5192">
        <v>33</v>
      </c>
      <c r="AD5192">
        <v>33</v>
      </c>
    </row>
    <row r="5193" spans="1:30">
      <c r="A5193" t="s">
        <v>5199</v>
      </c>
      <c r="B5193">
        <v>1</v>
      </c>
      <c r="C5193">
        <v>20</v>
      </c>
      <c r="D5193">
        <v>1</v>
      </c>
      <c r="F5193" s="1" t="s">
        <v>5196</v>
      </c>
      <c r="H5193">
        <v>9</v>
      </c>
      <c r="AD5193">
        <v>9</v>
      </c>
    </row>
    <row r="5194" spans="1:30">
      <c r="A5194" t="s">
        <v>5200</v>
      </c>
      <c r="B5194">
        <v>1</v>
      </c>
      <c r="C5194">
        <v>6</v>
      </c>
      <c r="D5194">
        <v>1</v>
      </c>
      <c r="F5194" s="1" t="s">
        <v>5197</v>
      </c>
      <c r="H5194">
        <v>33</v>
      </c>
      <c r="AD5194">
        <v>33</v>
      </c>
    </row>
    <row r="5195" spans="1:30">
      <c r="A5195" t="s">
        <v>5201</v>
      </c>
      <c r="B5195">
        <v>2</v>
      </c>
      <c r="C5195">
        <v>64</v>
      </c>
      <c r="D5195">
        <v>1</v>
      </c>
      <c r="F5195" s="1" t="s">
        <v>5198</v>
      </c>
      <c r="H5195">
        <v>490</v>
      </c>
      <c r="AD5195">
        <v>490</v>
      </c>
    </row>
    <row r="5196" spans="1:30">
      <c r="A5196" t="s">
        <v>5202</v>
      </c>
      <c r="B5196">
        <v>1</v>
      </c>
      <c r="C5196">
        <v>23</v>
      </c>
      <c r="D5196">
        <v>1</v>
      </c>
      <c r="F5196" s="1" t="s">
        <v>5199</v>
      </c>
      <c r="H5196">
        <v>20</v>
      </c>
      <c r="AD5196">
        <v>20</v>
      </c>
    </row>
    <row r="5197" spans="1:30">
      <c r="A5197" t="s">
        <v>5203</v>
      </c>
      <c r="B5197">
        <v>1</v>
      </c>
      <c r="C5197">
        <v>1</v>
      </c>
      <c r="D5197">
        <v>1</v>
      </c>
      <c r="F5197" s="1" t="s">
        <v>5200</v>
      </c>
      <c r="H5197">
        <v>6</v>
      </c>
      <c r="AD5197">
        <v>6</v>
      </c>
    </row>
    <row r="5198" spans="1:30">
      <c r="A5198" t="s">
        <v>5204</v>
      </c>
      <c r="B5198">
        <v>1</v>
      </c>
      <c r="C5198">
        <v>0</v>
      </c>
      <c r="D5198">
        <v>1</v>
      </c>
      <c r="F5198" s="1" t="s">
        <v>5201</v>
      </c>
      <c r="I5198">
        <v>64</v>
      </c>
      <c r="AD5198">
        <v>64</v>
      </c>
    </row>
    <row r="5199" spans="1:30">
      <c r="A5199" t="s">
        <v>5205</v>
      </c>
      <c r="B5199">
        <v>2</v>
      </c>
      <c r="C5199">
        <v>95</v>
      </c>
      <c r="D5199">
        <v>1</v>
      </c>
      <c r="F5199" s="1" t="s">
        <v>5202</v>
      </c>
      <c r="H5199">
        <v>23</v>
      </c>
      <c r="AD5199">
        <v>23</v>
      </c>
    </row>
    <row r="5200" spans="1:30">
      <c r="A5200" t="s">
        <v>5206</v>
      </c>
      <c r="B5200">
        <v>2</v>
      </c>
      <c r="C5200">
        <v>23</v>
      </c>
      <c r="D5200">
        <v>1</v>
      </c>
      <c r="F5200" s="1" t="s">
        <v>5203</v>
      </c>
      <c r="H5200">
        <v>1</v>
      </c>
      <c r="AD5200">
        <v>1</v>
      </c>
    </row>
    <row r="5201" spans="1:30">
      <c r="A5201" t="s">
        <v>5207</v>
      </c>
      <c r="B5201">
        <v>5</v>
      </c>
      <c r="C5201">
        <v>128</v>
      </c>
      <c r="D5201">
        <v>1</v>
      </c>
      <c r="F5201" s="1" t="s">
        <v>5204</v>
      </c>
      <c r="H5201">
        <v>0</v>
      </c>
      <c r="AD5201">
        <v>0</v>
      </c>
    </row>
    <row r="5202" spans="1:30">
      <c r="A5202" t="s">
        <v>5208</v>
      </c>
      <c r="B5202">
        <v>2</v>
      </c>
      <c r="C5202">
        <v>30</v>
      </c>
      <c r="D5202">
        <v>1</v>
      </c>
      <c r="F5202" s="1" t="s">
        <v>5205</v>
      </c>
      <c r="I5202">
        <v>95</v>
      </c>
      <c r="AD5202">
        <v>95</v>
      </c>
    </row>
    <row r="5203" spans="1:30">
      <c r="A5203" t="s">
        <v>5209</v>
      </c>
      <c r="B5203">
        <v>1</v>
      </c>
      <c r="C5203">
        <v>36</v>
      </c>
      <c r="D5203">
        <v>1</v>
      </c>
      <c r="F5203" s="1" t="s">
        <v>5206</v>
      </c>
      <c r="I5203">
        <v>23</v>
      </c>
      <c r="AD5203">
        <v>23</v>
      </c>
    </row>
    <row r="5204" spans="1:30">
      <c r="A5204" t="s">
        <v>5210</v>
      </c>
      <c r="B5204">
        <v>2</v>
      </c>
      <c r="C5204">
        <v>6</v>
      </c>
      <c r="D5204">
        <v>1</v>
      </c>
      <c r="F5204" s="1" t="s">
        <v>5207</v>
      </c>
      <c r="L5204">
        <v>128</v>
      </c>
      <c r="AD5204">
        <v>128</v>
      </c>
    </row>
    <row r="5205" spans="1:30">
      <c r="A5205" t="s">
        <v>5211</v>
      </c>
      <c r="B5205">
        <v>1</v>
      </c>
      <c r="C5205">
        <v>9</v>
      </c>
      <c r="D5205">
        <v>1</v>
      </c>
      <c r="F5205" s="1" t="s">
        <v>5208</v>
      </c>
      <c r="I5205">
        <v>30</v>
      </c>
      <c r="AD5205">
        <v>30</v>
      </c>
    </row>
    <row r="5206" spans="1:30">
      <c r="A5206" t="s">
        <v>5212</v>
      </c>
      <c r="B5206">
        <v>1</v>
      </c>
      <c r="C5206">
        <v>9</v>
      </c>
      <c r="D5206">
        <v>1</v>
      </c>
      <c r="F5206" s="1" t="s">
        <v>5209</v>
      </c>
      <c r="H5206">
        <v>36</v>
      </c>
      <c r="AD5206">
        <v>36</v>
      </c>
    </row>
    <row r="5207" spans="1:30">
      <c r="A5207" t="s">
        <v>5213</v>
      </c>
      <c r="B5207">
        <v>1</v>
      </c>
      <c r="C5207">
        <v>13</v>
      </c>
      <c r="D5207">
        <v>1</v>
      </c>
      <c r="F5207" s="1" t="s">
        <v>5210</v>
      </c>
      <c r="I5207">
        <v>6</v>
      </c>
      <c r="AD5207">
        <v>6</v>
      </c>
    </row>
    <row r="5208" spans="1:30">
      <c r="A5208" t="s">
        <v>5214</v>
      </c>
      <c r="B5208">
        <v>1</v>
      </c>
      <c r="C5208">
        <v>2</v>
      </c>
      <c r="D5208">
        <v>1</v>
      </c>
      <c r="F5208" s="1" t="s">
        <v>5211</v>
      </c>
      <c r="H5208">
        <v>9</v>
      </c>
      <c r="AD5208">
        <v>9</v>
      </c>
    </row>
    <row r="5209" spans="1:30">
      <c r="A5209" t="s">
        <v>5215</v>
      </c>
      <c r="B5209">
        <v>1</v>
      </c>
      <c r="C5209">
        <v>7</v>
      </c>
      <c r="D5209">
        <v>1</v>
      </c>
      <c r="F5209" s="1" t="s">
        <v>5212</v>
      </c>
      <c r="H5209">
        <v>9</v>
      </c>
      <c r="AD5209">
        <v>9</v>
      </c>
    </row>
    <row r="5210" spans="1:30">
      <c r="A5210" t="s">
        <v>5216</v>
      </c>
      <c r="B5210">
        <v>2</v>
      </c>
      <c r="C5210">
        <v>9</v>
      </c>
      <c r="D5210">
        <v>1</v>
      </c>
      <c r="F5210" s="1" t="s">
        <v>5213</v>
      </c>
      <c r="H5210">
        <v>13</v>
      </c>
      <c r="AD5210">
        <v>13</v>
      </c>
    </row>
    <row r="5211" spans="1:30">
      <c r="A5211" t="s">
        <v>5217</v>
      </c>
      <c r="B5211">
        <v>3</v>
      </c>
      <c r="C5211">
        <v>15</v>
      </c>
      <c r="D5211">
        <v>1</v>
      </c>
      <c r="F5211" s="1" t="s">
        <v>5214</v>
      </c>
      <c r="H5211">
        <v>2</v>
      </c>
      <c r="AD5211">
        <v>2</v>
      </c>
    </row>
    <row r="5212" spans="1:30">
      <c r="A5212" t="s">
        <v>5218</v>
      </c>
      <c r="B5212">
        <v>1</v>
      </c>
      <c r="C5212">
        <v>10</v>
      </c>
      <c r="D5212">
        <v>1</v>
      </c>
      <c r="F5212" s="1" t="s">
        <v>5215</v>
      </c>
      <c r="H5212">
        <v>7</v>
      </c>
      <c r="AD5212">
        <v>7</v>
      </c>
    </row>
    <row r="5213" spans="1:30">
      <c r="A5213" t="s">
        <v>5219</v>
      </c>
      <c r="B5213">
        <v>4</v>
      </c>
      <c r="C5213">
        <v>78</v>
      </c>
      <c r="D5213">
        <v>1</v>
      </c>
      <c r="F5213" s="1" t="s">
        <v>5216</v>
      </c>
      <c r="I5213">
        <v>9</v>
      </c>
      <c r="AD5213">
        <v>9</v>
      </c>
    </row>
    <row r="5214" spans="1:30">
      <c r="A5214" t="s">
        <v>5220</v>
      </c>
      <c r="B5214">
        <v>1</v>
      </c>
      <c r="C5214">
        <v>24</v>
      </c>
      <c r="D5214">
        <v>1</v>
      </c>
      <c r="F5214" s="1" t="s">
        <v>5217</v>
      </c>
      <c r="J5214">
        <v>15</v>
      </c>
      <c r="AD5214">
        <v>15</v>
      </c>
    </row>
    <row r="5215" spans="1:30">
      <c r="A5215" t="s">
        <v>5221</v>
      </c>
      <c r="B5215">
        <v>1</v>
      </c>
      <c r="C5215">
        <v>39</v>
      </c>
      <c r="D5215">
        <v>1</v>
      </c>
      <c r="F5215" s="1" t="s">
        <v>5218</v>
      </c>
      <c r="H5215">
        <v>10</v>
      </c>
      <c r="AD5215">
        <v>10</v>
      </c>
    </row>
    <row r="5216" spans="1:30">
      <c r="A5216" t="s">
        <v>5222</v>
      </c>
      <c r="B5216">
        <v>1</v>
      </c>
      <c r="C5216">
        <v>25</v>
      </c>
      <c r="D5216">
        <v>1</v>
      </c>
      <c r="F5216" s="1" t="s">
        <v>5219</v>
      </c>
      <c r="K5216">
        <v>78</v>
      </c>
      <c r="AD5216">
        <v>78</v>
      </c>
    </row>
    <row r="5217" spans="1:30">
      <c r="A5217" t="s">
        <v>5223</v>
      </c>
      <c r="B5217">
        <v>6</v>
      </c>
      <c r="C5217">
        <v>64</v>
      </c>
      <c r="D5217">
        <v>1</v>
      </c>
      <c r="F5217" s="1" t="s">
        <v>5220</v>
      </c>
      <c r="H5217">
        <v>24</v>
      </c>
      <c r="AD5217">
        <v>24</v>
      </c>
    </row>
    <row r="5218" spans="1:30">
      <c r="A5218" t="s">
        <v>5224</v>
      </c>
      <c r="B5218">
        <v>1</v>
      </c>
      <c r="C5218">
        <v>95</v>
      </c>
      <c r="D5218">
        <v>1</v>
      </c>
      <c r="F5218" s="1" t="s">
        <v>5221</v>
      </c>
      <c r="H5218">
        <v>39</v>
      </c>
      <c r="AD5218">
        <v>39</v>
      </c>
    </row>
    <row r="5219" spans="1:30">
      <c r="A5219" t="s">
        <v>5225</v>
      </c>
      <c r="B5219">
        <v>2</v>
      </c>
      <c r="C5219">
        <v>64</v>
      </c>
      <c r="D5219">
        <v>1</v>
      </c>
      <c r="F5219" s="1" t="s">
        <v>5222</v>
      </c>
      <c r="H5219">
        <v>25</v>
      </c>
      <c r="AD5219">
        <v>25</v>
      </c>
    </row>
    <row r="5220" spans="1:30">
      <c r="A5220" t="s">
        <v>5226</v>
      </c>
      <c r="B5220">
        <v>2</v>
      </c>
      <c r="C5220">
        <v>8</v>
      </c>
      <c r="D5220">
        <v>1</v>
      </c>
      <c r="F5220" s="1" t="s">
        <v>5223</v>
      </c>
      <c r="M5220">
        <v>64</v>
      </c>
      <c r="AD5220">
        <v>64</v>
      </c>
    </row>
    <row r="5221" spans="1:30">
      <c r="A5221" t="s">
        <v>5227</v>
      </c>
      <c r="B5221">
        <v>1</v>
      </c>
      <c r="C5221">
        <v>54</v>
      </c>
      <c r="D5221">
        <v>1</v>
      </c>
      <c r="F5221" s="1" t="s">
        <v>5224</v>
      </c>
      <c r="H5221">
        <v>95</v>
      </c>
      <c r="AD5221">
        <v>95</v>
      </c>
    </row>
    <row r="5222" spans="1:30">
      <c r="A5222" t="s">
        <v>5228</v>
      </c>
      <c r="B5222">
        <v>2</v>
      </c>
      <c r="C5222">
        <v>26</v>
      </c>
      <c r="D5222">
        <v>1</v>
      </c>
      <c r="F5222" s="1" t="s">
        <v>5225</v>
      </c>
      <c r="I5222">
        <v>64</v>
      </c>
      <c r="AD5222">
        <v>64</v>
      </c>
    </row>
    <row r="5223" spans="1:30">
      <c r="A5223" t="s">
        <v>5229</v>
      </c>
      <c r="B5223">
        <v>1</v>
      </c>
      <c r="C5223">
        <v>71</v>
      </c>
      <c r="D5223">
        <v>1</v>
      </c>
      <c r="F5223" s="1" t="s">
        <v>5226</v>
      </c>
      <c r="I5223">
        <v>8</v>
      </c>
      <c r="AD5223">
        <v>8</v>
      </c>
    </row>
    <row r="5224" spans="1:30">
      <c r="A5224" t="s">
        <v>5230</v>
      </c>
      <c r="B5224">
        <v>2</v>
      </c>
      <c r="C5224">
        <v>15</v>
      </c>
      <c r="D5224">
        <v>1</v>
      </c>
      <c r="F5224" s="1" t="s">
        <v>5227</v>
      </c>
      <c r="H5224">
        <v>54</v>
      </c>
      <c r="AD5224">
        <v>54</v>
      </c>
    </row>
    <row r="5225" spans="1:30">
      <c r="A5225" t="s">
        <v>5231</v>
      </c>
      <c r="B5225">
        <v>1</v>
      </c>
      <c r="C5225">
        <v>27</v>
      </c>
      <c r="D5225">
        <v>1</v>
      </c>
      <c r="F5225" s="1" t="s">
        <v>5228</v>
      </c>
      <c r="I5225">
        <v>26</v>
      </c>
      <c r="AD5225">
        <v>26</v>
      </c>
    </row>
    <row r="5226" spans="1:30">
      <c r="A5226" t="s">
        <v>5232</v>
      </c>
      <c r="B5226">
        <v>1</v>
      </c>
      <c r="C5226">
        <v>18</v>
      </c>
      <c r="D5226">
        <v>1</v>
      </c>
      <c r="F5226" s="1" t="s">
        <v>5229</v>
      </c>
      <c r="H5226">
        <v>71</v>
      </c>
      <c r="AD5226">
        <v>71</v>
      </c>
    </row>
    <row r="5227" spans="1:30">
      <c r="A5227" t="s">
        <v>5233</v>
      </c>
      <c r="B5227">
        <v>0</v>
      </c>
      <c r="C5227">
        <v>0</v>
      </c>
      <c r="D5227">
        <v>1</v>
      </c>
      <c r="F5227" s="1" t="s">
        <v>5230</v>
      </c>
      <c r="I5227">
        <v>15</v>
      </c>
      <c r="AD5227">
        <v>15</v>
      </c>
    </row>
    <row r="5228" spans="1:30">
      <c r="A5228" t="s">
        <v>5234</v>
      </c>
      <c r="B5228">
        <v>1</v>
      </c>
      <c r="C5228">
        <v>25</v>
      </c>
      <c r="D5228">
        <v>1</v>
      </c>
      <c r="F5228" s="1" t="s">
        <v>5231</v>
      </c>
      <c r="H5228">
        <v>27</v>
      </c>
      <c r="AD5228">
        <v>27</v>
      </c>
    </row>
    <row r="5229" spans="1:30">
      <c r="A5229" t="s">
        <v>5235</v>
      </c>
      <c r="B5229">
        <v>1</v>
      </c>
      <c r="C5229">
        <v>7</v>
      </c>
      <c r="D5229">
        <v>1</v>
      </c>
      <c r="F5229" s="1" t="s">
        <v>5232</v>
      </c>
      <c r="H5229">
        <v>18</v>
      </c>
      <c r="AD5229">
        <v>18</v>
      </c>
    </row>
    <row r="5230" spans="1:30">
      <c r="A5230" t="s">
        <v>5236</v>
      </c>
      <c r="B5230">
        <v>3</v>
      </c>
      <c r="C5230">
        <v>51</v>
      </c>
      <c r="D5230">
        <v>1</v>
      </c>
      <c r="F5230" s="1" t="s">
        <v>5233</v>
      </c>
      <c r="G5230">
        <v>0</v>
      </c>
      <c r="AD5230">
        <v>0</v>
      </c>
    </row>
    <row r="5231" spans="1:30">
      <c r="A5231" t="s">
        <v>5237</v>
      </c>
      <c r="B5231">
        <v>2</v>
      </c>
      <c r="C5231">
        <v>60</v>
      </c>
      <c r="D5231">
        <v>1</v>
      </c>
      <c r="F5231" s="1" t="s">
        <v>5234</v>
      </c>
      <c r="H5231">
        <v>25</v>
      </c>
      <c r="AD5231">
        <v>25</v>
      </c>
    </row>
    <row r="5232" spans="1:30">
      <c r="A5232" t="s">
        <v>5238</v>
      </c>
      <c r="B5232">
        <v>1</v>
      </c>
      <c r="C5232">
        <v>13</v>
      </c>
      <c r="D5232">
        <v>1</v>
      </c>
      <c r="F5232" s="1" t="s">
        <v>5235</v>
      </c>
      <c r="H5232">
        <v>7</v>
      </c>
      <c r="AD5232">
        <v>7</v>
      </c>
    </row>
    <row r="5233" spans="1:30">
      <c r="A5233" t="s">
        <v>5239</v>
      </c>
      <c r="B5233">
        <v>2</v>
      </c>
      <c r="C5233">
        <v>9</v>
      </c>
      <c r="D5233">
        <v>1</v>
      </c>
      <c r="F5233" s="1" t="s">
        <v>5236</v>
      </c>
      <c r="J5233">
        <v>51</v>
      </c>
      <c r="AD5233">
        <v>51</v>
      </c>
    </row>
    <row r="5234" spans="1:30">
      <c r="A5234" t="s">
        <v>5240</v>
      </c>
      <c r="B5234">
        <v>3</v>
      </c>
      <c r="C5234">
        <v>49</v>
      </c>
      <c r="D5234">
        <v>1</v>
      </c>
      <c r="F5234" s="1" t="s">
        <v>5237</v>
      </c>
      <c r="I5234">
        <v>60</v>
      </c>
      <c r="AD5234">
        <v>60</v>
      </c>
    </row>
    <row r="5235" spans="1:30">
      <c r="A5235" t="s">
        <v>5241</v>
      </c>
      <c r="B5235">
        <v>2</v>
      </c>
      <c r="C5235">
        <v>59</v>
      </c>
      <c r="D5235">
        <v>1</v>
      </c>
      <c r="F5235" s="1" t="s">
        <v>5238</v>
      </c>
      <c r="H5235">
        <v>13</v>
      </c>
      <c r="AD5235">
        <v>13</v>
      </c>
    </row>
    <row r="5236" spans="1:30">
      <c r="A5236" t="s">
        <v>5242</v>
      </c>
      <c r="B5236">
        <v>2</v>
      </c>
      <c r="C5236">
        <v>32</v>
      </c>
      <c r="D5236">
        <v>1</v>
      </c>
      <c r="F5236" s="1" t="s">
        <v>5239</v>
      </c>
      <c r="I5236">
        <v>9</v>
      </c>
      <c r="AD5236">
        <v>9</v>
      </c>
    </row>
    <row r="5237" spans="1:30">
      <c r="A5237" t="s">
        <v>5243</v>
      </c>
      <c r="B5237">
        <v>2</v>
      </c>
      <c r="C5237">
        <v>9</v>
      </c>
      <c r="D5237">
        <v>1</v>
      </c>
      <c r="F5237" s="1" t="s">
        <v>5240</v>
      </c>
      <c r="J5237">
        <v>49</v>
      </c>
      <c r="AD5237">
        <v>49</v>
      </c>
    </row>
    <row r="5238" spans="1:30">
      <c r="A5238" t="s">
        <v>5244</v>
      </c>
      <c r="B5238">
        <v>2</v>
      </c>
      <c r="C5238">
        <v>18</v>
      </c>
      <c r="D5238">
        <v>1</v>
      </c>
      <c r="F5238" s="1" t="s">
        <v>5241</v>
      </c>
      <c r="I5238">
        <v>59</v>
      </c>
      <c r="AD5238">
        <v>59</v>
      </c>
    </row>
    <row r="5239" spans="1:30">
      <c r="A5239" t="s">
        <v>5245</v>
      </c>
      <c r="B5239">
        <v>1</v>
      </c>
      <c r="C5239">
        <v>8</v>
      </c>
      <c r="D5239">
        <v>1</v>
      </c>
      <c r="F5239" s="1" t="s">
        <v>5242</v>
      </c>
      <c r="I5239">
        <v>32</v>
      </c>
      <c r="AD5239">
        <v>32</v>
      </c>
    </row>
    <row r="5240" spans="1:30">
      <c r="A5240" t="s">
        <v>5246</v>
      </c>
      <c r="B5240">
        <v>1</v>
      </c>
      <c r="C5240">
        <v>118</v>
      </c>
      <c r="D5240">
        <v>1</v>
      </c>
      <c r="F5240" s="1" t="s">
        <v>5243</v>
      </c>
      <c r="I5240">
        <v>9</v>
      </c>
      <c r="AD5240">
        <v>9</v>
      </c>
    </row>
    <row r="5241" spans="1:30">
      <c r="A5241" t="s">
        <v>5247</v>
      </c>
      <c r="B5241">
        <v>1</v>
      </c>
      <c r="C5241">
        <v>70</v>
      </c>
      <c r="D5241">
        <v>1</v>
      </c>
      <c r="F5241" s="1" t="s">
        <v>5244</v>
      </c>
      <c r="I5241">
        <v>18</v>
      </c>
      <c r="AD5241">
        <v>18</v>
      </c>
    </row>
    <row r="5242" spans="1:30">
      <c r="A5242" t="s">
        <v>5248</v>
      </c>
      <c r="B5242">
        <v>1</v>
      </c>
      <c r="C5242">
        <v>2</v>
      </c>
      <c r="D5242">
        <v>1</v>
      </c>
      <c r="F5242" s="1" t="s">
        <v>5245</v>
      </c>
      <c r="H5242">
        <v>8</v>
      </c>
      <c r="AD5242">
        <v>8</v>
      </c>
    </row>
    <row r="5243" spans="1:30">
      <c r="A5243" t="s">
        <v>5249</v>
      </c>
      <c r="B5243">
        <v>2</v>
      </c>
      <c r="C5243">
        <v>119</v>
      </c>
      <c r="D5243">
        <v>1</v>
      </c>
      <c r="F5243" s="1" t="s">
        <v>5246</v>
      </c>
      <c r="H5243">
        <v>118</v>
      </c>
      <c r="AD5243">
        <v>118</v>
      </c>
    </row>
    <row r="5244" spans="1:30">
      <c r="A5244" t="s">
        <v>5250</v>
      </c>
      <c r="B5244">
        <v>2</v>
      </c>
      <c r="C5244">
        <v>14</v>
      </c>
      <c r="D5244">
        <v>1</v>
      </c>
      <c r="F5244" s="1" t="s">
        <v>5247</v>
      </c>
      <c r="H5244">
        <v>70</v>
      </c>
      <c r="AD5244">
        <v>70</v>
      </c>
    </row>
    <row r="5245" spans="1:30">
      <c r="A5245" t="s">
        <v>5251</v>
      </c>
      <c r="B5245">
        <v>1</v>
      </c>
      <c r="C5245">
        <v>84</v>
      </c>
      <c r="D5245">
        <v>1</v>
      </c>
      <c r="F5245" s="1" t="s">
        <v>5248</v>
      </c>
      <c r="H5245">
        <v>2</v>
      </c>
      <c r="AD5245">
        <v>2</v>
      </c>
    </row>
    <row r="5246" spans="1:30">
      <c r="A5246" t="s">
        <v>5252</v>
      </c>
      <c r="B5246">
        <v>1</v>
      </c>
      <c r="C5246">
        <v>190</v>
      </c>
      <c r="D5246">
        <v>1</v>
      </c>
      <c r="F5246" s="1" t="s">
        <v>5249</v>
      </c>
      <c r="I5246">
        <v>119</v>
      </c>
      <c r="AD5246">
        <v>119</v>
      </c>
    </row>
    <row r="5247" spans="1:30">
      <c r="A5247" t="s">
        <v>5253</v>
      </c>
      <c r="B5247">
        <v>1</v>
      </c>
      <c r="C5247">
        <v>38</v>
      </c>
      <c r="D5247">
        <v>1</v>
      </c>
      <c r="F5247" s="1" t="s">
        <v>5250</v>
      </c>
      <c r="I5247">
        <v>14</v>
      </c>
      <c r="AD5247">
        <v>14</v>
      </c>
    </row>
    <row r="5248" spans="1:30">
      <c r="A5248" t="s">
        <v>5254</v>
      </c>
      <c r="B5248">
        <v>1</v>
      </c>
      <c r="C5248">
        <v>34</v>
      </c>
      <c r="D5248">
        <v>1</v>
      </c>
      <c r="F5248" s="1" t="s">
        <v>5251</v>
      </c>
      <c r="H5248">
        <v>84</v>
      </c>
      <c r="AD5248">
        <v>84</v>
      </c>
    </row>
    <row r="5249" spans="1:30">
      <c r="A5249" t="s">
        <v>5255</v>
      </c>
      <c r="B5249">
        <v>1</v>
      </c>
      <c r="C5249">
        <v>71</v>
      </c>
      <c r="D5249">
        <v>1</v>
      </c>
      <c r="F5249" s="1" t="s">
        <v>5252</v>
      </c>
      <c r="H5249">
        <v>190</v>
      </c>
      <c r="AD5249">
        <v>190</v>
      </c>
    </row>
    <row r="5250" spans="1:30">
      <c r="A5250" t="s">
        <v>5256</v>
      </c>
      <c r="B5250">
        <v>1</v>
      </c>
      <c r="C5250">
        <v>13</v>
      </c>
      <c r="D5250">
        <v>1</v>
      </c>
      <c r="F5250" s="1" t="s">
        <v>5253</v>
      </c>
      <c r="H5250">
        <v>38</v>
      </c>
      <c r="AD5250">
        <v>38</v>
      </c>
    </row>
    <row r="5251" spans="1:30">
      <c r="A5251" t="s">
        <v>5257</v>
      </c>
      <c r="B5251">
        <v>4</v>
      </c>
      <c r="C5251">
        <v>57</v>
      </c>
      <c r="D5251">
        <v>1</v>
      </c>
      <c r="F5251" s="1" t="s">
        <v>5254</v>
      </c>
      <c r="H5251">
        <v>34</v>
      </c>
      <c r="AD5251">
        <v>34</v>
      </c>
    </row>
    <row r="5252" spans="1:30">
      <c r="A5252" t="s">
        <v>5258</v>
      </c>
      <c r="B5252">
        <v>3</v>
      </c>
      <c r="C5252">
        <v>48</v>
      </c>
      <c r="D5252">
        <v>1</v>
      </c>
      <c r="F5252" s="1" t="s">
        <v>5255</v>
      </c>
      <c r="H5252">
        <v>71</v>
      </c>
      <c r="AD5252">
        <v>71</v>
      </c>
    </row>
    <row r="5253" spans="1:30">
      <c r="A5253" t="s">
        <v>5259</v>
      </c>
      <c r="B5253">
        <v>2</v>
      </c>
      <c r="C5253">
        <v>118</v>
      </c>
      <c r="D5253">
        <v>1</v>
      </c>
      <c r="F5253" s="1" t="s">
        <v>5256</v>
      </c>
      <c r="H5253">
        <v>13</v>
      </c>
      <c r="AD5253">
        <v>13</v>
      </c>
    </row>
    <row r="5254" spans="1:30">
      <c r="A5254" t="s">
        <v>5260</v>
      </c>
      <c r="B5254">
        <v>1</v>
      </c>
      <c r="C5254">
        <v>10</v>
      </c>
      <c r="D5254">
        <v>1</v>
      </c>
      <c r="F5254" s="1" t="s">
        <v>5257</v>
      </c>
      <c r="K5254">
        <v>57</v>
      </c>
      <c r="AD5254">
        <v>57</v>
      </c>
    </row>
    <row r="5255" spans="1:30">
      <c r="A5255" t="s">
        <v>5261</v>
      </c>
      <c r="B5255">
        <v>1</v>
      </c>
      <c r="C5255">
        <v>15</v>
      </c>
      <c r="D5255">
        <v>1</v>
      </c>
      <c r="F5255" s="1" t="s">
        <v>5258</v>
      </c>
      <c r="J5255">
        <v>48</v>
      </c>
      <c r="AD5255">
        <v>48</v>
      </c>
    </row>
    <row r="5256" spans="1:30">
      <c r="A5256" t="s">
        <v>5262</v>
      </c>
      <c r="B5256">
        <v>1</v>
      </c>
      <c r="C5256">
        <v>21</v>
      </c>
      <c r="D5256">
        <v>1</v>
      </c>
      <c r="F5256" s="1" t="s">
        <v>5259</v>
      </c>
      <c r="I5256">
        <v>118</v>
      </c>
      <c r="AD5256">
        <v>118</v>
      </c>
    </row>
    <row r="5257" spans="1:30">
      <c r="A5257" t="s">
        <v>5263</v>
      </c>
      <c r="B5257">
        <v>1</v>
      </c>
      <c r="C5257">
        <v>23</v>
      </c>
      <c r="D5257">
        <v>1</v>
      </c>
      <c r="F5257" s="1" t="s">
        <v>5260</v>
      </c>
      <c r="H5257">
        <v>10</v>
      </c>
      <c r="AD5257">
        <v>10</v>
      </c>
    </row>
    <row r="5258" spans="1:30">
      <c r="A5258" t="s">
        <v>5264</v>
      </c>
      <c r="B5258">
        <v>1</v>
      </c>
      <c r="C5258">
        <v>12</v>
      </c>
      <c r="D5258">
        <v>1</v>
      </c>
      <c r="F5258" s="1" t="s">
        <v>5261</v>
      </c>
      <c r="H5258">
        <v>15</v>
      </c>
      <c r="AD5258">
        <v>15</v>
      </c>
    </row>
    <row r="5259" spans="1:30">
      <c r="A5259" t="s">
        <v>5265</v>
      </c>
      <c r="B5259">
        <v>1</v>
      </c>
      <c r="C5259">
        <v>32</v>
      </c>
      <c r="D5259">
        <v>1</v>
      </c>
      <c r="F5259" s="1" t="s">
        <v>5262</v>
      </c>
      <c r="H5259">
        <v>21</v>
      </c>
      <c r="AD5259">
        <v>21</v>
      </c>
    </row>
    <row r="5260" spans="1:30">
      <c r="A5260" t="s">
        <v>5266</v>
      </c>
      <c r="B5260">
        <v>1</v>
      </c>
      <c r="C5260">
        <v>22</v>
      </c>
      <c r="D5260">
        <v>1</v>
      </c>
      <c r="F5260" s="1" t="s">
        <v>5263</v>
      </c>
      <c r="H5260">
        <v>23</v>
      </c>
      <c r="AD5260">
        <v>23</v>
      </c>
    </row>
    <row r="5261" spans="1:30">
      <c r="A5261" t="s">
        <v>5267</v>
      </c>
      <c r="B5261">
        <v>1</v>
      </c>
      <c r="C5261">
        <v>3</v>
      </c>
      <c r="D5261">
        <v>1</v>
      </c>
      <c r="F5261" s="1" t="s">
        <v>5264</v>
      </c>
      <c r="H5261">
        <v>12</v>
      </c>
      <c r="AD5261">
        <v>12</v>
      </c>
    </row>
    <row r="5262" spans="1:30">
      <c r="A5262" t="s">
        <v>5268</v>
      </c>
      <c r="B5262">
        <v>1</v>
      </c>
      <c r="C5262">
        <v>19</v>
      </c>
      <c r="D5262">
        <v>1</v>
      </c>
      <c r="F5262" s="1" t="s">
        <v>5265</v>
      </c>
      <c r="H5262">
        <v>32</v>
      </c>
      <c r="AD5262">
        <v>32</v>
      </c>
    </row>
    <row r="5263" spans="1:30">
      <c r="A5263" t="s">
        <v>5269</v>
      </c>
      <c r="B5263">
        <v>1</v>
      </c>
      <c r="C5263">
        <v>41</v>
      </c>
      <c r="D5263">
        <v>1</v>
      </c>
      <c r="F5263" s="1" t="s">
        <v>5266</v>
      </c>
      <c r="H5263">
        <v>22</v>
      </c>
      <c r="AD5263">
        <v>22</v>
      </c>
    </row>
    <row r="5264" spans="1:30">
      <c r="A5264" t="s">
        <v>5270</v>
      </c>
      <c r="B5264">
        <v>1</v>
      </c>
      <c r="C5264">
        <v>21</v>
      </c>
      <c r="D5264">
        <v>1</v>
      </c>
      <c r="F5264" s="1" t="s">
        <v>5267</v>
      </c>
      <c r="H5264">
        <v>3</v>
      </c>
      <c r="AD5264">
        <v>3</v>
      </c>
    </row>
    <row r="5265" spans="1:30">
      <c r="A5265" t="s">
        <v>5271</v>
      </c>
      <c r="B5265">
        <v>1</v>
      </c>
      <c r="C5265">
        <v>4</v>
      </c>
      <c r="D5265">
        <v>1</v>
      </c>
      <c r="F5265" s="1" t="s">
        <v>5268</v>
      </c>
      <c r="H5265">
        <v>19</v>
      </c>
      <c r="AD5265">
        <v>19</v>
      </c>
    </row>
    <row r="5266" spans="1:30">
      <c r="A5266" t="s">
        <v>5272</v>
      </c>
      <c r="B5266">
        <v>2</v>
      </c>
      <c r="C5266">
        <v>28</v>
      </c>
      <c r="D5266">
        <v>1</v>
      </c>
      <c r="F5266" s="1" t="s">
        <v>5269</v>
      </c>
      <c r="H5266">
        <v>41</v>
      </c>
      <c r="AD5266">
        <v>41</v>
      </c>
    </row>
    <row r="5267" spans="1:30">
      <c r="A5267" t="s">
        <v>5273</v>
      </c>
      <c r="B5267">
        <v>1</v>
      </c>
      <c r="C5267">
        <v>24</v>
      </c>
      <c r="D5267">
        <v>1</v>
      </c>
      <c r="F5267" s="1" t="s">
        <v>5270</v>
      </c>
      <c r="H5267">
        <v>21</v>
      </c>
      <c r="AD5267">
        <v>21</v>
      </c>
    </row>
    <row r="5268" spans="1:30">
      <c r="A5268" t="s">
        <v>5274</v>
      </c>
      <c r="B5268">
        <v>1</v>
      </c>
      <c r="C5268">
        <v>42</v>
      </c>
      <c r="D5268">
        <v>1</v>
      </c>
      <c r="F5268" s="1" t="s">
        <v>5271</v>
      </c>
      <c r="H5268">
        <v>4</v>
      </c>
      <c r="AD5268">
        <v>4</v>
      </c>
    </row>
    <row r="5269" spans="1:30">
      <c r="A5269" t="s">
        <v>5275</v>
      </c>
      <c r="B5269">
        <v>1</v>
      </c>
      <c r="C5269">
        <v>78</v>
      </c>
      <c r="D5269">
        <v>1</v>
      </c>
      <c r="F5269" s="1" t="s">
        <v>5272</v>
      </c>
      <c r="I5269">
        <v>28</v>
      </c>
      <c r="AD5269">
        <v>28</v>
      </c>
    </row>
    <row r="5270" spans="1:30">
      <c r="A5270" t="s">
        <v>5276</v>
      </c>
      <c r="B5270">
        <v>1</v>
      </c>
      <c r="C5270">
        <v>6</v>
      </c>
      <c r="D5270">
        <v>1</v>
      </c>
      <c r="F5270" s="1" t="s">
        <v>5273</v>
      </c>
      <c r="H5270">
        <v>24</v>
      </c>
      <c r="AD5270">
        <v>24</v>
      </c>
    </row>
    <row r="5271" spans="1:30">
      <c r="A5271" t="s">
        <v>5277</v>
      </c>
      <c r="B5271">
        <v>4</v>
      </c>
      <c r="C5271">
        <v>60</v>
      </c>
      <c r="D5271">
        <v>1</v>
      </c>
      <c r="F5271" s="1" t="s">
        <v>5274</v>
      </c>
      <c r="H5271">
        <v>42</v>
      </c>
      <c r="AD5271">
        <v>42</v>
      </c>
    </row>
    <row r="5272" spans="1:30">
      <c r="A5272" t="s">
        <v>5278</v>
      </c>
      <c r="B5272">
        <v>1</v>
      </c>
      <c r="C5272">
        <v>55</v>
      </c>
      <c r="D5272">
        <v>1</v>
      </c>
      <c r="F5272" s="1" t="s">
        <v>5275</v>
      </c>
      <c r="H5272">
        <v>78</v>
      </c>
      <c r="AD5272">
        <v>78</v>
      </c>
    </row>
    <row r="5273" spans="1:30">
      <c r="A5273" t="s">
        <v>5279</v>
      </c>
      <c r="B5273">
        <v>1</v>
      </c>
      <c r="C5273">
        <v>28</v>
      </c>
      <c r="D5273">
        <v>1</v>
      </c>
      <c r="F5273" s="1" t="s">
        <v>5276</v>
      </c>
      <c r="H5273">
        <v>6</v>
      </c>
      <c r="AD5273">
        <v>6</v>
      </c>
    </row>
    <row r="5274" spans="1:30">
      <c r="A5274" t="s">
        <v>5280</v>
      </c>
      <c r="B5274">
        <v>1</v>
      </c>
      <c r="C5274">
        <v>30</v>
      </c>
      <c r="D5274">
        <v>1</v>
      </c>
      <c r="F5274" s="1" t="s">
        <v>5277</v>
      </c>
      <c r="K5274">
        <v>60</v>
      </c>
      <c r="AD5274">
        <v>60</v>
      </c>
    </row>
    <row r="5275" spans="1:30">
      <c r="A5275" t="s">
        <v>5281</v>
      </c>
      <c r="B5275">
        <v>1</v>
      </c>
      <c r="C5275">
        <v>2</v>
      </c>
      <c r="D5275">
        <v>1</v>
      </c>
      <c r="F5275" s="1" t="s">
        <v>5278</v>
      </c>
      <c r="H5275">
        <v>55</v>
      </c>
      <c r="AD5275">
        <v>55</v>
      </c>
    </row>
    <row r="5276" spans="1:30">
      <c r="A5276" t="s">
        <v>5282</v>
      </c>
      <c r="B5276">
        <v>2</v>
      </c>
      <c r="C5276">
        <v>8</v>
      </c>
      <c r="D5276">
        <v>1</v>
      </c>
      <c r="F5276" s="1" t="s">
        <v>5279</v>
      </c>
      <c r="H5276">
        <v>28</v>
      </c>
      <c r="AD5276">
        <v>28</v>
      </c>
    </row>
    <row r="5277" spans="1:30">
      <c r="A5277" t="s">
        <v>5283</v>
      </c>
      <c r="B5277">
        <v>5</v>
      </c>
      <c r="C5277">
        <v>19</v>
      </c>
      <c r="D5277">
        <v>1</v>
      </c>
      <c r="F5277" s="1" t="s">
        <v>5280</v>
      </c>
      <c r="H5277">
        <v>30</v>
      </c>
      <c r="AD5277">
        <v>30</v>
      </c>
    </row>
    <row r="5278" spans="1:30">
      <c r="A5278" t="s">
        <v>5284</v>
      </c>
      <c r="B5278">
        <v>2</v>
      </c>
      <c r="C5278">
        <v>18</v>
      </c>
      <c r="D5278">
        <v>1</v>
      </c>
      <c r="F5278" s="1" t="s">
        <v>5281</v>
      </c>
      <c r="H5278">
        <v>2</v>
      </c>
      <c r="AD5278">
        <v>2</v>
      </c>
    </row>
    <row r="5279" spans="1:30">
      <c r="A5279" t="s">
        <v>5285</v>
      </c>
      <c r="B5279">
        <v>1</v>
      </c>
      <c r="C5279">
        <v>16</v>
      </c>
      <c r="D5279">
        <v>1</v>
      </c>
      <c r="F5279" s="1" t="s">
        <v>5282</v>
      </c>
      <c r="I5279">
        <v>8</v>
      </c>
      <c r="AD5279">
        <v>8</v>
      </c>
    </row>
    <row r="5280" spans="1:30">
      <c r="A5280" t="s">
        <v>5286</v>
      </c>
      <c r="B5280">
        <v>1</v>
      </c>
      <c r="C5280">
        <v>10</v>
      </c>
      <c r="D5280">
        <v>1</v>
      </c>
      <c r="F5280" s="1" t="s">
        <v>5283</v>
      </c>
      <c r="L5280">
        <v>19</v>
      </c>
      <c r="AD5280">
        <v>19</v>
      </c>
    </row>
    <row r="5281" spans="1:30">
      <c r="A5281" t="s">
        <v>5287</v>
      </c>
      <c r="B5281">
        <v>2</v>
      </c>
      <c r="C5281">
        <v>14</v>
      </c>
      <c r="D5281">
        <v>1</v>
      </c>
      <c r="F5281" s="1" t="s">
        <v>5284</v>
      </c>
      <c r="I5281">
        <v>18</v>
      </c>
      <c r="AD5281">
        <v>18</v>
      </c>
    </row>
    <row r="5282" spans="1:30">
      <c r="A5282" t="s">
        <v>5288</v>
      </c>
      <c r="B5282">
        <v>3</v>
      </c>
      <c r="C5282">
        <v>75</v>
      </c>
      <c r="D5282">
        <v>1</v>
      </c>
      <c r="F5282" s="1" t="s">
        <v>5285</v>
      </c>
      <c r="H5282">
        <v>16</v>
      </c>
      <c r="AD5282">
        <v>16</v>
      </c>
    </row>
    <row r="5283" spans="1:30">
      <c r="A5283" t="s">
        <v>5289</v>
      </c>
      <c r="B5283">
        <v>2</v>
      </c>
      <c r="C5283">
        <v>141</v>
      </c>
      <c r="D5283">
        <v>1</v>
      </c>
      <c r="F5283" s="1" t="s">
        <v>5286</v>
      </c>
      <c r="H5283">
        <v>10</v>
      </c>
      <c r="AD5283">
        <v>10</v>
      </c>
    </row>
    <row r="5284" spans="1:30">
      <c r="A5284" t="s">
        <v>5290</v>
      </c>
      <c r="B5284">
        <v>2</v>
      </c>
      <c r="C5284">
        <v>41</v>
      </c>
      <c r="D5284">
        <v>1</v>
      </c>
      <c r="F5284" s="1" t="s">
        <v>5287</v>
      </c>
      <c r="I5284">
        <v>14</v>
      </c>
      <c r="AD5284">
        <v>14</v>
      </c>
    </row>
    <row r="5285" spans="1:30">
      <c r="A5285" t="s">
        <v>5291</v>
      </c>
      <c r="B5285">
        <v>2</v>
      </c>
      <c r="C5285">
        <v>64</v>
      </c>
      <c r="D5285">
        <v>1</v>
      </c>
      <c r="F5285" s="1" t="s">
        <v>5288</v>
      </c>
      <c r="J5285">
        <v>75</v>
      </c>
      <c r="AD5285">
        <v>75</v>
      </c>
    </row>
    <row r="5286" spans="1:30">
      <c r="A5286" t="s">
        <v>5292</v>
      </c>
      <c r="B5286">
        <v>1</v>
      </c>
      <c r="C5286">
        <v>105</v>
      </c>
      <c r="D5286">
        <v>1</v>
      </c>
      <c r="F5286" s="1" t="s">
        <v>5289</v>
      </c>
      <c r="I5286">
        <v>141</v>
      </c>
      <c r="AD5286">
        <v>141</v>
      </c>
    </row>
    <row r="5287" spans="1:30">
      <c r="A5287" t="s">
        <v>5293</v>
      </c>
      <c r="B5287">
        <v>1</v>
      </c>
      <c r="C5287">
        <v>9</v>
      </c>
      <c r="D5287">
        <v>1</v>
      </c>
      <c r="F5287" s="1" t="s">
        <v>5290</v>
      </c>
      <c r="I5287">
        <v>41</v>
      </c>
      <c r="AD5287">
        <v>41</v>
      </c>
    </row>
    <row r="5288" spans="1:30">
      <c r="A5288" t="s">
        <v>5294</v>
      </c>
      <c r="B5288">
        <v>1</v>
      </c>
      <c r="C5288">
        <v>2</v>
      </c>
      <c r="D5288">
        <v>1</v>
      </c>
      <c r="F5288" s="1" t="s">
        <v>5291</v>
      </c>
      <c r="I5288">
        <v>64</v>
      </c>
      <c r="AD5288">
        <v>64</v>
      </c>
    </row>
    <row r="5289" spans="1:30">
      <c r="A5289" t="s">
        <v>5295</v>
      </c>
      <c r="B5289">
        <v>1</v>
      </c>
      <c r="C5289">
        <v>29</v>
      </c>
      <c r="D5289">
        <v>1</v>
      </c>
      <c r="F5289" s="1" t="s">
        <v>5292</v>
      </c>
      <c r="H5289">
        <v>105</v>
      </c>
      <c r="AD5289">
        <v>105</v>
      </c>
    </row>
    <row r="5290" spans="1:30">
      <c r="A5290" t="s">
        <v>5296</v>
      </c>
      <c r="B5290">
        <v>1</v>
      </c>
      <c r="C5290">
        <v>8</v>
      </c>
      <c r="D5290">
        <v>1</v>
      </c>
      <c r="F5290" s="1" t="s">
        <v>5293</v>
      </c>
      <c r="H5290">
        <v>9</v>
      </c>
      <c r="AD5290">
        <v>9</v>
      </c>
    </row>
    <row r="5291" spans="1:30">
      <c r="A5291" t="s">
        <v>5297</v>
      </c>
      <c r="B5291">
        <v>1</v>
      </c>
      <c r="C5291">
        <v>113</v>
      </c>
      <c r="D5291">
        <v>1</v>
      </c>
      <c r="F5291" s="1" t="s">
        <v>5294</v>
      </c>
      <c r="H5291">
        <v>2</v>
      </c>
      <c r="AD5291">
        <v>2</v>
      </c>
    </row>
    <row r="5292" spans="1:30">
      <c r="A5292" t="s">
        <v>5298</v>
      </c>
      <c r="B5292">
        <v>1</v>
      </c>
      <c r="C5292">
        <v>5</v>
      </c>
      <c r="D5292">
        <v>1</v>
      </c>
      <c r="F5292" s="1" t="s">
        <v>5295</v>
      </c>
      <c r="H5292">
        <v>29</v>
      </c>
      <c r="AD5292">
        <v>29</v>
      </c>
    </row>
    <row r="5293" spans="1:30">
      <c r="A5293" t="s">
        <v>5299</v>
      </c>
      <c r="B5293">
        <v>1</v>
      </c>
      <c r="C5293">
        <v>2</v>
      </c>
      <c r="D5293">
        <v>1</v>
      </c>
      <c r="F5293" s="1" t="s">
        <v>5296</v>
      </c>
      <c r="H5293">
        <v>8</v>
      </c>
      <c r="AD5293">
        <v>8</v>
      </c>
    </row>
    <row r="5294" spans="1:30">
      <c r="A5294" t="s">
        <v>5300</v>
      </c>
      <c r="B5294">
        <v>1</v>
      </c>
      <c r="C5294">
        <v>14</v>
      </c>
      <c r="D5294">
        <v>1</v>
      </c>
      <c r="F5294" s="1" t="s">
        <v>5297</v>
      </c>
      <c r="H5294">
        <v>113</v>
      </c>
      <c r="AD5294">
        <v>113</v>
      </c>
    </row>
    <row r="5295" spans="1:30">
      <c r="A5295" t="s">
        <v>5301</v>
      </c>
      <c r="B5295">
        <v>1</v>
      </c>
      <c r="C5295">
        <v>312</v>
      </c>
      <c r="D5295">
        <v>1</v>
      </c>
      <c r="F5295" s="1" t="s">
        <v>5298</v>
      </c>
      <c r="H5295">
        <v>5</v>
      </c>
      <c r="AD5295">
        <v>5</v>
      </c>
    </row>
    <row r="5296" spans="1:30">
      <c r="A5296" t="s">
        <v>5302</v>
      </c>
      <c r="B5296">
        <v>3</v>
      </c>
      <c r="C5296">
        <v>23</v>
      </c>
      <c r="D5296">
        <v>1</v>
      </c>
      <c r="F5296" s="1" t="s">
        <v>5299</v>
      </c>
      <c r="H5296">
        <v>2</v>
      </c>
      <c r="AD5296">
        <v>2</v>
      </c>
    </row>
    <row r="5297" spans="1:30">
      <c r="A5297" t="s">
        <v>5303</v>
      </c>
      <c r="B5297">
        <v>1</v>
      </c>
      <c r="C5297">
        <v>4</v>
      </c>
      <c r="D5297">
        <v>1</v>
      </c>
      <c r="F5297" s="1" t="s">
        <v>5300</v>
      </c>
      <c r="H5297">
        <v>14</v>
      </c>
      <c r="AD5297">
        <v>14</v>
      </c>
    </row>
    <row r="5298" spans="1:30">
      <c r="A5298" t="s">
        <v>5304</v>
      </c>
      <c r="B5298">
        <v>1</v>
      </c>
      <c r="C5298">
        <v>19</v>
      </c>
      <c r="D5298">
        <v>1</v>
      </c>
      <c r="F5298" s="1" t="s">
        <v>5301</v>
      </c>
      <c r="H5298">
        <v>312</v>
      </c>
      <c r="AD5298">
        <v>312</v>
      </c>
    </row>
    <row r="5299" spans="1:30">
      <c r="A5299" t="s">
        <v>5305</v>
      </c>
      <c r="B5299">
        <v>1</v>
      </c>
      <c r="C5299">
        <v>18</v>
      </c>
      <c r="D5299">
        <v>1</v>
      </c>
      <c r="F5299" s="1" t="s">
        <v>5302</v>
      </c>
      <c r="J5299">
        <v>23</v>
      </c>
      <c r="AD5299">
        <v>23</v>
      </c>
    </row>
    <row r="5300" spans="1:30">
      <c r="A5300" t="s">
        <v>5306</v>
      </c>
      <c r="B5300">
        <v>2</v>
      </c>
      <c r="C5300">
        <v>7</v>
      </c>
      <c r="D5300">
        <v>1</v>
      </c>
      <c r="F5300" s="1" t="s">
        <v>5303</v>
      </c>
      <c r="H5300">
        <v>4</v>
      </c>
      <c r="AD5300">
        <v>4</v>
      </c>
    </row>
    <row r="5301" spans="1:30">
      <c r="A5301" t="s">
        <v>5307</v>
      </c>
      <c r="B5301">
        <v>3</v>
      </c>
      <c r="C5301">
        <v>95</v>
      </c>
      <c r="D5301">
        <v>1</v>
      </c>
      <c r="F5301" s="1" t="s">
        <v>5304</v>
      </c>
      <c r="H5301">
        <v>19</v>
      </c>
      <c r="AD5301">
        <v>19</v>
      </c>
    </row>
    <row r="5302" spans="1:30">
      <c r="A5302" t="s">
        <v>5308</v>
      </c>
      <c r="B5302">
        <v>1</v>
      </c>
      <c r="C5302">
        <v>20</v>
      </c>
      <c r="D5302">
        <v>1</v>
      </c>
      <c r="F5302" s="1" t="s">
        <v>5305</v>
      </c>
      <c r="H5302">
        <v>18</v>
      </c>
      <c r="AD5302">
        <v>18</v>
      </c>
    </row>
    <row r="5303" spans="1:30">
      <c r="A5303" t="s">
        <v>5309</v>
      </c>
      <c r="B5303">
        <v>1</v>
      </c>
      <c r="C5303">
        <v>20</v>
      </c>
      <c r="D5303">
        <v>1</v>
      </c>
      <c r="F5303" s="1" t="s">
        <v>5306</v>
      </c>
      <c r="I5303">
        <v>7</v>
      </c>
      <c r="AD5303">
        <v>7</v>
      </c>
    </row>
    <row r="5304" spans="1:30">
      <c r="A5304" t="s">
        <v>5310</v>
      </c>
      <c r="B5304">
        <v>1</v>
      </c>
      <c r="C5304">
        <v>33</v>
      </c>
      <c r="D5304">
        <v>1</v>
      </c>
      <c r="F5304" s="1" t="s">
        <v>5307</v>
      </c>
      <c r="J5304">
        <v>95</v>
      </c>
      <c r="AD5304">
        <v>95</v>
      </c>
    </row>
    <row r="5305" spans="1:30">
      <c r="A5305" t="s">
        <v>5311</v>
      </c>
      <c r="B5305">
        <v>1</v>
      </c>
      <c r="C5305">
        <v>18</v>
      </c>
      <c r="D5305">
        <v>1</v>
      </c>
      <c r="F5305" s="1" t="s">
        <v>5308</v>
      </c>
      <c r="H5305">
        <v>20</v>
      </c>
      <c r="AD5305">
        <v>20</v>
      </c>
    </row>
    <row r="5306" spans="1:30">
      <c r="A5306" t="s">
        <v>5312</v>
      </c>
      <c r="B5306">
        <v>1</v>
      </c>
      <c r="C5306">
        <v>8</v>
      </c>
      <c r="D5306">
        <v>1</v>
      </c>
      <c r="F5306" s="1" t="s">
        <v>5309</v>
      </c>
      <c r="H5306">
        <v>20</v>
      </c>
      <c r="AD5306">
        <v>20</v>
      </c>
    </row>
    <row r="5307" spans="1:30">
      <c r="A5307" t="s">
        <v>5313</v>
      </c>
      <c r="B5307">
        <v>1</v>
      </c>
      <c r="C5307">
        <v>3</v>
      </c>
      <c r="D5307">
        <v>1</v>
      </c>
      <c r="F5307" s="1" t="s">
        <v>5310</v>
      </c>
      <c r="H5307">
        <v>33</v>
      </c>
      <c r="AD5307">
        <v>33</v>
      </c>
    </row>
    <row r="5308" spans="1:30">
      <c r="A5308" t="s">
        <v>5314</v>
      </c>
      <c r="B5308">
        <v>1</v>
      </c>
      <c r="C5308">
        <v>61</v>
      </c>
      <c r="D5308">
        <v>1</v>
      </c>
      <c r="F5308" s="1" t="s">
        <v>5311</v>
      </c>
      <c r="H5308">
        <v>18</v>
      </c>
      <c r="AD5308">
        <v>18</v>
      </c>
    </row>
    <row r="5309" spans="1:30">
      <c r="A5309" t="s">
        <v>5315</v>
      </c>
      <c r="B5309">
        <v>1</v>
      </c>
      <c r="C5309">
        <v>33</v>
      </c>
      <c r="D5309">
        <v>1</v>
      </c>
      <c r="F5309" s="1" t="s">
        <v>5312</v>
      </c>
      <c r="H5309">
        <v>8</v>
      </c>
      <c r="AD5309">
        <v>8</v>
      </c>
    </row>
    <row r="5310" spans="1:30">
      <c r="A5310" t="s">
        <v>5316</v>
      </c>
      <c r="B5310">
        <v>2</v>
      </c>
      <c r="C5310">
        <v>12</v>
      </c>
      <c r="D5310">
        <v>1</v>
      </c>
      <c r="F5310" s="1" t="s">
        <v>5313</v>
      </c>
      <c r="H5310">
        <v>3</v>
      </c>
      <c r="AD5310">
        <v>3</v>
      </c>
    </row>
    <row r="5311" spans="1:30">
      <c r="A5311" t="s">
        <v>5317</v>
      </c>
      <c r="B5311">
        <v>3</v>
      </c>
      <c r="C5311">
        <v>99</v>
      </c>
      <c r="D5311">
        <v>1</v>
      </c>
      <c r="F5311" s="1" t="s">
        <v>5314</v>
      </c>
      <c r="H5311">
        <v>61</v>
      </c>
      <c r="AD5311">
        <v>61</v>
      </c>
    </row>
    <row r="5312" spans="1:30">
      <c r="A5312" t="s">
        <v>5318</v>
      </c>
      <c r="B5312">
        <v>3</v>
      </c>
      <c r="C5312">
        <v>59</v>
      </c>
      <c r="D5312">
        <v>1</v>
      </c>
      <c r="F5312" s="1" t="s">
        <v>5315</v>
      </c>
      <c r="H5312">
        <v>33</v>
      </c>
      <c r="AD5312">
        <v>33</v>
      </c>
    </row>
    <row r="5313" spans="1:30">
      <c r="A5313" t="s">
        <v>5319</v>
      </c>
      <c r="B5313">
        <v>1</v>
      </c>
      <c r="C5313">
        <v>54</v>
      </c>
      <c r="D5313">
        <v>1</v>
      </c>
      <c r="F5313" s="1" t="s">
        <v>5316</v>
      </c>
      <c r="I5313">
        <v>12</v>
      </c>
      <c r="AD5313">
        <v>12</v>
      </c>
    </row>
    <row r="5314" spans="1:30">
      <c r="A5314" t="s">
        <v>5320</v>
      </c>
      <c r="B5314">
        <v>1</v>
      </c>
      <c r="C5314">
        <v>222</v>
      </c>
      <c r="D5314">
        <v>1</v>
      </c>
      <c r="F5314" s="1" t="s">
        <v>5317</v>
      </c>
      <c r="J5314">
        <v>99</v>
      </c>
      <c r="AD5314">
        <v>99</v>
      </c>
    </row>
    <row r="5315" spans="1:30">
      <c r="A5315" t="s">
        <v>5321</v>
      </c>
      <c r="B5315">
        <v>2</v>
      </c>
      <c r="C5315">
        <v>21</v>
      </c>
      <c r="D5315">
        <v>1</v>
      </c>
      <c r="F5315" s="1" t="s">
        <v>5318</v>
      </c>
      <c r="J5315">
        <v>59</v>
      </c>
      <c r="AD5315">
        <v>59</v>
      </c>
    </row>
    <row r="5316" spans="1:30">
      <c r="A5316" t="s">
        <v>5322</v>
      </c>
      <c r="B5316">
        <v>1</v>
      </c>
      <c r="C5316">
        <v>1</v>
      </c>
      <c r="D5316">
        <v>1</v>
      </c>
      <c r="F5316" s="1" t="s">
        <v>5319</v>
      </c>
      <c r="H5316">
        <v>54</v>
      </c>
      <c r="AD5316">
        <v>54</v>
      </c>
    </row>
    <row r="5317" spans="1:30">
      <c r="A5317" t="s">
        <v>5323</v>
      </c>
      <c r="B5317">
        <v>2</v>
      </c>
      <c r="C5317">
        <v>22</v>
      </c>
      <c r="D5317">
        <v>1</v>
      </c>
      <c r="F5317" s="1" t="s">
        <v>5320</v>
      </c>
      <c r="H5317">
        <v>222</v>
      </c>
      <c r="AD5317">
        <v>222</v>
      </c>
    </row>
    <row r="5318" spans="1:30">
      <c r="A5318" t="s">
        <v>5324</v>
      </c>
      <c r="B5318">
        <v>1</v>
      </c>
      <c r="C5318">
        <v>8</v>
      </c>
      <c r="D5318">
        <v>1</v>
      </c>
      <c r="F5318" s="1" t="s">
        <v>5321</v>
      </c>
      <c r="I5318">
        <v>21</v>
      </c>
      <c r="AD5318">
        <v>21</v>
      </c>
    </row>
    <row r="5319" spans="1:30">
      <c r="A5319" t="s">
        <v>5325</v>
      </c>
      <c r="B5319">
        <v>1</v>
      </c>
      <c r="C5319">
        <v>12</v>
      </c>
      <c r="D5319">
        <v>1</v>
      </c>
      <c r="F5319" s="1" t="s">
        <v>5322</v>
      </c>
      <c r="H5319">
        <v>1</v>
      </c>
      <c r="AD5319">
        <v>1</v>
      </c>
    </row>
    <row r="5320" spans="1:30">
      <c r="A5320" t="s">
        <v>5326</v>
      </c>
      <c r="B5320">
        <v>1</v>
      </c>
      <c r="C5320">
        <v>25</v>
      </c>
      <c r="D5320">
        <v>1</v>
      </c>
      <c r="F5320" s="1" t="s">
        <v>5323</v>
      </c>
      <c r="I5320">
        <v>22</v>
      </c>
      <c r="AD5320">
        <v>22</v>
      </c>
    </row>
    <row r="5321" spans="1:30">
      <c r="A5321" t="s">
        <v>5327</v>
      </c>
      <c r="B5321">
        <v>1</v>
      </c>
      <c r="C5321">
        <v>78</v>
      </c>
      <c r="D5321">
        <v>1</v>
      </c>
      <c r="F5321" s="1" t="s">
        <v>5324</v>
      </c>
      <c r="H5321">
        <v>8</v>
      </c>
      <c r="AD5321">
        <v>8</v>
      </c>
    </row>
    <row r="5322" spans="1:30">
      <c r="A5322" t="s">
        <v>5328</v>
      </c>
      <c r="B5322">
        <v>2</v>
      </c>
      <c r="C5322">
        <v>18</v>
      </c>
      <c r="D5322">
        <v>1</v>
      </c>
      <c r="F5322" s="1" t="s">
        <v>5325</v>
      </c>
      <c r="H5322">
        <v>12</v>
      </c>
      <c r="AD5322">
        <v>12</v>
      </c>
    </row>
    <row r="5323" spans="1:30">
      <c r="A5323" t="s">
        <v>5329</v>
      </c>
      <c r="B5323">
        <v>2</v>
      </c>
      <c r="C5323">
        <v>46</v>
      </c>
      <c r="D5323">
        <v>1</v>
      </c>
      <c r="F5323" s="1" t="s">
        <v>5326</v>
      </c>
      <c r="H5323">
        <v>25</v>
      </c>
      <c r="AD5323">
        <v>25</v>
      </c>
    </row>
    <row r="5324" spans="1:30">
      <c r="A5324" t="s">
        <v>5330</v>
      </c>
      <c r="B5324">
        <v>1</v>
      </c>
      <c r="C5324">
        <v>97</v>
      </c>
      <c r="D5324">
        <v>1</v>
      </c>
      <c r="F5324" s="1" t="s">
        <v>5327</v>
      </c>
      <c r="H5324">
        <v>78</v>
      </c>
      <c r="AD5324">
        <v>78</v>
      </c>
    </row>
    <row r="5325" spans="1:30">
      <c r="A5325" t="s">
        <v>5331</v>
      </c>
      <c r="B5325">
        <v>1</v>
      </c>
      <c r="C5325">
        <v>35</v>
      </c>
      <c r="D5325">
        <v>1</v>
      </c>
      <c r="F5325" s="1" t="s">
        <v>5328</v>
      </c>
      <c r="I5325">
        <v>18</v>
      </c>
      <c r="AD5325">
        <v>18</v>
      </c>
    </row>
    <row r="5326" spans="1:30">
      <c r="A5326" t="s">
        <v>5332</v>
      </c>
      <c r="B5326">
        <v>2</v>
      </c>
      <c r="C5326">
        <v>145</v>
      </c>
      <c r="D5326">
        <v>1</v>
      </c>
      <c r="F5326" s="1" t="s">
        <v>5329</v>
      </c>
      <c r="I5326">
        <v>46</v>
      </c>
      <c r="AD5326">
        <v>46</v>
      </c>
    </row>
    <row r="5327" spans="1:30">
      <c r="A5327" t="s">
        <v>5333</v>
      </c>
      <c r="B5327">
        <v>1</v>
      </c>
      <c r="C5327">
        <v>10</v>
      </c>
      <c r="D5327">
        <v>1</v>
      </c>
      <c r="F5327" s="1" t="s">
        <v>5330</v>
      </c>
      <c r="H5327">
        <v>97</v>
      </c>
      <c r="AD5327">
        <v>97</v>
      </c>
    </row>
    <row r="5328" spans="1:30">
      <c r="A5328" t="s">
        <v>5334</v>
      </c>
      <c r="B5328">
        <v>2</v>
      </c>
      <c r="C5328">
        <v>44</v>
      </c>
      <c r="D5328">
        <v>1</v>
      </c>
      <c r="F5328" s="1" t="s">
        <v>5331</v>
      </c>
      <c r="H5328">
        <v>35</v>
      </c>
      <c r="AD5328">
        <v>35</v>
      </c>
    </row>
    <row r="5329" spans="1:30">
      <c r="A5329" t="s">
        <v>5335</v>
      </c>
      <c r="B5329">
        <v>1</v>
      </c>
      <c r="C5329">
        <v>57</v>
      </c>
      <c r="D5329">
        <v>1</v>
      </c>
      <c r="F5329" s="1" t="s">
        <v>5332</v>
      </c>
      <c r="I5329">
        <v>145</v>
      </c>
      <c r="AD5329">
        <v>145</v>
      </c>
    </row>
    <row r="5330" spans="1:30">
      <c r="A5330" t="s">
        <v>5336</v>
      </c>
      <c r="B5330">
        <v>1</v>
      </c>
      <c r="C5330">
        <v>75</v>
      </c>
      <c r="D5330">
        <v>1</v>
      </c>
      <c r="F5330" s="1" t="s">
        <v>5333</v>
      </c>
      <c r="H5330">
        <v>10</v>
      </c>
      <c r="AD5330">
        <v>10</v>
      </c>
    </row>
    <row r="5331" spans="1:30">
      <c r="A5331" t="s">
        <v>5337</v>
      </c>
      <c r="B5331">
        <v>1</v>
      </c>
      <c r="C5331">
        <v>52</v>
      </c>
      <c r="D5331">
        <v>1</v>
      </c>
      <c r="F5331" s="1" t="s">
        <v>5334</v>
      </c>
      <c r="I5331">
        <v>44</v>
      </c>
      <c r="AD5331">
        <v>44</v>
      </c>
    </row>
    <row r="5332" spans="1:30">
      <c r="A5332" t="s">
        <v>5338</v>
      </c>
      <c r="B5332">
        <v>1</v>
      </c>
      <c r="C5332">
        <v>53</v>
      </c>
      <c r="D5332">
        <v>1</v>
      </c>
      <c r="F5332" s="1" t="s">
        <v>5335</v>
      </c>
      <c r="H5332">
        <v>57</v>
      </c>
      <c r="AD5332">
        <v>57</v>
      </c>
    </row>
    <row r="5333" spans="1:30">
      <c r="A5333" t="s">
        <v>5339</v>
      </c>
      <c r="B5333">
        <v>1</v>
      </c>
      <c r="C5333">
        <v>44</v>
      </c>
      <c r="D5333">
        <v>1</v>
      </c>
      <c r="F5333" s="1" t="s">
        <v>5336</v>
      </c>
      <c r="H5333">
        <v>75</v>
      </c>
      <c r="AD5333">
        <v>75</v>
      </c>
    </row>
    <row r="5334" spans="1:30">
      <c r="A5334" t="s">
        <v>5340</v>
      </c>
      <c r="B5334">
        <v>1</v>
      </c>
      <c r="C5334">
        <v>12</v>
      </c>
      <c r="D5334">
        <v>1</v>
      </c>
      <c r="F5334" s="1" t="s">
        <v>5337</v>
      </c>
      <c r="H5334">
        <v>52</v>
      </c>
      <c r="AD5334">
        <v>52</v>
      </c>
    </row>
    <row r="5335" spans="1:30">
      <c r="A5335" t="s">
        <v>5341</v>
      </c>
      <c r="B5335">
        <v>2</v>
      </c>
      <c r="C5335">
        <v>9</v>
      </c>
      <c r="D5335">
        <v>1</v>
      </c>
      <c r="F5335" s="1" t="s">
        <v>5338</v>
      </c>
      <c r="H5335">
        <v>53</v>
      </c>
      <c r="AD5335">
        <v>53</v>
      </c>
    </row>
    <row r="5336" spans="1:30">
      <c r="A5336" t="s">
        <v>5342</v>
      </c>
      <c r="B5336">
        <v>3</v>
      </c>
      <c r="C5336">
        <v>44</v>
      </c>
      <c r="D5336">
        <v>1</v>
      </c>
      <c r="F5336" s="1" t="s">
        <v>5339</v>
      </c>
      <c r="H5336">
        <v>44</v>
      </c>
      <c r="AD5336">
        <v>44</v>
      </c>
    </row>
    <row r="5337" spans="1:30">
      <c r="A5337" t="s">
        <v>5343</v>
      </c>
      <c r="B5337">
        <v>1</v>
      </c>
      <c r="C5337">
        <v>23</v>
      </c>
      <c r="D5337">
        <v>1</v>
      </c>
      <c r="F5337" s="1" t="s">
        <v>5340</v>
      </c>
      <c r="H5337">
        <v>12</v>
      </c>
      <c r="AD5337">
        <v>12</v>
      </c>
    </row>
    <row r="5338" spans="1:30">
      <c r="A5338" t="s">
        <v>5344</v>
      </c>
      <c r="B5338">
        <v>2</v>
      </c>
      <c r="C5338">
        <v>3</v>
      </c>
      <c r="D5338">
        <v>1</v>
      </c>
      <c r="F5338" s="1" t="s">
        <v>5341</v>
      </c>
      <c r="I5338">
        <v>9</v>
      </c>
      <c r="AD5338">
        <v>9</v>
      </c>
    </row>
    <row r="5339" spans="1:30">
      <c r="A5339" t="s">
        <v>5345</v>
      </c>
      <c r="B5339">
        <v>1</v>
      </c>
      <c r="C5339">
        <v>6</v>
      </c>
      <c r="D5339">
        <v>1</v>
      </c>
      <c r="F5339" s="1" t="s">
        <v>5342</v>
      </c>
      <c r="J5339">
        <v>44</v>
      </c>
      <c r="AD5339">
        <v>44</v>
      </c>
    </row>
    <row r="5340" spans="1:30">
      <c r="A5340" t="s">
        <v>5346</v>
      </c>
      <c r="B5340">
        <v>6</v>
      </c>
      <c r="C5340">
        <v>2233</v>
      </c>
      <c r="D5340">
        <v>1</v>
      </c>
      <c r="F5340" s="1" t="s">
        <v>5343</v>
      </c>
      <c r="H5340">
        <v>23</v>
      </c>
      <c r="AD5340">
        <v>23</v>
      </c>
    </row>
    <row r="5341" spans="1:30">
      <c r="A5341" t="s">
        <v>5347</v>
      </c>
      <c r="B5341">
        <v>2</v>
      </c>
      <c r="C5341">
        <v>84</v>
      </c>
      <c r="D5341">
        <v>1</v>
      </c>
      <c r="F5341" s="1" t="s">
        <v>5344</v>
      </c>
      <c r="I5341">
        <v>3</v>
      </c>
      <c r="AD5341">
        <v>3</v>
      </c>
    </row>
    <row r="5342" spans="1:30">
      <c r="A5342" t="s">
        <v>5348</v>
      </c>
      <c r="B5342">
        <v>1</v>
      </c>
      <c r="C5342">
        <v>82</v>
      </c>
      <c r="D5342">
        <v>1</v>
      </c>
      <c r="F5342" s="1" t="s">
        <v>5345</v>
      </c>
      <c r="H5342">
        <v>6</v>
      </c>
      <c r="AD5342">
        <v>6</v>
      </c>
    </row>
    <row r="5343" spans="1:30">
      <c r="A5343" t="s">
        <v>5349</v>
      </c>
      <c r="B5343">
        <v>1</v>
      </c>
      <c r="C5343">
        <v>26</v>
      </c>
      <c r="D5343">
        <v>1</v>
      </c>
      <c r="F5343" s="1" t="s">
        <v>5346</v>
      </c>
      <c r="M5343">
        <v>2233</v>
      </c>
      <c r="AD5343">
        <v>2233</v>
      </c>
    </row>
    <row r="5344" spans="1:30">
      <c r="A5344" t="s">
        <v>5350</v>
      </c>
      <c r="B5344">
        <v>4</v>
      </c>
      <c r="C5344">
        <v>58</v>
      </c>
      <c r="D5344">
        <v>1</v>
      </c>
      <c r="F5344" s="1" t="s">
        <v>5347</v>
      </c>
      <c r="I5344">
        <v>84</v>
      </c>
      <c r="AD5344">
        <v>84</v>
      </c>
    </row>
    <row r="5345" spans="1:30">
      <c r="A5345" t="s">
        <v>5351</v>
      </c>
      <c r="B5345">
        <v>3</v>
      </c>
      <c r="C5345">
        <v>188</v>
      </c>
      <c r="D5345">
        <v>1</v>
      </c>
      <c r="F5345" s="1" t="s">
        <v>5348</v>
      </c>
      <c r="H5345">
        <v>82</v>
      </c>
      <c r="AD5345">
        <v>82</v>
      </c>
    </row>
    <row r="5346" spans="1:30">
      <c r="A5346" t="s">
        <v>5352</v>
      </c>
      <c r="B5346">
        <v>1</v>
      </c>
      <c r="C5346">
        <v>3</v>
      </c>
      <c r="D5346">
        <v>1</v>
      </c>
      <c r="F5346" s="1" t="s">
        <v>5349</v>
      </c>
      <c r="H5346">
        <v>26</v>
      </c>
      <c r="AD5346">
        <v>26</v>
      </c>
    </row>
    <row r="5347" spans="1:30">
      <c r="A5347" t="s">
        <v>5353</v>
      </c>
      <c r="B5347">
        <v>2</v>
      </c>
      <c r="C5347">
        <v>55</v>
      </c>
      <c r="D5347">
        <v>1</v>
      </c>
      <c r="F5347" s="1" t="s">
        <v>5350</v>
      </c>
      <c r="K5347">
        <v>58</v>
      </c>
      <c r="AD5347">
        <v>58</v>
      </c>
    </row>
    <row r="5348" spans="1:30">
      <c r="A5348" t="s">
        <v>5354</v>
      </c>
      <c r="B5348">
        <v>1</v>
      </c>
      <c r="C5348">
        <v>21</v>
      </c>
      <c r="D5348">
        <v>1</v>
      </c>
      <c r="F5348" s="1" t="s">
        <v>5351</v>
      </c>
      <c r="J5348">
        <v>188</v>
      </c>
      <c r="AD5348">
        <v>188</v>
      </c>
    </row>
    <row r="5349" spans="1:30">
      <c r="A5349" t="s">
        <v>5355</v>
      </c>
      <c r="B5349">
        <v>1</v>
      </c>
      <c r="C5349">
        <v>77</v>
      </c>
      <c r="D5349">
        <v>1</v>
      </c>
      <c r="F5349" s="1" t="s">
        <v>5352</v>
      </c>
      <c r="H5349">
        <v>3</v>
      </c>
      <c r="AD5349">
        <v>3</v>
      </c>
    </row>
    <row r="5350" spans="1:30">
      <c r="A5350" t="s">
        <v>5356</v>
      </c>
      <c r="B5350">
        <v>2</v>
      </c>
      <c r="C5350">
        <v>38</v>
      </c>
      <c r="D5350">
        <v>1</v>
      </c>
      <c r="F5350" s="1" t="s">
        <v>5353</v>
      </c>
      <c r="I5350">
        <v>55</v>
      </c>
      <c r="AD5350">
        <v>55</v>
      </c>
    </row>
    <row r="5351" spans="1:30">
      <c r="A5351" t="s">
        <v>5357</v>
      </c>
      <c r="B5351">
        <v>5</v>
      </c>
      <c r="C5351">
        <v>94</v>
      </c>
      <c r="D5351">
        <v>1</v>
      </c>
      <c r="F5351" s="1" t="s">
        <v>5354</v>
      </c>
      <c r="H5351">
        <v>21</v>
      </c>
      <c r="AD5351">
        <v>21</v>
      </c>
    </row>
    <row r="5352" spans="1:30">
      <c r="A5352" t="s">
        <v>5358</v>
      </c>
      <c r="B5352">
        <v>1</v>
      </c>
      <c r="C5352">
        <v>58</v>
      </c>
      <c r="D5352">
        <v>1</v>
      </c>
      <c r="F5352" s="1" t="s">
        <v>5355</v>
      </c>
      <c r="H5352">
        <v>77</v>
      </c>
      <c r="AD5352">
        <v>77</v>
      </c>
    </row>
    <row r="5353" spans="1:30">
      <c r="A5353" t="s">
        <v>5359</v>
      </c>
      <c r="B5353">
        <v>2</v>
      </c>
      <c r="C5353">
        <v>45</v>
      </c>
      <c r="D5353">
        <v>1</v>
      </c>
      <c r="F5353" s="1" t="s">
        <v>5356</v>
      </c>
      <c r="I5353">
        <v>38</v>
      </c>
      <c r="AD5353">
        <v>38</v>
      </c>
    </row>
    <row r="5354" spans="1:30">
      <c r="A5354" t="s">
        <v>5360</v>
      </c>
      <c r="B5354">
        <v>1</v>
      </c>
      <c r="C5354">
        <v>78</v>
      </c>
      <c r="D5354">
        <v>1</v>
      </c>
      <c r="F5354" s="1" t="s">
        <v>5357</v>
      </c>
      <c r="L5354">
        <v>94</v>
      </c>
      <c r="AD5354">
        <v>94</v>
      </c>
    </row>
    <row r="5355" spans="1:30">
      <c r="A5355" t="s">
        <v>5361</v>
      </c>
      <c r="B5355">
        <v>1</v>
      </c>
      <c r="C5355">
        <v>73</v>
      </c>
      <c r="D5355">
        <v>1</v>
      </c>
      <c r="F5355" s="1" t="s">
        <v>5358</v>
      </c>
      <c r="H5355">
        <v>58</v>
      </c>
      <c r="AD5355">
        <v>58</v>
      </c>
    </row>
    <row r="5356" spans="1:30">
      <c r="A5356" t="s">
        <v>5362</v>
      </c>
      <c r="B5356">
        <v>1</v>
      </c>
      <c r="C5356">
        <v>145</v>
      </c>
      <c r="D5356">
        <v>1</v>
      </c>
      <c r="F5356" s="1" t="s">
        <v>5359</v>
      </c>
      <c r="I5356">
        <v>45</v>
      </c>
      <c r="AD5356">
        <v>45</v>
      </c>
    </row>
    <row r="5357" spans="1:30">
      <c r="A5357" t="s">
        <v>5363</v>
      </c>
      <c r="B5357">
        <v>1</v>
      </c>
      <c r="C5357">
        <v>0</v>
      </c>
      <c r="D5357">
        <v>1</v>
      </c>
      <c r="F5357" s="1" t="s">
        <v>5360</v>
      </c>
      <c r="H5357">
        <v>78</v>
      </c>
      <c r="AD5357">
        <v>78</v>
      </c>
    </row>
    <row r="5358" spans="1:30">
      <c r="A5358" t="s">
        <v>5364</v>
      </c>
      <c r="B5358">
        <v>1</v>
      </c>
      <c r="C5358">
        <v>26</v>
      </c>
      <c r="D5358">
        <v>1</v>
      </c>
      <c r="F5358" s="1" t="s">
        <v>5361</v>
      </c>
      <c r="H5358">
        <v>73</v>
      </c>
      <c r="AD5358">
        <v>73</v>
      </c>
    </row>
    <row r="5359" spans="1:30">
      <c r="A5359" t="s">
        <v>5365</v>
      </c>
      <c r="B5359">
        <v>3</v>
      </c>
      <c r="C5359">
        <v>95</v>
      </c>
      <c r="D5359">
        <v>1</v>
      </c>
      <c r="F5359" s="1" t="s">
        <v>5362</v>
      </c>
      <c r="H5359">
        <v>145</v>
      </c>
      <c r="AD5359">
        <v>145</v>
      </c>
    </row>
    <row r="5360" spans="1:30">
      <c r="A5360" t="s">
        <v>5366</v>
      </c>
      <c r="B5360">
        <v>1</v>
      </c>
      <c r="C5360">
        <v>12</v>
      </c>
      <c r="D5360">
        <v>1</v>
      </c>
      <c r="F5360" s="1" t="s">
        <v>5363</v>
      </c>
      <c r="H5360">
        <v>0</v>
      </c>
      <c r="AD5360">
        <v>0</v>
      </c>
    </row>
    <row r="5361" spans="1:30">
      <c r="A5361" t="s">
        <v>5367</v>
      </c>
      <c r="B5361">
        <v>1</v>
      </c>
      <c r="C5361">
        <v>45</v>
      </c>
      <c r="D5361">
        <v>1</v>
      </c>
      <c r="F5361" s="1" t="s">
        <v>5364</v>
      </c>
      <c r="H5361">
        <v>26</v>
      </c>
      <c r="AD5361">
        <v>26</v>
      </c>
    </row>
    <row r="5362" spans="1:30">
      <c r="A5362" t="s">
        <v>5368</v>
      </c>
      <c r="B5362">
        <v>1</v>
      </c>
      <c r="C5362">
        <v>23</v>
      </c>
      <c r="D5362">
        <v>1</v>
      </c>
      <c r="F5362" s="1" t="s">
        <v>5365</v>
      </c>
      <c r="J5362">
        <v>95</v>
      </c>
      <c r="AD5362">
        <v>95</v>
      </c>
    </row>
    <row r="5363" spans="1:30">
      <c r="A5363" t="s">
        <v>5369</v>
      </c>
      <c r="B5363">
        <v>1</v>
      </c>
      <c r="C5363">
        <v>20</v>
      </c>
      <c r="D5363">
        <v>1</v>
      </c>
      <c r="F5363" s="1" t="s">
        <v>5366</v>
      </c>
      <c r="H5363">
        <v>12</v>
      </c>
      <c r="AD5363">
        <v>12</v>
      </c>
    </row>
    <row r="5364" spans="1:30">
      <c r="A5364" t="s">
        <v>5370</v>
      </c>
      <c r="B5364">
        <v>1</v>
      </c>
      <c r="C5364">
        <v>11</v>
      </c>
      <c r="D5364">
        <v>1</v>
      </c>
      <c r="F5364" s="1" t="s">
        <v>5367</v>
      </c>
      <c r="H5364">
        <v>45</v>
      </c>
      <c r="AD5364">
        <v>45</v>
      </c>
    </row>
    <row r="5365" spans="1:30">
      <c r="A5365" t="s">
        <v>5371</v>
      </c>
      <c r="B5365">
        <v>1</v>
      </c>
      <c r="C5365">
        <v>19</v>
      </c>
      <c r="D5365">
        <v>1</v>
      </c>
      <c r="F5365" s="1" t="s">
        <v>5368</v>
      </c>
      <c r="H5365">
        <v>23</v>
      </c>
      <c r="AD5365">
        <v>23</v>
      </c>
    </row>
    <row r="5366" spans="1:30">
      <c r="A5366" t="s">
        <v>5372</v>
      </c>
      <c r="B5366">
        <v>1</v>
      </c>
      <c r="C5366">
        <v>20</v>
      </c>
      <c r="D5366">
        <v>1</v>
      </c>
      <c r="F5366" s="1" t="s">
        <v>5369</v>
      </c>
      <c r="H5366">
        <v>20</v>
      </c>
      <c r="AD5366">
        <v>20</v>
      </c>
    </row>
    <row r="5367" spans="1:30">
      <c r="A5367" t="s">
        <v>5373</v>
      </c>
      <c r="B5367">
        <v>3</v>
      </c>
      <c r="C5367">
        <v>18</v>
      </c>
      <c r="D5367">
        <v>1</v>
      </c>
      <c r="F5367" s="1" t="s">
        <v>5370</v>
      </c>
      <c r="H5367">
        <v>11</v>
      </c>
      <c r="AD5367">
        <v>11</v>
      </c>
    </row>
    <row r="5368" spans="1:30">
      <c r="A5368" t="s">
        <v>5374</v>
      </c>
      <c r="B5368">
        <v>1</v>
      </c>
      <c r="C5368">
        <v>107</v>
      </c>
      <c r="D5368">
        <v>1</v>
      </c>
      <c r="F5368" s="1" t="s">
        <v>5371</v>
      </c>
      <c r="H5368">
        <v>19</v>
      </c>
      <c r="AD5368">
        <v>19</v>
      </c>
    </row>
    <row r="5369" spans="1:30">
      <c r="A5369" t="s">
        <v>5375</v>
      </c>
      <c r="B5369">
        <v>1</v>
      </c>
      <c r="C5369">
        <v>29</v>
      </c>
      <c r="D5369">
        <v>1</v>
      </c>
      <c r="F5369" s="1" t="s">
        <v>5372</v>
      </c>
      <c r="H5369">
        <v>20</v>
      </c>
      <c r="AD5369">
        <v>20</v>
      </c>
    </row>
    <row r="5370" spans="1:30">
      <c r="A5370" t="s">
        <v>5376</v>
      </c>
      <c r="B5370">
        <v>1</v>
      </c>
      <c r="C5370">
        <v>171</v>
      </c>
      <c r="D5370">
        <v>1</v>
      </c>
      <c r="F5370" s="1" t="s">
        <v>5373</v>
      </c>
      <c r="J5370">
        <v>18</v>
      </c>
      <c r="AD5370">
        <v>18</v>
      </c>
    </row>
    <row r="5371" spans="1:30">
      <c r="A5371" t="s">
        <v>5377</v>
      </c>
      <c r="B5371">
        <v>4</v>
      </c>
      <c r="C5371">
        <v>43</v>
      </c>
      <c r="D5371">
        <v>1</v>
      </c>
      <c r="F5371" s="1" t="s">
        <v>5374</v>
      </c>
      <c r="H5371">
        <v>107</v>
      </c>
      <c r="AD5371">
        <v>107</v>
      </c>
    </row>
    <row r="5372" spans="1:30">
      <c r="A5372" t="s">
        <v>5378</v>
      </c>
      <c r="B5372">
        <v>2</v>
      </c>
      <c r="C5372">
        <v>77</v>
      </c>
      <c r="D5372">
        <v>1</v>
      </c>
      <c r="F5372" s="1" t="s">
        <v>5375</v>
      </c>
      <c r="H5372">
        <v>29</v>
      </c>
      <c r="AD5372">
        <v>29</v>
      </c>
    </row>
    <row r="5373" spans="1:30">
      <c r="A5373" t="s">
        <v>5379</v>
      </c>
      <c r="B5373">
        <v>2</v>
      </c>
      <c r="C5373">
        <v>33</v>
      </c>
      <c r="D5373">
        <v>1</v>
      </c>
      <c r="F5373" s="1" t="s">
        <v>5376</v>
      </c>
      <c r="H5373">
        <v>171</v>
      </c>
      <c r="AD5373">
        <v>171</v>
      </c>
    </row>
    <row r="5374" spans="1:30">
      <c r="A5374" t="s">
        <v>5380</v>
      </c>
      <c r="B5374">
        <v>2</v>
      </c>
      <c r="C5374">
        <v>28</v>
      </c>
      <c r="D5374">
        <v>1</v>
      </c>
      <c r="F5374" s="1" t="s">
        <v>5377</v>
      </c>
      <c r="K5374">
        <v>43</v>
      </c>
      <c r="AD5374">
        <v>43</v>
      </c>
    </row>
    <row r="5375" spans="1:30">
      <c r="A5375" t="s">
        <v>5381</v>
      </c>
      <c r="B5375">
        <v>1</v>
      </c>
      <c r="C5375">
        <v>36</v>
      </c>
      <c r="D5375">
        <v>1</v>
      </c>
      <c r="F5375" s="1" t="s">
        <v>5378</v>
      </c>
      <c r="I5375">
        <v>77</v>
      </c>
      <c r="AD5375">
        <v>77</v>
      </c>
    </row>
    <row r="5376" spans="1:30">
      <c r="A5376" t="s">
        <v>5382</v>
      </c>
      <c r="B5376">
        <v>3</v>
      </c>
      <c r="C5376">
        <v>126</v>
      </c>
      <c r="D5376">
        <v>1</v>
      </c>
      <c r="F5376" s="1" t="s">
        <v>5379</v>
      </c>
      <c r="I5376">
        <v>33</v>
      </c>
      <c r="AD5376">
        <v>33</v>
      </c>
    </row>
    <row r="5377" spans="1:30">
      <c r="A5377" t="s">
        <v>5383</v>
      </c>
      <c r="B5377">
        <v>1</v>
      </c>
      <c r="C5377">
        <v>31</v>
      </c>
      <c r="D5377">
        <v>1</v>
      </c>
      <c r="F5377" s="1" t="s">
        <v>5380</v>
      </c>
      <c r="I5377">
        <v>28</v>
      </c>
      <c r="AD5377">
        <v>28</v>
      </c>
    </row>
    <row r="5378" spans="1:30">
      <c r="A5378" t="s">
        <v>5384</v>
      </c>
      <c r="B5378">
        <v>1</v>
      </c>
      <c r="C5378">
        <v>18</v>
      </c>
      <c r="D5378">
        <v>1</v>
      </c>
      <c r="F5378" s="1" t="s">
        <v>5381</v>
      </c>
      <c r="H5378">
        <v>36</v>
      </c>
      <c r="AD5378">
        <v>36</v>
      </c>
    </row>
    <row r="5379" spans="1:30">
      <c r="A5379" t="s">
        <v>5385</v>
      </c>
      <c r="B5379">
        <v>1</v>
      </c>
      <c r="C5379">
        <v>21</v>
      </c>
      <c r="D5379">
        <v>1</v>
      </c>
      <c r="F5379" s="1" t="s">
        <v>5382</v>
      </c>
      <c r="J5379">
        <v>126</v>
      </c>
      <c r="AD5379">
        <v>126</v>
      </c>
    </row>
    <row r="5380" spans="1:30">
      <c r="A5380" t="s">
        <v>5386</v>
      </c>
      <c r="B5380">
        <v>1</v>
      </c>
      <c r="C5380">
        <v>32</v>
      </c>
      <c r="D5380">
        <v>1</v>
      </c>
      <c r="F5380" s="1" t="s">
        <v>5383</v>
      </c>
      <c r="H5380">
        <v>31</v>
      </c>
      <c r="AD5380">
        <v>31</v>
      </c>
    </row>
    <row r="5381" spans="1:30">
      <c r="A5381" t="s">
        <v>5387</v>
      </c>
      <c r="B5381">
        <v>1</v>
      </c>
      <c r="C5381">
        <v>26</v>
      </c>
      <c r="D5381">
        <v>1</v>
      </c>
      <c r="F5381" s="1" t="s">
        <v>5384</v>
      </c>
      <c r="H5381">
        <v>18</v>
      </c>
      <c r="AD5381">
        <v>18</v>
      </c>
    </row>
    <row r="5382" spans="1:30">
      <c r="A5382" t="s">
        <v>5388</v>
      </c>
      <c r="B5382">
        <v>1</v>
      </c>
      <c r="C5382">
        <v>28</v>
      </c>
      <c r="D5382">
        <v>1</v>
      </c>
      <c r="F5382" s="1" t="s">
        <v>5385</v>
      </c>
      <c r="H5382">
        <v>21</v>
      </c>
      <c r="AD5382">
        <v>21</v>
      </c>
    </row>
    <row r="5383" spans="1:30">
      <c r="A5383" t="s">
        <v>5389</v>
      </c>
      <c r="B5383">
        <v>2</v>
      </c>
      <c r="C5383">
        <v>231</v>
      </c>
      <c r="D5383">
        <v>1</v>
      </c>
      <c r="F5383" s="1" t="s">
        <v>5386</v>
      </c>
      <c r="H5383">
        <v>32</v>
      </c>
      <c r="AD5383">
        <v>32</v>
      </c>
    </row>
    <row r="5384" spans="1:30">
      <c r="A5384" t="s">
        <v>5390</v>
      </c>
      <c r="B5384">
        <v>1</v>
      </c>
      <c r="C5384">
        <v>43</v>
      </c>
      <c r="D5384">
        <v>1</v>
      </c>
      <c r="F5384" s="1" t="s">
        <v>5387</v>
      </c>
      <c r="H5384">
        <v>26</v>
      </c>
      <c r="AD5384">
        <v>26</v>
      </c>
    </row>
    <row r="5385" spans="1:30">
      <c r="A5385" t="s">
        <v>5391</v>
      </c>
      <c r="B5385">
        <v>1</v>
      </c>
      <c r="C5385">
        <v>17</v>
      </c>
      <c r="D5385">
        <v>1</v>
      </c>
      <c r="F5385" s="1" t="s">
        <v>5388</v>
      </c>
      <c r="H5385">
        <v>28</v>
      </c>
      <c r="AD5385">
        <v>28</v>
      </c>
    </row>
    <row r="5386" spans="1:30">
      <c r="A5386" t="s">
        <v>5392</v>
      </c>
      <c r="B5386">
        <v>1</v>
      </c>
      <c r="C5386">
        <v>57</v>
      </c>
      <c r="D5386">
        <v>1</v>
      </c>
      <c r="F5386" s="1" t="s">
        <v>5389</v>
      </c>
      <c r="I5386">
        <v>231</v>
      </c>
      <c r="AD5386">
        <v>231</v>
      </c>
    </row>
    <row r="5387" spans="1:30">
      <c r="A5387" t="s">
        <v>5393</v>
      </c>
      <c r="B5387">
        <v>1</v>
      </c>
      <c r="C5387">
        <v>127</v>
      </c>
      <c r="D5387">
        <v>1</v>
      </c>
      <c r="F5387" s="1" t="s">
        <v>5390</v>
      </c>
      <c r="H5387">
        <v>43</v>
      </c>
      <c r="AD5387">
        <v>43</v>
      </c>
    </row>
    <row r="5388" spans="1:30">
      <c r="A5388" t="s">
        <v>5394</v>
      </c>
      <c r="B5388">
        <v>2</v>
      </c>
      <c r="C5388">
        <v>40</v>
      </c>
      <c r="D5388">
        <v>1</v>
      </c>
      <c r="F5388" s="1" t="s">
        <v>5391</v>
      </c>
      <c r="H5388">
        <v>17</v>
      </c>
      <c r="AD5388">
        <v>17</v>
      </c>
    </row>
    <row r="5389" spans="1:30">
      <c r="A5389" t="s">
        <v>5395</v>
      </c>
      <c r="B5389">
        <v>3</v>
      </c>
      <c r="C5389">
        <v>41</v>
      </c>
      <c r="D5389">
        <v>1</v>
      </c>
      <c r="F5389" s="1" t="s">
        <v>5392</v>
      </c>
      <c r="H5389">
        <v>57</v>
      </c>
      <c r="AD5389">
        <v>57</v>
      </c>
    </row>
    <row r="5390" spans="1:30">
      <c r="A5390" t="s">
        <v>5396</v>
      </c>
      <c r="B5390">
        <v>1</v>
      </c>
      <c r="C5390">
        <v>43</v>
      </c>
      <c r="D5390">
        <v>1</v>
      </c>
      <c r="F5390" s="1" t="s">
        <v>5393</v>
      </c>
      <c r="H5390">
        <v>127</v>
      </c>
      <c r="AD5390">
        <v>127</v>
      </c>
    </row>
    <row r="5391" spans="1:30">
      <c r="A5391" t="s">
        <v>5397</v>
      </c>
      <c r="B5391">
        <v>2</v>
      </c>
      <c r="C5391">
        <v>19</v>
      </c>
      <c r="D5391">
        <v>1</v>
      </c>
      <c r="F5391" s="1" t="s">
        <v>5394</v>
      </c>
      <c r="I5391">
        <v>40</v>
      </c>
      <c r="AD5391">
        <v>40</v>
      </c>
    </row>
    <row r="5392" spans="1:30">
      <c r="A5392" t="s">
        <v>5398</v>
      </c>
      <c r="B5392">
        <v>1</v>
      </c>
      <c r="C5392">
        <v>41</v>
      </c>
      <c r="D5392">
        <v>1</v>
      </c>
      <c r="F5392" s="1" t="s">
        <v>5395</v>
      </c>
      <c r="J5392">
        <v>41</v>
      </c>
      <c r="AD5392">
        <v>41</v>
      </c>
    </row>
    <row r="5393" spans="1:30">
      <c r="A5393" t="s">
        <v>5399</v>
      </c>
      <c r="B5393">
        <v>1</v>
      </c>
      <c r="C5393">
        <v>4</v>
      </c>
      <c r="D5393">
        <v>1</v>
      </c>
      <c r="F5393" s="1" t="s">
        <v>5396</v>
      </c>
      <c r="H5393">
        <v>43</v>
      </c>
      <c r="AD5393">
        <v>43</v>
      </c>
    </row>
    <row r="5394" spans="1:30">
      <c r="A5394" t="s">
        <v>5400</v>
      </c>
      <c r="B5394">
        <v>1</v>
      </c>
      <c r="C5394">
        <v>5</v>
      </c>
      <c r="D5394">
        <v>1</v>
      </c>
      <c r="F5394" s="1" t="s">
        <v>5397</v>
      </c>
      <c r="I5394">
        <v>19</v>
      </c>
      <c r="AD5394">
        <v>19</v>
      </c>
    </row>
    <row r="5395" spans="1:30">
      <c r="A5395" t="s">
        <v>5401</v>
      </c>
      <c r="B5395">
        <v>1</v>
      </c>
      <c r="C5395">
        <v>22</v>
      </c>
      <c r="D5395">
        <v>1</v>
      </c>
      <c r="F5395" s="1" t="s">
        <v>5398</v>
      </c>
      <c r="H5395">
        <v>41</v>
      </c>
      <c r="AD5395">
        <v>41</v>
      </c>
    </row>
    <row r="5396" spans="1:30">
      <c r="A5396" t="s">
        <v>5402</v>
      </c>
      <c r="B5396">
        <v>2</v>
      </c>
      <c r="C5396">
        <v>42</v>
      </c>
      <c r="D5396">
        <v>1</v>
      </c>
      <c r="F5396" s="1" t="s">
        <v>5399</v>
      </c>
      <c r="H5396">
        <v>4</v>
      </c>
      <c r="AD5396">
        <v>4</v>
      </c>
    </row>
    <row r="5397" spans="1:30">
      <c r="A5397" t="s">
        <v>5403</v>
      </c>
      <c r="B5397">
        <v>2</v>
      </c>
      <c r="C5397">
        <v>70</v>
      </c>
      <c r="D5397">
        <v>1</v>
      </c>
      <c r="F5397" s="1" t="s">
        <v>5400</v>
      </c>
      <c r="H5397">
        <v>5</v>
      </c>
      <c r="AD5397">
        <v>5</v>
      </c>
    </row>
    <row r="5398" spans="1:30">
      <c r="A5398" t="s">
        <v>5404</v>
      </c>
      <c r="B5398">
        <v>3</v>
      </c>
      <c r="C5398">
        <v>351</v>
      </c>
      <c r="D5398">
        <v>1</v>
      </c>
      <c r="F5398" s="1" t="s">
        <v>5401</v>
      </c>
      <c r="H5398">
        <v>22</v>
      </c>
      <c r="AD5398">
        <v>22</v>
      </c>
    </row>
    <row r="5399" spans="1:30">
      <c r="A5399" t="s">
        <v>5405</v>
      </c>
      <c r="B5399">
        <v>3</v>
      </c>
      <c r="C5399">
        <v>153</v>
      </c>
      <c r="D5399">
        <v>1</v>
      </c>
      <c r="F5399" s="1" t="s">
        <v>5402</v>
      </c>
      <c r="I5399">
        <v>42</v>
      </c>
      <c r="AD5399">
        <v>42</v>
      </c>
    </row>
    <row r="5400" spans="1:30">
      <c r="A5400" t="s">
        <v>5406</v>
      </c>
      <c r="B5400">
        <v>1</v>
      </c>
      <c r="C5400">
        <v>12</v>
      </c>
      <c r="D5400">
        <v>1</v>
      </c>
      <c r="F5400" s="1" t="s">
        <v>5403</v>
      </c>
      <c r="I5400">
        <v>70</v>
      </c>
      <c r="AD5400">
        <v>70</v>
      </c>
    </row>
    <row r="5401" spans="1:30">
      <c r="A5401" t="s">
        <v>5407</v>
      </c>
      <c r="B5401">
        <v>1</v>
      </c>
      <c r="C5401">
        <v>17</v>
      </c>
      <c r="D5401">
        <v>1</v>
      </c>
      <c r="F5401" s="1" t="s">
        <v>5404</v>
      </c>
      <c r="J5401">
        <v>351</v>
      </c>
      <c r="AD5401">
        <v>351</v>
      </c>
    </row>
    <row r="5402" spans="1:30">
      <c r="A5402" t="s">
        <v>5408</v>
      </c>
      <c r="B5402">
        <v>4</v>
      </c>
      <c r="C5402">
        <v>34</v>
      </c>
      <c r="D5402">
        <v>1</v>
      </c>
      <c r="F5402" s="1" t="s">
        <v>5405</v>
      </c>
      <c r="J5402">
        <v>153</v>
      </c>
      <c r="AD5402">
        <v>153</v>
      </c>
    </row>
    <row r="5403" spans="1:30">
      <c r="A5403" t="s">
        <v>5409</v>
      </c>
      <c r="B5403">
        <v>1</v>
      </c>
      <c r="C5403">
        <v>76</v>
      </c>
      <c r="D5403">
        <v>1</v>
      </c>
      <c r="F5403" s="1" t="s">
        <v>5406</v>
      </c>
      <c r="H5403">
        <v>12</v>
      </c>
      <c r="AD5403">
        <v>12</v>
      </c>
    </row>
    <row r="5404" spans="1:30">
      <c r="A5404" t="s">
        <v>5410</v>
      </c>
      <c r="B5404">
        <v>1</v>
      </c>
      <c r="C5404">
        <v>9</v>
      </c>
      <c r="D5404">
        <v>1</v>
      </c>
      <c r="F5404" s="1" t="s">
        <v>5407</v>
      </c>
      <c r="H5404">
        <v>17</v>
      </c>
      <c r="AD5404">
        <v>17</v>
      </c>
    </row>
    <row r="5405" spans="1:30">
      <c r="A5405" t="s">
        <v>5411</v>
      </c>
      <c r="B5405">
        <v>2</v>
      </c>
      <c r="C5405">
        <v>15</v>
      </c>
      <c r="D5405">
        <v>1</v>
      </c>
      <c r="F5405" s="1" t="s">
        <v>5408</v>
      </c>
      <c r="K5405">
        <v>34</v>
      </c>
      <c r="AD5405">
        <v>34</v>
      </c>
    </row>
    <row r="5406" spans="1:30">
      <c r="A5406" t="s">
        <v>5412</v>
      </c>
      <c r="B5406">
        <v>5</v>
      </c>
      <c r="C5406">
        <v>276</v>
      </c>
      <c r="D5406">
        <v>1</v>
      </c>
      <c r="F5406" s="1" t="s">
        <v>5409</v>
      </c>
      <c r="H5406">
        <v>76</v>
      </c>
      <c r="AD5406">
        <v>76</v>
      </c>
    </row>
    <row r="5407" spans="1:30">
      <c r="A5407" t="s">
        <v>5413</v>
      </c>
      <c r="B5407">
        <v>1</v>
      </c>
      <c r="C5407">
        <v>5</v>
      </c>
      <c r="D5407">
        <v>1</v>
      </c>
      <c r="F5407" s="1" t="s">
        <v>5410</v>
      </c>
      <c r="H5407">
        <v>9</v>
      </c>
      <c r="AD5407">
        <v>9</v>
      </c>
    </row>
    <row r="5408" spans="1:30">
      <c r="A5408" t="s">
        <v>5414</v>
      </c>
      <c r="B5408">
        <v>1</v>
      </c>
      <c r="C5408">
        <v>1</v>
      </c>
      <c r="D5408">
        <v>1</v>
      </c>
      <c r="F5408" s="1" t="s">
        <v>5411</v>
      </c>
      <c r="I5408">
        <v>15</v>
      </c>
      <c r="AD5408">
        <v>15</v>
      </c>
    </row>
    <row r="5409" spans="1:30">
      <c r="A5409" t="s">
        <v>5415</v>
      </c>
      <c r="B5409">
        <v>1</v>
      </c>
      <c r="C5409">
        <v>10</v>
      </c>
      <c r="D5409">
        <v>1</v>
      </c>
      <c r="F5409" s="1" t="s">
        <v>5412</v>
      </c>
      <c r="L5409">
        <v>276</v>
      </c>
      <c r="AD5409">
        <v>276</v>
      </c>
    </row>
    <row r="5410" spans="1:30">
      <c r="A5410" t="s">
        <v>5416</v>
      </c>
      <c r="B5410">
        <v>1</v>
      </c>
      <c r="C5410">
        <v>0</v>
      </c>
      <c r="D5410">
        <v>1</v>
      </c>
      <c r="F5410" s="1" t="s">
        <v>5413</v>
      </c>
      <c r="H5410">
        <v>5</v>
      </c>
      <c r="AD5410">
        <v>5</v>
      </c>
    </row>
    <row r="5411" spans="1:30">
      <c r="A5411" t="s">
        <v>5417</v>
      </c>
      <c r="B5411">
        <v>3</v>
      </c>
      <c r="C5411">
        <v>29</v>
      </c>
      <c r="D5411">
        <v>1</v>
      </c>
      <c r="F5411" s="1" t="s">
        <v>5414</v>
      </c>
      <c r="H5411">
        <v>1</v>
      </c>
      <c r="AD5411">
        <v>1</v>
      </c>
    </row>
    <row r="5412" spans="1:30">
      <c r="A5412" t="s">
        <v>5418</v>
      </c>
      <c r="B5412">
        <v>2</v>
      </c>
      <c r="C5412">
        <v>28</v>
      </c>
      <c r="D5412">
        <v>1</v>
      </c>
      <c r="F5412" s="1" t="s">
        <v>5415</v>
      </c>
      <c r="H5412">
        <v>10</v>
      </c>
      <c r="AD5412">
        <v>10</v>
      </c>
    </row>
    <row r="5413" spans="1:30">
      <c r="A5413" t="s">
        <v>5419</v>
      </c>
      <c r="B5413">
        <v>2</v>
      </c>
      <c r="C5413">
        <v>14</v>
      </c>
      <c r="D5413">
        <v>1</v>
      </c>
      <c r="F5413" s="1" t="s">
        <v>5416</v>
      </c>
      <c r="H5413">
        <v>0</v>
      </c>
      <c r="AD5413">
        <v>0</v>
      </c>
    </row>
    <row r="5414" spans="1:30">
      <c r="A5414" t="s">
        <v>5420</v>
      </c>
      <c r="B5414">
        <v>1</v>
      </c>
      <c r="C5414">
        <v>19</v>
      </c>
      <c r="D5414">
        <v>1</v>
      </c>
      <c r="F5414" s="1" t="s">
        <v>5417</v>
      </c>
      <c r="J5414">
        <v>29</v>
      </c>
      <c r="AD5414">
        <v>29</v>
      </c>
    </row>
    <row r="5415" spans="1:30">
      <c r="A5415" t="s">
        <v>5421</v>
      </c>
      <c r="B5415">
        <v>2</v>
      </c>
      <c r="C5415">
        <v>60</v>
      </c>
      <c r="D5415">
        <v>1</v>
      </c>
      <c r="F5415" s="1" t="s">
        <v>5418</v>
      </c>
      <c r="I5415">
        <v>28</v>
      </c>
      <c r="AD5415">
        <v>28</v>
      </c>
    </row>
    <row r="5416" spans="1:30">
      <c r="A5416" t="s">
        <v>5422</v>
      </c>
      <c r="B5416">
        <v>1</v>
      </c>
      <c r="C5416">
        <v>13</v>
      </c>
      <c r="D5416">
        <v>1</v>
      </c>
      <c r="F5416" s="1" t="s">
        <v>5419</v>
      </c>
      <c r="I5416">
        <v>14</v>
      </c>
      <c r="AD5416">
        <v>14</v>
      </c>
    </row>
    <row r="5417" spans="1:30">
      <c r="A5417" t="s">
        <v>5423</v>
      </c>
      <c r="B5417">
        <v>2</v>
      </c>
      <c r="C5417">
        <v>13</v>
      </c>
      <c r="D5417">
        <v>1</v>
      </c>
      <c r="F5417" s="1" t="s">
        <v>5420</v>
      </c>
      <c r="H5417">
        <v>19</v>
      </c>
      <c r="AD5417">
        <v>19</v>
      </c>
    </row>
    <row r="5418" spans="1:30">
      <c r="A5418" t="s">
        <v>5424</v>
      </c>
      <c r="B5418">
        <v>2</v>
      </c>
      <c r="C5418">
        <v>2</v>
      </c>
      <c r="D5418">
        <v>1</v>
      </c>
      <c r="F5418" s="1" t="s">
        <v>5421</v>
      </c>
      <c r="I5418">
        <v>60</v>
      </c>
      <c r="AD5418">
        <v>60</v>
      </c>
    </row>
    <row r="5419" spans="1:30">
      <c r="A5419" t="s">
        <v>5425</v>
      </c>
      <c r="B5419">
        <v>3</v>
      </c>
      <c r="C5419">
        <v>75</v>
      </c>
      <c r="D5419">
        <v>1</v>
      </c>
      <c r="F5419" s="1" t="s">
        <v>5422</v>
      </c>
      <c r="H5419">
        <v>13</v>
      </c>
      <c r="AD5419">
        <v>13</v>
      </c>
    </row>
    <row r="5420" spans="1:30">
      <c r="A5420" t="s">
        <v>5426</v>
      </c>
      <c r="B5420">
        <v>2</v>
      </c>
      <c r="C5420">
        <v>12</v>
      </c>
      <c r="D5420">
        <v>1</v>
      </c>
      <c r="F5420" s="1" t="s">
        <v>5423</v>
      </c>
      <c r="I5420">
        <v>13</v>
      </c>
      <c r="AD5420">
        <v>13</v>
      </c>
    </row>
    <row r="5421" spans="1:30">
      <c r="A5421" t="s">
        <v>5427</v>
      </c>
      <c r="B5421">
        <v>1</v>
      </c>
      <c r="C5421">
        <v>11</v>
      </c>
      <c r="D5421">
        <v>1</v>
      </c>
      <c r="F5421" s="1" t="s">
        <v>5424</v>
      </c>
      <c r="I5421">
        <v>2</v>
      </c>
      <c r="AD5421">
        <v>2</v>
      </c>
    </row>
    <row r="5422" spans="1:30">
      <c r="A5422" t="s">
        <v>5428</v>
      </c>
      <c r="B5422">
        <v>1</v>
      </c>
      <c r="C5422">
        <v>2</v>
      </c>
      <c r="D5422">
        <v>1</v>
      </c>
      <c r="F5422" s="1" t="s">
        <v>5425</v>
      </c>
      <c r="J5422">
        <v>75</v>
      </c>
      <c r="AD5422">
        <v>75</v>
      </c>
    </row>
    <row r="5423" spans="1:30">
      <c r="A5423" t="s">
        <v>5429</v>
      </c>
      <c r="B5423">
        <v>1</v>
      </c>
      <c r="C5423">
        <v>64</v>
      </c>
      <c r="D5423">
        <v>1</v>
      </c>
      <c r="F5423" s="1" t="s">
        <v>5426</v>
      </c>
      <c r="I5423">
        <v>12</v>
      </c>
      <c r="AD5423">
        <v>12</v>
      </c>
    </row>
    <row r="5424" spans="1:30">
      <c r="A5424" t="s">
        <v>5430</v>
      </c>
      <c r="B5424">
        <v>1</v>
      </c>
      <c r="C5424">
        <v>16</v>
      </c>
      <c r="D5424">
        <v>1</v>
      </c>
      <c r="F5424" s="1" t="s">
        <v>5427</v>
      </c>
      <c r="H5424">
        <v>11</v>
      </c>
      <c r="AD5424">
        <v>11</v>
      </c>
    </row>
    <row r="5425" spans="1:30">
      <c r="A5425" t="s">
        <v>5431</v>
      </c>
      <c r="B5425">
        <v>2</v>
      </c>
      <c r="C5425">
        <v>65</v>
      </c>
      <c r="D5425">
        <v>1</v>
      </c>
      <c r="F5425" s="1" t="s">
        <v>5428</v>
      </c>
      <c r="H5425">
        <v>2</v>
      </c>
      <c r="AD5425">
        <v>2</v>
      </c>
    </row>
    <row r="5426" spans="1:30">
      <c r="A5426" t="s">
        <v>5432</v>
      </c>
      <c r="B5426">
        <v>2</v>
      </c>
      <c r="C5426">
        <v>24</v>
      </c>
      <c r="D5426">
        <v>1</v>
      </c>
      <c r="F5426" s="1" t="s">
        <v>5429</v>
      </c>
      <c r="H5426">
        <v>64</v>
      </c>
      <c r="AD5426">
        <v>64</v>
      </c>
    </row>
    <row r="5427" spans="1:30">
      <c r="A5427" t="s">
        <v>5433</v>
      </c>
      <c r="B5427">
        <v>2</v>
      </c>
      <c r="C5427">
        <v>162</v>
      </c>
      <c r="D5427">
        <v>1</v>
      </c>
      <c r="F5427" s="1" t="s">
        <v>5430</v>
      </c>
      <c r="H5427">
        <v>16</v>
      </c>
      <c r="AD5427">
        <v>16</v>
      </c>
    </row>
    <row r="5428" spans="1:30">
      <c r="A5428" t="s">
        <v>5434</v>
      </c>
      <c r="B5428">
        <v>2</v>
      </c>
      <c r="C5428">
        <v>46</v>
      </c>
      <c r="D5428">
        <v>1</v>
      </c>
      <c r="F5428" s="1" t="s">
        <v>5431</v>
      </c>
      <c r="I5428">
        <v>65</v>
      </c>
      <c r="AD5428">
        <v>65</v>
      </c>
    </row>
    <row r="5429" spans="1:30">
      <c r="A5429" t="s">
        <v>5435</v>
      </c>
      <c r="B5429">
        <v>1</v>
      </c>
      <c r="C5429">
        <v>13</v>
      </c>
      <c r="D5429">
        <v>1</v>
      </c>
      <c r="F5429" s="1" t="s">
        <v>5432</v>
      </c>
      <c r="I5429">
        <v>24</v>
      </c>
      <c r="AD5429">
        <v>24</v>
      </c>
    </row>
    <row r="5430" spans="1:30">
      <c r="A5430" t="s">
        <v>5436</v>
      </c>
      <c r="B5430">
        <v>1</v>
      </c>
      <c r="C5430">
        <v>34</v>
      </c>
      <c r="D5430">
        <v>1</v>
      </c>
      <c r="F5430" s="1" t="s">
        <v>5433</v>
      </c>
      <c r="I5430">
        <v>162</v>
      </c>
      <c r="AD5430">
        <v>162</v>
      </c>
    </row>
    <row r="5431" spans="1:30">
      <c r="A5431" t="s">
        <v>5437</v>
      </c>
      <c r="B5431">
        <v>2</v>
      </c>
      <c r="C5431">
        <v>18</v>
      </c>
      <c r="D5431">
        <v>1</v>
      </c>
      <c r="F5431" s="1" t="s">
        <v>5434</v>
      </c>
      <c r="I5431">
        <v>46</v>
      </c>
      <c r="AD5431">
        <v>46</v>
      </c>
    </row>
    <row r="5432" spans="1:30">
      <c r="A5432" t="s">
        <v>5438</v>
      </c>
      <c r="B5432">
        <v>1</v>
      </c>
      <c r="C5432">
        <v>65</v>
      </c>
      <c r="D5432">
        <v>1</v>
      </c>
      <c r="F5432" s="1" t="s">
        <v>5435</v>
      </c>
      <c r="H5432">
        <v>13</v>
      </c>
      <c r="AD5432">
        <v>13</v>
      </c>
    </row>
    <row r="5433" spans="1:30">
      <c r="A5433" t="s">
        <v>5439</v>
      </c>
      <c r="B5433">
        <v>1</v>
      </c>
      <c r="C5433">
        <v>15</v>
      </c>
      <c r="D5433">
        <v>1</v>
      </c>
      <c r="F5433" s="1" t="s">
        <v>5436</v>
      </c>
      <c r="H5433">
        <v>34</v>
      </c>
      <c r="AD5433">
        <v>34</v>
      </c>
    </row>
    <row r="5434" spans="1:30">
      <c r="A5434" t="s">
        <v>5440</v>
      </c>
      <c r="B5434">
        <v>1</v>
      </c>
      <c r="C5434">
        <v>8</v>
      </c>
      <c r="D5434">
        <v>1</v>
      </c>
      <c r="F5434" s="1" t="s">
        <v>5437</v>
      </c>
      <c r="I5434">
        <v>18</v>
      </c>
      <c r="AD5434">
        <v>18</v>
      </c>
    </row>
    <row r="5435" spans="1:30">
      <c r="A5435" t="s">
        <v>5441</v>
      </c>
      <c r="B5435">
        <v>3</v>
      </c>
      <c r="C5435">
        <v>74</v>
      </c>
      <c r="D5435">
        <v>1</v>
      </c>
      <c r="F5435" s="1" t="s">
        <v>5438</v>
      </c>
      <c r="H5435">
        <v>65</v>
      </c>
      <c r="AD5435">
        <v>65</v>
      </c>
    </row>
    <row r="5436" spans="1:30">
      <c r="A5436" t="s">
        <v>5442</v>
      </c>
      <c r="B5436">
        <v>3</v>
      </c>
      <c r="C5436">
        <v>9</v>
      </c>
      <c r="D5436">
        <v>1</v>
      </c>
      <c r="F5436" s="1" t="s">
        <v>5439</v>
      </c>
      <c r="H5436">
        <v>15</v>
      </c>
      <c r="AD5436">
        <v>15</v>
      </c>
    </row>
    <row r="5437" spans="1:30">
      <c r="A5437" t="s">
        <v>5443</v>
      </c>
      <c r="B5437">
        <v>1</v>
      </c>
      <c r="C5437">
        <v>4</v>
      </c>
      <c r="D5437">
        <v>1</v>
      </c>
      <c r="F5437" s="1" t="s">
        <v>5440</v>
      </c>
      <c r="H5437">
        <v>8</v>
      </c>
      <c r="AD5437">
        <v>8</v>
      </c>
    </row>
    <row r="5438" spans="1:30">
      <c r="A5438" t="s">
        <v>5444</v>
      </c>
      <c r="B5438">
        <v>1</v>
      </c>
      <c r="C5438">
        <v>16</v>
      </c>
      <c r="D5438">
        <v>1</v>
      </c>
      <c r="F5438" s="1" t="s">
        <v>5441</v>
      </c>
      <c r="J5438">
        <v>74</v>
      </c>
      <c r="AD5438">
        <v>74</v>
      </c>
    </row>
    <row r="5439" spans="1:30">
      <c r="A5439" t="s">
        <v>5445</v>
      </c>
      <c r="B5439">
        <v>1</v>
      </c>
      <c r="C5439">
        <v>64</v>
      </c>
      <c r="D5439">
        <v>1</v>
      </c>
      <c r="F5439" s="1" t="s">
        <v>5442</v>
      </c>
      <c r="J5439">
        <v>9</v>
      </c>
      <c r="AD5439">
        <v>9</v>
      </c>
    </row>
    <row r="5440" spans="1:30">
      <c r="A5440" t="s">
        <v>5446</v>
      </c>
      <c r="B5440">
        <v>1</v>
      </c>
      <c r="C5440">
        <v>10</v>
      </c>
      <c r="D5440">
        <v>1</v>
      </c>
      <c r="F5440" s="1" t="s">
        <v>5443</v>
      </c>
      <c r="H5440">
        <v>4</v>
      </c>
      <c r="AD5440">
        <v>4</v>
      </c>
    </row>
    <row r="5441" spans="1:30">
      <c r="A5441" t="s">
        <v>5447</v>
      </c>
      <c r="B5441">
        <v>1</v>
      </c>
      <c r="C5441">
        <v>25</v>
      </c>
      <c r="D5441">
        <v>1</v>
      </c>
      <c r="F5441" s="1" t="s">
        <v>5444</v>
      </c>
      <c r="H5441">
        <v>16</v>
      </c>
      <c r="AD5441">
        <v>16</v>
      </c>
    </row>
    <row r="5442" spans="1:30">
      <c r="A5442" t="s">
        <v>5448</v>
      </c>
      <c r="B5442">
        <v>1</v>
      </c>
      <c r="C5442">
        <v>4</v>
      </c>
      <c r="D5442">
        <v>1</v>
      </c>
      <c r="F5442" s="1" t="s">
        <v>5445</v>
      </c>
      <c r="H5442">
        <v>64</v>
      </c>
      <c r="AD5442">
        <v>64</v>
      </c>
    </row>
    <row r="5443" spans="1:30">
      <c r="A5443" t="s">
        <v>5449</v>
      </c>
      <c r="B5443">
        <v>1</v>
      </c>
      <c r="C5443">
        <v>41</v>
      </c>
      <c r="D5443">
        <v>1</v>
      </c>
      <c r="F5443" s="1" t="s">
        <v>5446</v>
      </c>
      <c r="H5443">
        <v>10</v>
      </c>
      <c r="AD5443">
        <v>10</v>
      </c>
    </row>
    <row r="5444" spans="1:30">
      <c r="A5444" t="s">
        <v>5450</v>
      </c>
      <c r="B5444">
        <v>1</v>
      </c>
      <c r="C5444">
        <v>10</v>
      </c>
      <c r="D5444">
        <v>1</v>
      </c>
      <c r="F5444" s="1" t="s">
        <v>5447</v>
      </c>
      <c r="H5444">
        <v>25</v>
      </c>
      <c r="AD5444">
        <v>25</v>
      </c>
    </row>
    <row r="5445" spans="1:30">
      <c r="A5445" t="s">
        <v>5451</v>
      </c>
      <c r="B5445">
        <v>2</v>
      </c>
      <c r="C5445">
        <v>16</v>
      </c>
      <c r="D5445">
        <v>1</v>
      </c>
      <c r="F5445" s="1" t="s">
        <v>5448</v>
      </c>
      <c r="H5445">
        <v>4</v>
      </c>
      <c r="AD5445">
        <v>4</v>
      </c>
    </row>
    <row r="5446" spans="1:30">
      <c r="A5446" t="s">
        <v>5452</v>
      </c>
      <c r="B5446">
        <v>1</v>
      </c>
      <c r="C5446">
        <v>30</v>
      </c>
      <c r="D5446">
        <v>1</v>
      </c>
      <c r="F5446" s="1" t="s">
        <v>5449</v>
      </c>
      <c r="H5446">
        <v>41</v>
      </c>
      <c r="AD5446">
        <v>41</v>
      </c>
    </row>
    <row r="5447" spans="1:30">
      <c r="A5447" t="s">
        <v>5453</v>
      </c>
      <c r="B5447">
        <v>1</v>
      </c>
      <c r="C5447">
        <v>29</v>
      </c>
      <c r="D5447">
        <v>1</v>
      </c>
      <c r="F5447" s="1" t="s">
        <v>5450</v>
      </c>
      <c r="H5447">
        <v>10</v>
      </c>
      <c r="AD5447">
        <v>10</v>
      </c>
    </row>
    <row r="5448" spans="1:30">
      <c r="A5448" t="s">
        <v>5454</v>
      </c>
      <c r="B5448">
        <v>1</v>
      </c>
      <c r="C5448">
        <v>26</v>
      </c>
      <c r="D5448">
        <v>1</v>
      </c>
      <c r="F5448" s="1" t="s">
        <v>5451</v>
      </c>
      <c r="I5448">
        <v>16</v>
      </c>
      <c r="AD5448">
        <v>16</v>
      </c>
    </row>
    <row r="5449" spans="1:30">
      <c r="A5449" t="s">
        <v>5455</v>
      </c>
      <c r="B5449">
        <v>1</v>
      </c>
      <c r="C5449">
        <v>29</v>
      </c>
      <c r="D5449">
        <v>1</v>
      </c>
      <c r="F5449" s="1" t="s">
        <v>5452</v>
      </c>
      <c r="H5449">
        <v>30</v>
      </c>
      <c r="AD5449">
        <v>30</v>
      </c>
    </row>
    <row r="5450" spans="1:30">
      <c r="A5450" t="s">
        <v>5456</v>
      </c>
      <c r="B5450">
        <v>1</v>
      </c>
      <c r="C5450">
        <v>52</v>
      </c>
      <c r="D5450">
        <v>1</v>
      </c>
      <c r="F5450" s="1" t="s">
        <v>5453</v>
      </c>
      <c r="H5450">
        <v>29</v>
      </c>
      <c r="AD5450">
        <v>29</v>
      </c>
    </row>
    <row r="5451" spans="1:30">
      <c r="A5451" t="s">
        <v>5457</v>
      </c>
      <c r="B5451">
        <v>1</v>
      </c>
      <c r="C5451">
        <v>21</v>
      </c>
      <c r="D5451">
        <v>1</v>
      </c>
      <c r="F5451" s="1" t="s">
        <v>5454</v>
      </c>
      <c r="H5451">
        <v>26</v>
      </c>
      <c r="AD5451">
        <v>26</v>
      </c>
    </row>
    <row r="5452" spans="1:30">
      <c r="A5452" t="s">
        <v>5458</v>
      </c>
      <c r="B5452">
        <v>2</v>
      </c>
      <c r="C5452">
        <v>9</v>
      </c>
      <c r="D5452">
        <v>1</v>
      </c>
      <c r="F5452" s="1" t="s">
        <v>5455</v>
      </c>
      <c r="H5452">
        <v>29</v>
      </c>
      <c r="AD5452">
        <v>29</v>
      </c>
    </row>
    <row r="5453" spans="1:30">
      <c r="A5453" t="s">
        <v>5459</v>
      </c>
      <c r="B5453">
        <v>1</v>
      </c>
      <c r="C5453">
        <v>19</v>
      </c>
      <c r="D5453">
        <v>1</v>
      </c>
      <c r="F5453" s="1" t="s">
        <v>5456</v>
      </c>
      <c r="H5453">
        <v>52</v>
      </c>
      <c r="AD5453">
        <v>52</v>
      </c>
    </row>
    <row r="5454" spans="1:30">
      <c r="A5454" t="s">
        <v>5460</v>
      </c>
      <c r="B5454">
        <v>1</v>
      </c>
      <c r="C5454">
        <v>26</v>
      </c>
      <c r="D5454">
        <v>1</v>
      </c>
      <c r="F5454" s="1" t="s">
        <v>5457</v>
      </c>
      <c r="H5454">
        <v>21</v>
      </c>
      <c r="AD5454">
        <v>21</v>
      </c>
    </row>
    <row r="5455" spans="1:30">
      <c r="A5455" t="s">
        <v>5461</v>
      </c>
      <c r="B5455">
        <v>2</v>
      </c>
      <c r="C5455">
        <v>34</v>
      </c>
      <c r="D5455">
        <v>1</v>
      </c>
      <c r="F5455" s="1" t="s">
        <v>5458</v>
      </c>
      <c r="I5455">
        <v>9</v>
      </c>
      <c r="AD5455">
        <v>9</v>
      </c>
    </row>
    <row r="5456" spans="1:30">
      <c r="A5456" t="s">
        <v>5462</v>
      </c>
      <c r="B5456">
        <v>1</v>
      </c>
      <c r="C5456">
        <v>15</v>
      </c>
      <c r="D5456">
        <v>1</v>
      </c>
      <c r="F5456" s="1" t="s">
        <v>5459</v>
      </c>
      <c r="H5456">
        <v>19</v>
      </c>
      <c r="AD5456">
        <v>19</v>
      </c>
    </row>
    <row r="5457" spans="1:30">
      <c r="A5457" t="s">
        <v>5463</v>
      </c>
      <c r="B5457">
        <v>1</v>
      </c>
      <c r="C5457">
        <v>36</v>
      </c>
      <c r="D5457">
        <v>1</v>
      </c>
      <c r="F5457" s="1" t="s">
        <v>5460</v>
      </c>
      <c r="H5457">
        <v>26</v>
      </c>
      <c r="AD5457">
        <v>26</v>
      </c>
    </row>
    <row r="5458" spans="1:30">
      <c r="A5458" t="s">
        <v>5464</v>
      </c>
      <c r="B5458">
        <v>2</v>
      </c>
      <c r="C5458">
        <v>55</v>
      </c>
      <c r="D5458">
        <v>1</v>
      </c>
      <c r="F5458" s="1" t="s">
        <v>5461</v>
      </c>
      <c r="I5458">
        <v>34</v>
      </c>
      <c r="AD5458">
        <v>34</v>
      </c>
    </row>
    <row r="5459" spans="1:30">
      <c r="A5459" t="s">
        <v>5465</v>
      </c>
      <c r="B5459">
        <v>1</v>
      </c>
      <c r="C5459">
        <v>3</v>
      </c>
      <c r="D5459">
        <v>1</v>
      </c>
      <c r="F5459" s="1" t="s">
        <v>5462</v>
      </c>
      <c r="H5459">
        <v>15</v>
      </c>
      <c r="AD5459">
        <v>15</v>
      </c>
    </row>
    <row r="5460" spans="1:30">
      <c r="A5460" t="s">
        <v>5466</v>
      </c>
      <c r="B5460">
        <v>2</v>
      </c>
      <c r="C5460">
        <v>0</v>
      </c>
      <c r="D5460">
        <v>1</v>
      </c>
      <c r="F5460" s="1" t="s">
        <v>5463</v>
      </c>
      <c r="H5460">
        <v>36</v>
      </c>
      <c r="AD5460">
        <v>36</v>
      </c>
    </row>
    <row r="5461" spans="1:30">
      <c r="A5461" t="s">
        <v>5467</v>
      </c>
      <c r="B5461">
        <v>3</v>
      </c>
      <c r="C5461">
        <v>69</v>
      </c>
      <c r="D5461">
        <v>1</v>
      </c>
      <c r="F5461" s="1" t="s">
        <v>5464</v>
      </c>
      <c r="I5461">
        <v>55</v>
      </c>
      <c r="AD5461">
        <v>55</v>
      </c>
    </row>
    <row r="5462" spans="1:30">
      <c r="A5462" t="s">
        <v>5468</v>
      </c>
      <c r="B5462">
        <v>1</v>
      </c>
      <c r="C5462">
        <v>25</v>
      </c>
      <c r="D5462">
        <v>1</v>
      </c>
      <c r="F5462" s="1" t="s">
        <v>5465</v>
      </c>
      <c r="H5462">
        <v>3</v>
      </c>
      <c r="AD5462">
        <v>3</v>
      </c>
    </row>
    <row r="5463" spans="1:30">
      <c r="A5463" t="s">
        <v>5469</v>
      </c>
      <c r="B5463">
        <v>1</v>
      </c>
      <c r="C5463">
        <v>76</v>
      </c>
      <c r="D5463">
        <v>1</v>
      </c>
      <c r="F5463" s="1" t="s">
        <v>5466</v>
      </c>
      <c r="I5463">
        <v>0</v>
      </c>
      <c r="AD5463">
        <v>0</v>
      </c>
    </row>
    <row r="5464" spans="1:30">
      <c r="A5464" t="s">
        <v>5470</v>
      </c>
      <c r="B5464">
        <v>2</v>
      </c>
      <c r="C5464">
        <v>53</v>
      </c>
      <c r="D5464">
        <v>1</v>
      </c>
      <c r="F5464" s="1" t="s">
        <v>5467</v>
      </c>
      <c r="J5464">
        <v>69</v>
      </c>
      <c r="AD5464">
        <v>69</v>
      </c>
    </row>
    <row r="5465" spans="1:30">
      <c r="A5465" t="s">
        <v>5471</v>
      </c>
      <c r="B5465">
        <v>2</v>
      </c>
      <c r="C5465">
        <v>36</v>
      </c>
      <c r="D5465">
        <v>1</v>
      </c>
      <c r="F5465" s="1" t="s">
        <v>5468</v>
      </c>
      <c r="H5465">
        <v>25</v>
      </c>
      <c r="AD5465">
        <v>25</v>
      </c>
    </row>
    <row r="5466" spans="1:30">
      <c r="A5466" t="s">
        <v>5472</v>
      </c>
      <c r="B5466">
        <v>1</v>
      </c>
      <c r="C5466">
        <v>41</v>
      </c>
      <c r="D5466">
        <v>1</v>
      </c>
      <c r="F5466" s="1" t="s">
        <v>5469</v>
      </c>
      <c r="H5466">
        <v>76</v>
      </c>
      <c r="AD5466">
        <v>76</v>
      </c>
    </row>
    <row r="5467" spans="1:30">
      <c r="A5467" t="s">
        <v>5473</v>
      </c>
      <c r="B5467">
        <v>1</v>
      </c>
      <c r="C5467">
        <v>11</v>
      </c>
      <c r="D5467">
        <v>1</v>
      </c>
      <c r="F5467" s="1" t="s">
        <v>5470</v>
      </c>
      <c r="I5467">
        <v>53</v>
      </c>
      <c r="AD5467">
        <v>53</v>
      </c>
    </row>
    <row r="5468" spans="1:30">
      <c r="A5468" t="s">
        <v>5474</v>
      </c>
      <c r="B5468">
        <v>1</v>
      </c>
      <c r="C5468">
        <v>21</v>
      </c>
      <c r="D5468">
        <v>1</v>
      </c>
      <c r="F5468" s="1" t="s">
        <v>5471</v>
      </c>
      <c r="I5468">
        <v>36</v>
      </c>
      <c r="AD5468">
        <v>36</v>
      </c>
    </row>
    <row r="5469" spans="1:30">
      <c r="A5469" t="s">
        <v>5475</v>
      </c>
      <c r="B5469">
        <v>1</v>
      </c>
      <c r="C5469">
        <v>9</v>
      </c>
      <c r="D5469">
        <v>1</v>
      </c>
      <c r="F5469" s="1" t="s">
        <v>5472</v>
      </c>
      <c r="H5469">
        <v>41</v>
      </c>
      <c r="AD5469">
        <v>41</v>
      </c>
    </row>
    <row r="5470" spans="1:30">
      <c r="A5470" t="s">
        <v>5476</v>
      </c>
      <c r="B5470">
        <v>2</v>
      </c>
      <c r="C5470">
        <v>5</v>
      </c>
      <c r="D5470">
        <v>1</v>
      </c>
      <c r="F5470" s="1" t="s">
        <v>5473</v>
      </c>
      <c r="H5470">
        <v>11</v>
      </c>
      <c r="AD5470">
        <v>11</v>
      </c>
    </row>
    <row r="5471" spans="1:30">
      <c r="A5471" t="s">
        <v>5477</v>
      </c>
      <c r="B5471">
        <v>2</v>
      </c>
      <c r="C5471">
        <v>8</v>
      </c>
      <c r="D5471">
        <v>1</v>
      </c>
      <c r="F5471" s="1" t="s">
        <v>5474</v>
      </c>
      <c r="H5471">
        <v>21</v>
      </c>
      <c r="AD5471">
        <v>21</v>
      </c>
    </row>
    <row r="5472" spans="1:30">
      <c r="A5472" t="s">
        <v>5478</v>
      </c>
      <c r="B5472">
        <v>2</v>
      </c>
      <c r="C5472">
        <v>33</v>
      </c>
      <c r="D5472">
        <v>1</v>
      </c>
      <c r="F5472" s="1" t="s">
        <v>5475</v>
      </c>
      <c r="H5472">
        <v>9</v>
      </c>
      <c r="AD5472">
        <v>9</v>
      </c>
    </row>
    <row r="5473" spans="1:30">
      <c r="A5473" t="s">
        <v>5479</v>
      </c>
      <c r="B5473">
        <v>4</v>
      </c>
      <c r="C5473">
        <v>14</v>
      </c>
      <c r="D5473">
        <v>1</v>
      </c>
      <c r="F5473" s="1" t="s">
        <v>5476</v>
      </c>
      <c r="I5473">
        <v>5</v>
      </c>
      <c r="AD5473">
        <v>5</v>
      </c>
    </row>
    <row r="5474" spans="1:30">
      <c r="A5474" t="s">
        <v>5480</v>
      </c>
      <c r="B5474">
        <v>1</v>
      </c>
      <c r="C5474">
        <v>95</v>
      </c>
      <c r="D5474">
        <v>1</v>
      </c>
      <c r="F5474" s="1" t="s">
        <v>5477</v>
      </c>
      <c r="I5474">
        <v>8</v>
      </c>
      <c r="AD5474">
        <v>8</v>
      </c>
    </row>
    <row r="5475" spans="1:30">
      <c r="A5475" t="s">
        <v>5481</v>
      </c>
      <c r="B5475">
        <v>1</v>
      </c>
      <c r="C5475">
        <v>16</v>
      </c>
      <c r="D5475">
        <v>1</v>
      </c>
      <c r="F5475" s="1" t="s">
        <v>5478</v>
      </c>
      <c r="I5475">
        <v>33</v>
      </c>
      <c r="AD5475">
        <v>33</v>
      </c>
    </row>
    <row r="5476" spans="1:30">
      <c r="A5476" t="s">
        <v>5482</v>
      </c>
      <c r="B5476">
        <v>7</v>
      </c>
      <c r="C5476">
        <v>19</v>
      </c>
      <c r="D5476">
        <v>1</v>
      </c>
      <c r="F5476" s="1" t="s">
        <v>5479</v>
      </c>
      <c r="K5476">
        <v>14</v>
      </c>
      <c r="AD5476">
        <v>14</v>
      </c>
    </row>
    <row r="5477" spans="1:30">
      <c r="A5477" t="s">
        <v>5483</v>
      </c>
      <c r="B5477">
        <v>1</v>
      </c>
      <c r="C5477">
        <v>15</v>
      </c>
      <c r="D5477">
        <v>1</v>
      </c>
      <c r="F5477" s="1" t="s">
        <v>5480</v>
      </c>
      <c r="H5477">
        <v>95</v>
      </c>
      <c r="AD5477">
        <v>95</v>
      </c>
    </row>
    <row r="5478" spans="1:30">
      <c r="A5478" t="s">
        <v>5484</v>
      </c>
      <c r="B5478">
        <v>2</v>
      </c>
      <c r="C5478">
        <v>81</v>
      </c>
      <c r="D5478">
        <v>1</v>
      </c>
      <c r="F5478" s="1" t="s">
        <v>5481</v>
      </c>
      <c r="H5478">
        <v>16</v>
      </c>
      <c r="AD5478">
        <v>16</v>
      </c>
    </row>
    <row r="5479" spans="1:30">
      <c r="A5479" t="s">
        <v>5485</v>
      </c>
      <c r="B5479">
        <v>1</v>
      </c>
      <c r="C5479">
        <v>28</v>
      </c>
      <c r="D5479">
        <v>1</v>
      </c>
      <c r="F5479" s="1" t="s">
        <v>5482</v>
      </c>
      <c r="N5479">
        <v>19</v>
      </c>
      <c r="AD5479">
        <v>19</v>
      </c>
    </row>
    <row r="5480" spans="1:30">
      <c r="A5480" t="s">
        <v>5486</v>
      </c>
      <c r="B5480">
        <v>2</v>
      </c>
      <c r="C5480">
        <v>138</v>
      </c>
      <c r="D5480">
        <v>1</v>
      </c>
      <c r="F5480" s="1" t="s">
        <v>5483</v>
      </c>
      <c r="H5480">
        <v>15</v>
      </c>
      <c r="AD5480">
        <v>15</v>
      </c>
    </row>
    <row r="5481" spans="1:30">
      <c r="A5481" t="s">
        <v>5487</v>
      </c>
      <c r="B5481">
        <v>7</v>
      </c>
      <c r="C5481">
        <v>85</v>
      </c>
      <c r="D5481">
        <v>1</v>
      </c>
      <c r="F5481" s="1" t="s">
        <v>5484</v>
      </c>
      <c r="I5481">
        <v>81</v>
      </c>
      <c r="AD5481">
        <v>81</v>
      </c>
    </row>
    <row r="5482" spans="1:30">
      <c r="A5482" t="s">
        <v>5488</v>
      </c>
      <c r="B5482">
        <v>2</v>
      </c>
      <c r="C5482">
        <v>110</v>
      </c>
      <c r="D5482">
        <v>1</v>
      </c>
      <c r="F5482" s="1" t="s">
        <v>5485</v>
      </c>
      <c r="H5482">
        <v>28</v>
      </c>
      <c r="AD5482">
        <v>28</v>
      </c>
    </row>
    <row r="5483" spans="1:30">
      <c r="A5483" t="s">
        <v>5489</v>
      </c>
      <c r="B5483">
        <v>2</v>
      </c>
      <c r="C5483">
        <v>53</v>
      </c>
      <c r="D5483">
        <v>1</v>
      </c>
      <c r="F5483" s="1" t="s">
        <v>5486</v>
      </c>
      <c r="I5483">
        <v>138</v>
      </c>
      <c r="AD5483">
        <v>138</v>
      </c>
    </row>
    <row r="5484" spans="1:30">
      <c r="A5484" t="s">
        <v>5490</v>
      </c>
      <c r="B5484">
        <v>4</v>
      </c>
      <c r="C5484">
        <v>75</v>
      </c>
      <c r="D5484">
        <v>1</v>
      </c>
      <c r="F5484" s="1" t="s">
        <v>5487</v>
      </c>
      <c r="N5484">
        <v>85</v>
      </c>
      <c r="AD5484">
        <v>85</v>
      </c>
    </row>
    <row r="5485" spans="1:30">
      <c r="A5485" t="s">
        <v>5491</v>
      </c>
      <c r="B5485">
        <v>1</v>
      </c>
      <c r="C5485">
        <v>115</v>
      </c>
      <c r="D5485">
        <v>1</v>
      </c>
      <c r="F5485" s="1" t="s">
        <v>5488</v>
      </c>
      <c r="I5485">
        <v>110</v>
      </c>
      <c r="AD5485">
        <v>110</v>
      </c>
    </row>
    <row r="5486" spans="1:30">
      <c r="A5486" t="s">
        <v>5492</v>
      </c>
      <c r="B5486">
        <v>1</v>
      </c>
      <c r="C5486">
        <v>77</v>
      </c>
      <c r="D5486">
        <v>1</v>
      </c>
      <c r="F5486" s="1" t="s">
        <v>5489</v>
      </c>
      <c r="I5486">
        <v>53</v>
      </c>
      <c r="AD5486">
        <v>53</v>
      </c>
    </row>
    <row r="5487" spans="1:30">
      <c r="A5487" t="s">
        <v>5493</v>
      </c>
      <c r="B5487">
        <v>1</v>
      </c>
      <c r="C5487">
        <v>7</v>
      </c>
      <c r="D5487">
        <v>1</v>
      </c>
      <c r="F5487" s="1" t="s">
        <v>5490</v>
      </c>
      <c r="K5487">
        <v>75</v>
      </c>
      <c r="AD5487">
        <v>75</v>
      </c>
    </row>
    <row r="5488" spans="1:30">
      <c r="A5488" t="s">
        <v>5494</v>
      </c>
      <c r="B5488">
        <v>1</v>
      </c>
      <c r="C5488">
        <v>0</v>
      </c>
      <c r="D5488">
        <v>1</v>
      </c>
      <c r="F5488" s="1" t="s">
        <v>5491</v>
      </c>
      <c r="H5488">
        <v>115</v>
      </c>
      <c r="AD5488">
        <v>115</v>
      </c>
    </row>
    <row r="5489" spans="1:30">
      <c r="A5489" t="s">
        <v>5495</v>
      </c>
      <c r="B5489">
        <v>1</v>
      </c>
      <c r="C5489">
        <v>1</v>
      </c>
      <c r="D5489">
        <v>1</v>
      </c>
      <c r="F5489" s="1" t="s">
        <v>5492</v>
      </c>
      <c r="H5489">
        <v>77</v>
      </c>
      <c r="AD5489">
        <v>77</v>
      </c>
    </row>
    <row r="5490" spans="1:30">
      <c r="A5490" t="s">
        <v>5496</v>
      </c>
      <c r="B5490">
        <v>1</v>
      </c>
      <c r="C5490">
        <v>0</v>
      </c>
      <c r="D5490">
        <v>1</v>
      </c>
      <c r="F5490" s="1" t="s">
        <v>5493</v>
      </c>
      <c r="H5490">
        <v>7</v>
      </c>
      <c r="AD5490">
        <v>7</v>
      </c>
    </row>
    <row r="5491" spans="1:30">
      <c r="A5491" t="s">
        <v>5497</v>
      </c>
      <c r="B5491">
        <v>1</v>
      </c>
      <c r="C5491">
        <v>5</v>
      </c>
      <c r="D5491">
        <v>1</v>
      </c>
      <c r="F5491" s="1" t="s">
        <v>5494</v>
      </c>
      <c r="H5491">
        <v>0</v>
      </c>
      <c r="AD5491">
        <v>0</v>
      </c>
    </row>
    <row r="5492" spans="1:30">
      <c r="A5492" t="s">
        <v>5498</v>
      </c>
      <c r="B5492">
        <v>6</v>
      </c>
      <c r="C5492">
        <v>83</v>
      </c>
      <c r="D5492">
        <v>1</v>
      </c>
      <c r="F5492" s="1" t="s">
        <v>5495</v>
      </c>
      <c r="H5492">
        <v>1</v>
      </c>
      <c r="AD5492">
        <v>1</v>
      </c>
    </row>
    <row r="5493" spans="1:30">
      <c r="A5493" t="s">
        <v>5499</v>
      </c>
      <c r="B5493">
        <v>4</v>
      </c>
      <c r="C5493">
        <v>128</v>
      </c>
      <c r="D5493">
        <v>1</v>
      </c>
      <c r="F5493" s="1" t="s">
        <v>5496</v>
      </c>
      <c r="H5493">
        <v>0</v>
      </c>
      <c r="AD5493">
        <v>0</v>
      </c>
    </row>
    <row r="5494" spans="1:30">
      <c r="A5494" t="s">
        <v>5500</v>
      </c>
      <c r="B5494">
        <v>2</v>
      </c>
      <c r="C5494">
        <v>82</v>
      </c>
      <c r="D5494">
        <v>1</v>
      </c>
      <c r="F5494" s="1" t="s">
        <v>5497</v>
      </c>
      <c r="H5494">
        <v>5</v>
      </c>
      <c r="AD5494">
        <v>5</v>
      </c>
    </row>
    <row r="5495" spans="1:30">
      <c r="A5495" t="s">
        <v>5501</v>
      </c>
      <c r="B5495">
        <v>1</v>
      </c>
      <c r="C5495">
        <v>5</v>
      </c>
      <c r="D5495">
        <v>1</v>
      </c>
      <c r="F5495" s="1" t="s">
        <v>5498</v>
      </c>
      <c r="M5495">
        <v>83</v>
      </c>
      <c r="AD5495">
        <v>83</v>
      </c>
    </row>
    <row r="5496" spans="1:30">
      <c r="A5496" t="s">
        <v>5502</v>
      </c>
      <c r="B5496">
        <v>1</v>
      </c>
      <c r="C5496">
        <v>4</v>
      </c>
      <c r="D5496">
        <v>1</v>
      </c>
      <c r="F5496" s="1" t="s">
        <v>5499</v>
      </c>
      <c r="K5496">
        <v>128</v>
      </c>
      <c r="AD5496">
        <v>128</v>
      </c>
    </row>
    <row r="5497" spans="1:30">
      <c r="A5497" t="s">
        <v>5503</v>
      </c>
      <c r="B5497">
        <v>1</v>
      </c>
      <c r="C5497">
        <v>28</v>
      </c>
      <c r="D5497">
        <v>1</v>
      </c>
      <c r="F5497" s="1" t="s">
        <v>5500</v>
      </c>
      <c r="I5497">
        <v>82</v>
      </c>
      <c r="AD5497">
        <v>82</v>
      </c>
    </row>
    <row r="5498" spans="1:30">
      <c r="A5498" t="s">
        <v>5504</v>
      </c>
      <c r="B5498">
        <v>3</v>
      </c>
      <c r="C5498">
        <v>34</v>
      </c>
      <c r="D5498">
        <v>1</v>
      </c>
      <c r="F5498" s="1" t="s">
        <v>5501</v>
      </c>
      <c r="H5498">
        <v>5</v>
      </c>
      <c r="AD5498">
        <v>5</v>
      </c>
    </row>
    <row r="5499" spans="1:30">
      <c r="A5499" t="s">
        <v>5505</v>
      </c>
      <c r="B5499">
        <v>1</v>
      </c>
      <c r="C5499">
        <v>17</v>
      </c>
      <c r="D5499">
        <v>1</v>
      </c>
      <c r="F5499" s="1" t="s">
        <v>5502</v>
      </c>
      <c r="H5499">
        <v>4</v>
      </c>
      <c r="AD5499">
        <v>4</v>
      </c>
    </row>
    <row r="5500" spans="1:30">
      <c r="A5500" t="s">
        <v>5506</v>
      </c>
      <c r="B5500">
        <v>1</v>
      </c>
      <c r="C5500">
        <v>20</v>
      </c>
      <c r="D5500">
        <v>1</v>
      </c>
      <c r="F5500" s="1" t="s">
        <v>5503</v>
      </c>
      <c r="H5500">
        <v>28</v>
      </c>
      <c r="AD5500">
        <v>28</v>
      </c>
    </row>
    <row r="5501" spans="1:30">
      <c r="A5501" t="s">
        <v>5507</v>
      </c>
      <c r="B5501">
        <v>2</v>
      </c>
      <c r="C5501">
        <v>52</v>
      </c>
      <c r="D5501">
        <v>1</v>
      </c>
      <c r="F5501" s="1" t="s">
        <v>5504</v>
      </c>
      <c r="J5501">
        <v>34</v>
      </c>
      <c r="AD5501">
        <v>34</v>
      </c>
    </row>
    <row r="5502" spans="1:30">
      <c r="A5502" t="s">
        <v>5508</v>
      </c>
      <c r="B5502">
        <v>2</v>
      </c>
      <c r="C5502">
        <v>2</v>
      </c>
      <c r="D5502">
        <v>1</v>
      </c>
      <c r="F5502" s="1" t="s">
        <v>5505</v>
      </c>
      <c r="H5502">
        <v>17</v>
      </c>
      <c r="AD5502">
        <v>17</v>
      </c>
    </row>
    <row r="5503" spans="1:30">
      <c r="A5503" t="s">
        <v>5509</v>
      </c>
      <c r="B5503">
        <v>2</v>
      </c>
      <c r="C5503">
        <v>54</v>
      </c>
      <c r="D5503">
        <v>1</v>
      </c>
      <c r="F5503" s="1" t="s">
        <v>5506</v>
      </c>
      <c r="H5503">
        <v>20</v>
      </c>
      <c r="AD5503">
        <v>20</v>
      </c>
    </row>
    <row r="5504" spans="1:30">
      <c r="A5504" t="s">
        <v>5510</v>
      </c>
      <c r="B5504">
        <v>1</v>
      </c>
      <c r="C5504">
        <v>8</v>
      </c>
      <c r="D5504">
        <v>1</v>
      </c>
      <c r="F5504" s="1" t="s">
        <v>5507</v>
      </c>
      <c r="I5504">
        <v>52</v>
      </c>
      <c r="AD5504">
        <v>52</v>
      </c>
    </row>
    <row r="5505" spans="1:30">
      <c r="A5505" t="s">
        <v>5511</v>
      </c>
      <c r="B5505">
        <v>2</v>
      </c>
      <c r="C5505">
        <v>7</v>
      </c>
      <c r="D5505">
        <v>1</v>
      </c>
      <c r="F5505" s="1" t="s">
        <v>5508</v>
      </c>
      <c r="I5505">
        <v>2</v>
      </c>
      <c r="AD5505">
        <v>2</v>
      </c>
    </row>
    <row r="5506" spans="1:30">
      <c r="A5506" t="s">
        <v>5512</v>
      </c>
      <c r="B5506">
        <v>2</v>
      </c>
      <c r="C5506">
        <v>9</v>
      </c>
      <c r="D5506">
        <v>1</v>
      </c>
      <c r="F5506" s="1" t="s">
        <v>5509</v>
      </c>
      <c r="I5506">
        <v>54</v>
      </c>
      <c r="AD5506">
        <v>54</v>
      </c>
    </row>
    <row r="5507" spans="1:30">
      <c r="A5507" t="s">
        <v>5513</v>
      </c>
      <c r="B5507">
        <v>2</v>
      </c>
      <c r="C5507">
        <v>14</v>
      </c>
      <c r="D5507">
        <v>1</v>
      </c>
      <c r="F5507" s="1" t="s">
        <v>5510</v>
      </c>
      <c r="H5507">
        <v>8</v>
      </c>
      <c r="AD5507">
        <v>8</v>
      </c>
    </row>
    <row r="5508" spans="1:30">
      <c r="A5508" t="s">
        <v>5514</v>
      </c>
      <c r="B5508">
        <v>1</v>
      </c>
      <c r="C5508">
        <v>7</v>
      </c>
      <c r="D5508">
        <v>1</v>
      </c>
      <c r="F5508" s="1" t="s">
        <v>5511</v>
      </c>
      <c r="I5508">
        <v>7</v>
      </c>
      <c r="AD5508">
        <v>7</v>
      </c>
    </row>
    <row r="5509" spans="1:30">
      <c r="A5509" t="s">
        <v>5515</v>
      </c>
      <c r="B5509">
        <v>1</v>
      </c>
      <c r="C5509">
        <v>15</v>
      </c>
      <c r="D5509">
        <v>1</v>
      </c>
      <c r="F5509" s="1" t="s">
        <v>5512</v>
      </c>
      <c r="I5509">
        <v>9</v>
      </c>
      <c r="AD5509">
        <v>9</v>
      </c>
    </row>
    <row r="5510" spans="1:30">
      <c r="A5510" t="s">
        <v>5516</v>
      </c>
      <c r="B5510">
        <v>1</v>
      </c>
      <c r="C5510">
        <v>43</v>
      </c>
      <c r="D5510">
        <v>1</v>
      </c>
      <c r="F5510" s="1" t="s">
        <v>5513</v>
      </c>
      <c r="I5510">
        <v>14</v>
      </c>
      <c r="AD5510">
        <v>14</v>
      </c>
    </row>
    <row r="5511" spans="1:30">
      <c r="A5511" t="s">
        <v>5517</v>
      </c>
      <c r="B5511">
        <v>1</v>
      </c>
      <c r="C5511">
        <v>36</v>
      </c>
      <c r="D5511">
        <v>1</v>
      </c>
      <c r="F5511" s="1" t="s">
        <v>5514</v>
      </c>
      <c r="H5511">
        <v>7</v>
      </c>
      <c r="AD5511">
        <v>7</v>
      </c>
    </row>
    <row r="5512" spans="1:30">
      <c r="A5512" t="s">
        <v>5518</v>
      </c>
      <c r="B5512">
        <v>2</v>
      </c>
      <c r="C5512">
        <v>20</v>
      </c>
      <c r="D5512">
        <v>1</v>
      </c>
      <c r="F5512" s="1" t="s">
        <v>5515</v>
      </c>
      <c r="H5512">
        <v>15</v>
      </c>
      <c r="AD5512">
        <v>15</v>
      </c>
    </row>
    <row r="5513" spans="1:30">
      <c r="A5513" t="s">
        <v>5519</v>
      </c>
      <c r="B5513">
        <v>1</v>
      </c>
      <c r="C5513">
        <v>98</v>
      </c>
      <c r="D5513">
        <v>1</v>
      </c>
      <c r="F5513" s="1" t="s">
        <v>5516</v>
      </c>
      <c r="H5513">
        <v>43</v>
      </c>
      <c r="AD5513">
        <v>43</v>
      </c>
    </row>
    <row r="5514" spans="1:30">
      <c r="A5514" t="s">
        <v>5520</v>
      </c>
      <c r="B5514">
        <v>1</v>
      </c>
      <c r="C5514">
        <v>14</v>
      </c>
      <c r="D5514">
        <v>1</v>
      </c>
      <c r="F5514" s="1" t="s">
        <v>5517</v>
      </c>
      <c r="H5514">
        <v>36</v>
      </c>
      <c r="AD5514">
        <v>36</v>
      </c>
    </row>
    <row r="5515" spans="1:30">
      <c r="A5515" t="s">
        <v>5521</v>
      </c>
      <c r="B5515">
        <v>1</v>
      </c>
      <c r="C5515">
        <v>29</v>
      </c>
      <c r="D5515">
        <v>1</v>
      </c>
      <c r="F5515" s="1" t="s">
        <v>5518</v>
      </c>
      <c r="I5515">
        <v>20</v>
      </c>
      <c r="AD5515">
        <v>20</v>
      </c>
    </row>
    <row r="5516" spans="1:30">
      <c r="A5516" t="s">
        <v>5522</v>
      </c>
      <c r="B5516">
        <v>1</v>
      </c>
      <c r="C5516">
        <v>24</v>
      </c>
      <c r="D5516">
        <v>1</v>
      </c>
      <c r="F5516" s="1" t="s">
        <v>5519</v>
      </c>
      <c r="H5516">
        <v>98</v>
      </c>
      <c r="AD5516">
        <v>98</v>
      </c>
    </row>
    <row r="5517" spans="1:30">
      <c r="A5517" t="s">
        <v>5523</v>
      </c>
      <c r="B5517">
        <v>1</v>
      </c>
      <c r="C5517">
        <v>10</v>
      </c>
      <c r="D5517">
        <v>1</v>
      </c>
      <c r="F5517" s="1" t="s">
        <v>5520</v>
      </c>
      <c r="H5517">
        <v>14</v>
      </c>
      <c r="AD5517">
        <v>14</v>
      </c>
    </row>
    <row r="5518" spans="1:30">
      <c r="A5518" t="s">
        <v>5524</v>
      </c>
      <c r="B5518">
        <v>1</v>
      </c>
      <c r="C5518">
        <v>19</v>
      </c>
      <c r="D5518">
        <v>1</v>
      </c>
      <c r="F5518" s="1" t="s">
        <v>5521</v>
      </c>
      <c r="H5518">
        <v>29</v>
      </c>
      <c r="AD5518">
        <v>29</v>
      </c>
    </row>
    <row r="5519" spans="1:30">
      <c r="A5519" t="s">
        <v>5525</v>
      </c>
      <c r="B5519">
        <v>2</v>
      </c>
      <c r="C5519">
        <v>23</v>
      </c>
      <c r="D5519">
        <v>1</v>
      </c>
      <c r="F5519" s="1" t="s">
        <v>5522</v>
      </c>
      <c r="H5519">
        <v>24</v>
      </c>
      <c r="AD5519">
        <v>24</v>
      </c>
    </row>
    <row r="5520" spans="1:30">
      <c r="A5520" t="s">
        <v>5526</v>
      </c>
      <c r="B5520">
        <v>2</v>
      </c>
      <c r="C5520">
        <v>24</v>
      </c>
      <c r="D5520">
        <v>1</v>
      </c>
      <c r="F5520" s="1" t="s">
        <v>5523</v>
      </c>
      <c r="H5520">
        <v>10</v>
      </c>
      <c r="AD5520">
        <v>10</v>
      </c>
    </row>
    <row r="5521" spans="1:30">
      <c r="A5521" t="s">
        <v>5527</v>
      </c>
      <c r="B5521">
        <v>2</v>
      </c>
      <c r="C5521">
        <v>44</v>
      </c>
      <c r="D5521">
        <v>1</v>
      </c>
      <c r="F5521" s="1" t="s">
        <v>5524</v>
      </c>
      <c r="H5521">
        <v>19</v>
      </c>
      <c r="AD5521">
        <v>19</v>
      </c>
    </row>
    <row r="5522" spans="1:30">
      <c r="A5522" t="s">
        <v>5528</v>
      </c>
      <c r="B5522">
        <v>1</v>
      </c>
      <c r="C5522">
        <v>11</v>
      </c>
      <c r="D5522">
        <v>1</v>
      </c>
      <c r="F5522" s="1" t="s">
        <v>5525</v>
      </c>
      <c r="I5522">
        <v>23</v>
      </c>
      <c r="AD5522">
        <v>23</v>
      </c>
    </row>
    <row r="5523" spans="1:30">
      <c r="A5523" t="s">
        <v>5529</v>
      </c>
      <c r="B5523">
        <v>2</v>
      </c>
      <c r="C5523">
        <v>144</v>
      </c>
      <c r="D5523">
        <v>1</v>
      </c>
      <c r="F5523" s="1" t="s">
        <v>5526</v>
      </c>
      <c r="I5523">
        <v>24</v>
      </c>
      <c r="AD5523">
        <v>24</v>
      </c>
    </row>
    <row r="5524" spans="1:30">
      <c r="A5524" t="s">
        <v>5530</v>
      </c>
      <c r="B5524">
        <v>4</v>
      </c>
      <c r="C5524">
        <v>29</v>
      </c>
      <c r="D5524">
        <v>1</v>
      </c>
      <c r="F5524" s="1" t="s">
        <v>5527</v>
      </c>
      <c r="I5524">
        <v>44</v>
      </c>
      <c r="AD5524">
        <v>44</v>
      </c>
    </row>
    <row r="5525" spans="1:30">
      <c r="A5525" t="s">
        <v>5531</v>
      </c>
      <c r="B5525">
        <v>1</v>
      </c>
      <c r="C5525">
        <v>19</v>
      </c>
      <c r="D5525">
        <v>1</v>
      </c>
      <c r="F5525" s="1" t="s">
        <v>5528</v>
      </c>
      <c r="H5525">
        <v>11</v>
      </c>
      <c r="AD5525">
        <v>11</v>
      </c>
    </row>
    <row r="5526" spans="1:30">
      <c r="A5526" t="s">
        <v>5532</v>
      </c>
      <c r="B5526">
        <v>1</v>
      </c>
      <c r="C5526">
        <v>405</v>
      </c>
      <c r="D5526">
        <v>1</v>
      </c>
      <c r="F5526" s="1" t="s">
        <v>5529</v>
      </c>
      <c r="I5526">
        <v>144</v>
      </c>
      <c r="AD5526">
        <v>144</v>
      </c>
    </row>
    <row r="5527" spans="1:30">
      <c r="A5527" t="s">
        <v>5533</v>
      </c>
      <c r="B5527">
        <v>4</v>
      </c>
      <c r="C5527">
        <v>55</v>
      </c>
      <c r="D5527">
        <v>1</v>
      </c>
      <c r="F5527" s="1" t="s">
        <v>5530</v>
      </c>
      <c r="K5527">
        <v>29</v>
      </c>
      <c r="AD5527">
        <v>29</v>
      </c>
    </row>
    <row r="5528" spans="1:30">
      <c r="A5528" t="s">
        <v>5534</v>
      </c>
      <c r="B5528">
        <v>1</v>
      </c>
      <c r="C5528">
        <v>90</v>
      </c>
      <c r="D5528">
        <v>1</v>
      </c>
      <c r="F5528" s="1" t="s">
        <v>5531</v>
      </c>
      <c r="H5528">
        <v>19</v>
      </c>
      <c r="AD5528">
        <v>19</v>
      </c>
    </row>
    <row r="5529" spans="1:30">
      <c r="A5529" t="s">
        <v>5535</v>
      </c>
      <c r="B5529">
        <v>1</v>
      </c>
      <c r="C5529">
        <v>34</v>
      </c>
      <c r="D5529">
        <v>1</v>
      </c>
      <c r="F5529" s="1" t="s">
        <v>5532</v>
      </c>
      <c r="H5529">
        <v>405</v>
      </c>
      <c r="AD5529">
        <v>405</v>
      </c>
    </row>
    <row r="5530" spans="1:30">
      <c r="A5530" t="s">
        <v>5536</v>
      </c>
      <c r="B5530">
        <v>2</v>
      </c>
      <c r="C5530">
        <v>11</v>
      </c>
      <c r="D5530">
        <v>1</v>
      </c>
      <c r="F5530" s="1" t="s">
        <v>5533</v>
      </c>
      <c r="K5530">
        <v>55</v>
      </c>
      <c r="AD5530">
        <v>55</v>
      </c>
    </row>
    <row r="5531" spans="1:30">
      <c r="A5531" t="s">
        <v>5537</v>
      </c>
      <c r="B5531">
        <v>1</v>
      </c>
      <c r="C5531">
        <v>35</v>
      </c>
      <c r="D5531">
        <v>1</v>
      </c>
      <c r="F5531" s="1" t="s">
        <v>5534</v>
      </c>
      <c r="H5531">
        <v>90</v>
      </c>
      <c r="AD5531">
        <v>90</v>
      </c>
    </row>
    <row r="5532" spans="1:30">
      <c r="A5532" t="s">
        <v>5538</v>
      </c>
      <c r="B5532">
        <v>8</v>
      </c>
      <c r="C5532">
        <v>61</v>
      </c>
      <c r="D5532">
        <v>1</v>
      </c>
      <c r="F5532" s="1" t="s">
        <v>5535</v>
      </c>
      <c r="H5532">
        <v>34</v>
      </c>
      <c r="AD5532">
        <v>34</v>
      </c>
    </row>
    <row r="5533" spans="1:30">
      <c r="A5533" t="s">
        <v>5539</v>
      </c>
      <c r="B5533">
        <v>1</v>
      </c>
      <c r="C5533">
        <v>17</v>
      </c>
      <c r="D5533">
        <v>1</v>
      </c>
      <c r="F5533" s="1" t="s">
        <v>5536</v>
      </c>
      <c r="I5533">
        <v>11</v>
      </c>
      <c r="AD5533">
        <v>11</v>
      </c>
    </row>
    <row r="5534" spans="1:30">
      <c r="A5534" t="s">
        <v>5540</v>
      </c>
      <c r="B5534">
        <v>3</v>
      </c>
      <c r="C5534">
        <v>11</v>
      </c>
      <c r="D5534">
        <v>1</v>
      </c>
      <c r="F5534" s="1" t="s">
        <v>5537</v>
      </c>
      <c r="H5534">
        <v>35</v>
      </c>
      <c r="AD5534">
        <v>35</v>
      </c>
    </row>
    <row r="5535" spans="1:30">
      <c r="A5535" t="s">
        <v>5541</v>
      </c>
      <c r="B5535">
        <v>2</v>
      </c>
      <c r="C5535">
        <v>21</v>
      </c>
      <c r="D5535">
        <v>1</v>
      </c>
      <c r="F5535" s="1" t="s">
        <v>5538</v>
      </c>
      <c r="O5535">
        <v>61</v>
      </c>
      <c r="AD5535">
        <v>61</v>
      </c>
    </row>
    <row r="5536" spans="1:30">
      <c r="A5536" t="s">
        <v>5542</v>
      </c>
      <c r="B5536">
        <v>1</v>
      </c>
      <c r="C5536">
        <v>3</v>
      </c>
      <c r="D5536">
        <v>1</v>
      </c>
      <c r="F5536" s="1" t="s">
        <v>5539</v>
      </c>
      <c r="H5536">
        <v>17</v>
      </c>
      <c r="AD5536">
        <v>17</v>
      </c>
    </row>
    <row r="5537" spans="1:30">
      <c r="A5537" t="s">
        <v>5543</v>
      </c>
      <c r="B5537">
        <v>2</v>
      </c>
      <c r="C5537">
        <v>1</v>
      </c>
      <c r="D5537">
        <v>1</v>
      </c>
      <c r="F5537" s="1" t="s">
        <v>5540</v>
      </c>
      <c r="J5537">
        <v>11</v>
      </c>
      <c r="AD5537">
        <v>11</v>
      </c>
    </row>
    <row r="5538" spans="1:30">
      <c r="A5538" t="s">
        <v>5544</v>
      </c>
      <c r="B5538">
        <v>2</v>
      </c>
      <c r="C5538">
        <v>62</v>
      </c>
      <c r="D5538">
        <v>1</v>
      </c>
      <c r="F5538" s="1" t="s">
        <v>5541</v>
      </c>
      <c r="I5538">
        <v>21</v>
      </c>
      <c r="AD5538">
        <v>21</v>
      </c>
    </row>
    <row r="5539" spans="1:30">
      <c r="A5539" t="s">
        <v>5545</v>
      </c>
      <c r="B5539">
        <v>1</v>
      </c>
      <c r="C5539">
        <v>0</v>
      </c>
      <c r="D5539">
        <v>1</v>
      </c>
      <c r="F5539" s="1" t="s">
        <v>5542</v>
      </c>
      <c r="H5539">
        <v>3</v>
      </c>
      <c r="AD5539">
        <v>3</v>
      </c>
    </row>
    <row r="5540" spans="1:30">
      <c r="A5540" t="s">
        <v>5546</v>
      </c>
      <c r="B5540">
        <v>1</v>
      </c>
      <c r="C5540">
        <v>0</v>
      </c>
      <c r="D5540">
        <v>1</v>
      </c>
      <c r="F5540" s="1" t="s">
        <v>5543</v>
      </c>
      <c r="I5540">
        <v>1</v>
      </c>
      <c r="AD5540">
        <v>1</v>
      </c>
    </row>
    <row r="5541" spans="1:30">
      <c r="A5541" t="s">
        <v>5547</v>
      </c>
      <c r="B5541">
        <v>1</v>
      </c>
      <c r="C5541">
        <v>28</v>
      </c>
      <c r="D5541">
        <v>1</v>
      </c>
      <c r="F5541" s="1" t="s">
        <v>5544</v>
      </c>
      <c r="I5541">
        <v>62</v>
      </c>
      <c r="AD5541">
        <v>62</v>
      </c>
    </row>
    <row r="5542" spans="1:30">
      <c r="A5542" t="s">
        <v>5548</v>
      </c>
      <c r="B5542">
        <v>2</v>
      </c>
      <c r="C5542">
        <v>63</v>
      </c>
      <c r="D5542">
        <v>1</v>
      </c>
      <c r="F5542" s="1" t="s">
        <v>5545</v>
      </c>
      <c r="H5542">
        <v>0</v>
      </c>
      <c r="AD5542">
        <v>0</v>
      </c>
    </row>
    <row r="5543" spans="1:30">
      <c r="A5543" t="s">
        <v>5549</v>
      </c>
      <c r="B5543">
        <v>1</v>
      </c>
      <c r="C5543">
        <v>50</v>
      </c>
      <c r="D5543">
        <v>1</v>
      </c>
      <c r="F5543" s="1" t="s">
        <v>5546</v>
      </c>
      <c r="H5543">
        <v>0</v>
      </c>
      <c r="AD5543">
        <v>0</v>
      </c>
    </row>
    <row r="5544" spans="1:30">
      <c r="A5544" t="s">
        <v>5550</v>
      </c>
      <c r="B5544">
        <v>1</v>
      </c>
      <c r="C5544">
        <v>27</v>
      </c>
      <c r="D5544">
        <v>1</v>
      </c>
      <c r="F5544" s="1" t="s">
        <v>5547</v>
      </c>
      <c r="H5544">
        <v>28</v>
      </c>
      <c r="AD5544">
        <v>28</v>
      </c>
    </row>
    <row r="5545" spans="1:30">
      <c r="A5545" t="s">
        <v>5551</v>
      </c>
      <c r="B5545">
        <v>1</v>
      </c>
      <c r="C5545">
        <v>26</v>
      </c>
      <c r="D5545">
        <v>1</v>
      </c>
      <c r="F5545" s="1" t="s">
        <v>5548</v>
      </c>
      <c r="I5545">
        <v>63</v>
      </c>
      <c r="AD5545">
        <v>63</v>
      </c>
    </row>
    <row r="5546" spans="1:30">
      <c r="A5546" t="s">
        <v>5552</v>
      </c>
      <c r="B5546">
        <v>1</v>
      </c>
      <c r="C5546">
        <v>22</v>
      </c>
      <c r="D5546">
        <v>1</v>
      </c>
      <c r="F5546" s="1" t="s">
        <v>5549</v>
      </c>
      <c r="H5546">
        <v>50</v>
      </c>
      <c r="AD5546">
        <v>50</v>
      </c>
    </row>
    <row r="5547" spans="1:30">
      <c r="A5547" t="s">
        <v>5553</v>
      </c>
      <c r="B5547">
        <v>1</v>
      </c>
      <c r="C5547">
        <v>18</v>
      </c>
      <c r="D5547">
        <v>1</v>
      </c>
      <c r="F5547" s="1" t="s">
        <v>5550</v>
      </c>
      <c r="H5547">
        <v>27</v>
      </c>
      <c r="AD5547">
        <v>27</v>
      </c>
    </row>
    <row r="5548" spans="1:30">
      <c r="A5548" t="s">
        <v>5554</v>
      </c>
      <c r="B5548">
        <v>1</v>
      </c>
      <c r="C5548">
        <v>1</v>
      </c>
      <c r="D5548">
        <v>1</v>
      </c>
      <c r="F5548" s="1" t="s">
        <v>5551</v>
      </c>
      <c r="H5548">
        <v>26</v>
      </c>
      <c r="AD5548">
        <v>26</v>
      </c>
    </row>
    <row r="5549" spans="1:30">
      <c r="A5549" t="s">
        <v>5555</v>
      </c>
      <c r="B5549">
        <v>1</v>
      </c>
      <c r="C5549">
        <v>12</v>
      </c>
      <c r="D5549">
        <v>1</v>
      </c>
      <c r="F5549" s="1" t="s">
        <v>5552</v>
      </c>
      <c r="H5549">
        <v>22</v>
      </c>
      <c r="AD5549">
        <v>22</v>
      </c>
    </row>
    <row r="5550" spans="1:30">
      <c r="A5550" t="s">
        <v>5556</v>
      </c>
      <c r="B5550">
        <v>4</v>
      </c>
      <c r="C5550">
        <v>25</v>
      </c>
      <c r="D5550">
        <v>1</v>
      </c>
      <c r="F5550" s="1" t="s">
        <v>5553</v>
      </c>
      <c r="H5550">
        <v>18</v>
      </c>
      <c r="AD5550">
        <v>18</v>
      </c>
    </row>
    <row r="5551" spans="1:30">
      <c r="A5551" t="s">
        <v>5557</v>
      </c>
      <c r="B5551">
        <v>1</v>
      </c>
      <c r="C5551">
        <v>38</v>
      </c>
      <c r="D5551">
        <v>1</v>
      </c>
      <c r="F5551" s="1" t="s">
        <v>5554</v>
      </c>
      <c r="H5551">
        <v>1</v>
      </c>
      <c r="AD5551">
        <v>1</v>
      </c>
    </row>
    <row r="5552" spans="1:30">
      <c r="A5552" t="s">
        <v>5558</v>
      </c>
      <c r="B5552">
        <v>1</v>
      </c>
      <c r="C5552">
        <v>1</v>
      </c>
      <c r="D5552">
        <v>1</v>
      </c>
      <c r="F5552" s="1" t="s">
        <v>5555</v>
      </c>
      <c r="H5552">
        <v>12</v>
      </c>
      <c r="AD5552">
        <v>12</v>
      </c>
    </row>
    <row r="5553" spans="1:30">
      <c r="A5553" t="s">
        <v>5559</v>
      </c>
      <c r="B5553">
        <v>2</v>
      </c>
      <c r="C5553">
        <v>72</v>
      </c>
      <c r="D5553">
        <v>1</v>
      </c>
      <c r="F5553" s="1" t="s">
        <v>5556</v>
      </c>
      <c r="K5553">
        <v>25</v>
      </c>
      <c r="AD5553">
        <v>25</v>
      </c>
    </row>
    <row r="5554" spans="1:30">
      <c r="A5554" t="s">
        <v>5560</v>
      </c>
      <c r="B5554">
        <v>1</v>
      </c>
      <c r="C5554">
        <v>29</v>
      </c>
      <c r="D5554">
        <v>1</v>
      </c>
      <c r="F5554" s="1" t="s">
        <v>5557</v>
      </c>
      <c r="H5554">
        <v>38</v>
      </c>
      <c r="AD5554">
        <v>38</v>
      </c>
    </row>
    <row r="5555" spans="1:30">
      <c r="A5555" t="s">
        <v>5561</v>
      </c>
      <c r="B5555">
        <v>1</v>
      </c>
      <c r="C5555">
        <v>16</v>
      </c>
      <c r="D5555">
        <v>1</v>
      </c>
      <c r="F5555" s="1" t="s">
        <v>5558</v>
      </c>
      <c r="H5555">
        <v>1</v>
      </c>
      <c r="AD5555">
        <v>1</v>
      </c>
    </row>
    <row r="5556" spans="1:30">
      <c r="A5556" t="s">
        <v>5562</v>
      </c>
      <c r="B5556">
        <v>1</v>
      </c>
      <c r="C5556">
        <v>4</v>
      </c>
      <c r="D5556">
        <v>1</v>
      </c>
      <c r="F5556" s="1" t="s">
        <v>5559</v>
      </c>
      <c r="I5556">
        <v>72</v>
      </c>
      <c r="AD5556">
        <v>72</v>
      </c>
    </row>
    <row r="5557" spans="1:30">
      <c r="A5557" t="s">
        <v>5563</v>
      </c>
      <c r="B5557">
        <v>1</v>
      </c>
      <c r="C5557">
        <v>8</v>
      </c>
      <c r="D5557">
        <v>1</v>
      </c>
      <c r="F5557" s="1" t="s">
        <v>5560</v>
      </c>
      <c r="H5557">
        <v>29</v>
      </c>
      <c r="AD5557">
        <v>29</v>
      </c>
    </row>
    <row r="5558" spans="1:30">
      <c r="A5558" t="s">
        <v>5564</v>
      </c>
      <c r="B5558">
        <v>1</v>
      </c>
      <c r="C5558">
        <v>12</v>
      </c>
      <c r="D5558">
        <v>1</v>
      </c>
      <c r="F5558" s="1" t="s">
        <v>5561</v>
      </c>
      <c r="H5558">
        <v>16</v>
      </c>
      <c r="AD5558">
        <v>16</v>
      </c>
    </row>
    <row r="5559" spans="1:30">
      <c r="A5559" t="s">
        <v>5565</v>
      </c>
      <c r="B5559">
        <v>1</v>
      </c>
      <c r="C5559">
        <v>47</v>
      </c>
      <c r="D5559">
        <v>1</v>
      </c>
      <c r="F5559" s="1" t="s">
        <v>5562</v>
      </c>
      <c r="H5559">
        <v>4</v>
      </c>
      <c r="AD5559">
        <v>4</v>
      </c>
    </row>
    <row r="5560" spans="1:30">
      <c r="A5560" t="s">
        <v>5566</v>
      </c>
      <c r="B5560">
        <v>3</v>
      </c>
      <c r="C5560">
        <v>46</v>
      </c>
      <c r="D5560">
        <v>1</v>
      </c>
      <c r="F5560" s="1" t="s">
        <v>5563</v>
      </c>
      <c r="H5560">
        <v>8</v>
      </c>
      <c r="AD5560">
        <v>8</v>
      </c>
    </row>
    <row r="5561" spans="1:30">
      <c r="A5561" t="s">
        <v>5567</v>
      </c>
      <c r="B5561">
        <v>4</v>
      </c>
      <c r="C5561">
        <v>144</v>
      </c>
      <c r="D5561">
        <v>1</v>
      </c>
      <c r="F5561" s="1" t="s">
        <v>5564</v>
      </c>
      <c r="H5561">
        <v>12</v>
      </c>
      <c r="AD5561">
        <v>12</v>
      </c>
    </row>
    <row r="5562" spans="1:30">
      <c r="A5562" t="s">
        <v>5568</v>
      </c>
      <c r="B5562">
        <v>5</v>
      </c>
      <c r="C5562">
        <v>60</v>
      </c>
      <c r="D5562">
        <v>1</v>
      </c>
      <c r="F5562" s="1" t="s">
        <v>5565</v>
      </c>
      <c r="H5562">
        <v>47</v>
      </c>
      <c r="AD5562">
        <v>47</v>
      </c>
    </row>
    <row r="5563" spans="1:30">
      <c r="A5563" t="s">
        <v>5569</v>
      </c>
      <c r="B5563">
        <v>1</v>
      </c>
      <c r="C5563">
        <v>45</v>
      </c>
      <c r="D5563">
        <v>1</v>
      </c>
      <c r="F5563" s="1" t="s">
        <v>5566</v>
      </c>
      <c r="J5563">
        <v>46</v>
      </c>
      <c r="AD5563">
        <v>46</v>
      </c>
    </row>
    <row r="5564" spans="1:30">
      <c r="A5564" t="s">
        <v>5570</v>
      </c>
      <c r="B5564">
        <v>2</v>
      </c>
      <c r="C5564">
        <v>22</v>
      </c>
      <c r="D5564">
        <v>1</v>
      </c>
      <c r="F5564" s="1" t="s">
        <v>5567</v>
      </c>
      <c r="K5564">
        <v>144</v>
      </c>
      <c r="AD5564">
        <v>144</v>
      </c>
    </row>
    <row r="5565" spans="1:30">
      <c r="A5565" t="s">
        <v>5571</v>
      </c>
      <c r="B5565">
        <v>1</v>
      </c>
      <c r="C5565">
        <v>16</v>
      </c>
      <c r="D5565">
        <v>1</v>
      </c>
      <c r="F5565" s="1" t="s">
        <v>5568</v>
      </c>
      <c r="L5565">
        <v>60</v>
      </c>
      <c r="AD5565">
        <v>60</v>
      </c>
    </row>
    <row r="5566" spans="1:30">
      <c r="A5566" t="s">
        <v>5572</v>
      </c>
      <c r="B5566">
        <v>1</v>
      </c>
      <c r="C5566">
        <v>17</v>
      </c>
      <c r="D5566">
        <v>1</v>
      </c>
      <c r="F5566" s="1" t="s">
        <v>5569</v>
      </c>
      <c r="H5566">
        <v>45</v>
      </c>
      <c r="AD5566">
        <v>45</v>
      </c>
    </row>
    <row r="5567" spans="1:30">
      <c r="A5567" t="s">
        <v>5573</v>
      </c>
      <c r="B5567">
        <v>2</v>
      </c>
      <c r="C5567">
        <v>11</v>
      </c>
      <c r="D5567">
        <v>1</v>
      </c>
      <c r="F5567" s="1" t="s">
        <v>5570</v>
      </c>
      <c r="I5567">
        <v>22</v>
      </c>
      <c r="AD5567">
        <v>22</v>
      </c>
    </row>
    <row r="5568" spans="1:30">
      <c r="A5568" t="s">
        <v>5574</v>
      </c>
      <c r="B5568">
        <v>1</v>
      </c>
      <c r="C5568">
        <v>9</v>
      </c>
      <c r="D5568">
        <v>1</v>
      </c>
      <c r="F5568" s="1" t="s">
        <v>5571</v>
      </c>
      <c r="H5568">
        <v>16</v>
      </c>
      <c r="AD5568">
        <v>16</v>
      </c>
    </row>
    <row r="5569" spans="1:30">
      <c r="A5569" t="s">
        <v>5575</v>
      </c>
      <c r="B5569">
        <v>1</v>
      </c>
      <c r="C5569">
        <v>29</v>
      </c>
      <c r="D5569">
        <v>1</v>
      </c>
      <c r="F5569" s="1" t="s">
        <v>5572</v>
      </c>
      <c r="H5569">
        <v>17</v>
      </c>
      <c r="AD5569">
        <v>17</v>
      </c>
    </row>
    <row r="5570" spans="1:30">
      <c r="A5570" t="s">
        <v>5576</v>
      </c>
      <c r="B5570">
        <v>2</v>
      </c>
      <c r="C5570">
        <v>36</v>
      </c>
      <c r="D5570">
        <v>1</v>
      </c>
      <c r="F5570" s="1" t="s">
        <v>5573</v>
      </c>
      <c r="I5570">
        <v>11</v>
      </c>
      <c r="AD5570">
        <v>11</v>
      </c>
    </row>
    <row r="5571" spans="1:30">
      <c r="A5571" t="s">
        <v>5577</v>
      </c>
      <c r="B5571">
        <v>1</v>
      </c>
      <c r="C5571">
        <v>47</v>
      </c>
      <c r="D5571">
        <v>1</v>
      </c>
      <c r="F5571" s="1" t="s">
        <v>5574</v>
      </c>
      <c r="H5571">
        <v>9</v>
      </c>
      <c r="AD5571">
        <v>9</v>
      </c>
    </row>
    <row r="5572" spans="1:30">
      <c r="A5572" t="s">
        <v>5578</v>
      </c>
      <c r="B5572">
        <v>1</v>
      </c>
      <c r="C5572">
        <v>19</v>
      </c>
      <c r="D5572">
        <v>1</v>
      </c>
      <c r="F5572" s="1" t="s">
        <v>5575</v>
      </c>
      <c r="H5572">
        <v>29</v>
      </c>
      <c r="AD5572">
        <v>29</v>
      </c>
    </row>
    <row r="5573" spans="1:30">
      <c r="A5573" t="s">
        <v>5579</v>
      </c>
      <c r="B5573">
        <v>2</v>
      </c>
      <c r="C5573">
        <v>21</v>
      </c>
      <c r="D5573">
        <v>1</v>
      </c>
      <c r="F5573" s="1" t="s">
        <v>5576</v>
      </c>
      <c r="I5573">
        <v>36</v>
      </c>
      <c r="AD5573">
        <v>36</v>
      </c>
    </row>
    <row r="5574" spans="1:30">
      <c r="A5574" t="s">
        <v>5580</v>
      </c>
      <c r="B5574">
        <v>2</v>
      </c>
      <c r="C5574">
        <v>12</v>
      </c>
      <c r="D5574">
        <v>1</v>
      </c>
      <c r="F5574" s="1" t="s">
        <v>5577</v>
      </c>
      <c r="H5574">
        <v>47</v>
      </c>
      <c r="AD5574">
        <v>47</v>
      </c>
    </row>
    <row r="5575" spans="1:30">
      <c r="A5575" t="s">
        <v>5581</v>
      </c>
      <c r="B5575">
        <v>2</v>
      </c>
      <c r="C5575">
        <v>70</v>
      </c>
      <c r="D5575">
        <v>1</v>
      </c>
      <c r="F5575" s="1" t="s">
        <v>5578</v>
      </c>
      <c r="H5575">
        <v>19</v>
      </c>
      <c r="AD5575">
        <v>19</v>
      </c>
    </row>
    <row r="5576" spans="1:30">
      <c r="A5576" t="s">
        <v>5582</v>
      </c>
      <c r="B5576">
        <v>2</v>
      </c>
      <c r="C5576">
        <v>45</v>
      </c>
      <c r="D5576">
        <v>1</v>
      </c>
      <c r="F5576" s="1" t="s">
        <v>5579</v>
      </c>
      <c r="I5576">
        <v>21</v>
      </c>
      <c r="AD5576">
        <v>21</v>
      </c>
    </row>
    <row r="5577" spans="1:30">
      <c r="A5577" t="s">
        <v>5583</v>
      </c>
      <c r="B5577">
        <v>8</v>
      </c>
      <c r="C5577">
        <v>26</v>
      </c>
      <c r="D5577">
        <v>1</v>
      </c>
      <c r="F5577" s="1" t="s">
        <v>5580</v>
      </c>
      <c r="I5577">
        <v>12</v>
      </c>
      <c r="AD5577">
        <v>12</v>
      </c>
    </row>
    <row r="5578" spans="1:30">
      <c r="A5578" t="s">
        <v>5584</v>
      </c>
      <c r="B5578">
        <v>7</v>
      </c>
      <c r="C5578">
        <v>68</v>
      </c>
      <c r="D5578">
        <v>1</v>
      </c>
      <c r="F5578" s="1" t="s">
        <v>5581</v>
      </c>
      <c r="I5578">
        <v>70</v>
      </c>
      <c r="AD5578">
        <v>70</v>
      </c>
    </row>
    <row r="5579" spans="1:30">
      <c r="A5579" t="s">
        <v>5585</v>
      </c>
      <c r="B5579">
        <v>1</v>
      </c>
      <c r="C5579">
        <v>44</v>
      </c>
      <c r="D5579">
        <v>1</v>
      </c>
      <c r="F5579" s="1" t="s">
        <v>5582</v>
      </c>
      <c r="I5579">
        <v>45</v>
      </c>
      <c r="AD5579">
        <v>45</v>
      </c>
    </row>
    <row r="5580" spans="1:30">
      <c r="A5580" t="s">
        <v>5586</v>
      </c>
      <c r="B5580">
        <v>2</v>
      </c>
      <c r="C5580">
        <v>13</v>
      </c>
      <c r="D5580">
        <v>1</v>
      </c>
      <c r="F5580" s="1" t="s">
        <v>5583</v>
      </c>
      <c r="O5580">
        <v>26</v>
      </c>
      <c r="AD5580">
        <v>26</v>
      </c>
    </row>
    <row r="5581" spans="1:30">
      <c r="A5581" t="s">
        <v>5587</v>
      </c>
      <c r="B5581">
        <v>5</v>
      </c>
      <c r="C5581">
        <v>222</v>
      </c>
      <c r="D5581">
        <v>1</v>
      </c>
      <c r="F5581" s="1" t="s">
        <v>5584</v>
      </c>
      <c r="N5581">
        <v>68</v>
      </c>
      <c r="AD5581">
        <v>68</v>
      </c>
    </row>
    <row r="5582" spans="1:30">
      <c r="A5582" t="s">
        <v>5588</v>
      </c>
      <c r="B5582">
        <v>1</v>
      </c>
      <c r="C5582">
        <v>8</v>
      </c>
      <c r="D5582">
        <v>1</v>
      </c>
      <c r="F5582" s="1" t="s">
        <v>5585</v>
      </c>
      <c r="H5582">
        <v>44</v>
      </c>
      <c r="AD5582">
        <v>44</v>
      </c>
    </row>
    <row r="5583" spans="1:30">
      <c r="A5583" t="s">
        <v>5589</v>
      </c>
      <c r="B5583">
        <v>4</v>
      </c>
      <c r="C5583">
        <v>141</v>
      </c>
      <c r="D5583">
        <v>1</v>
      </c>
      <c r="F5583" s="1" t="s">
        <v>5586</v>
      </c>
      <c r="I5583">
        <v>13</v>
      </c>
      <c r="AD5583">
        <v>13</v>
      </c>
    </row>
    <row r="5584" spans="1:30">
      <c r="A5584" t="s">
        <v>5590</v>
      </c>
      <c r="B5584">
        <v>4</v>
      </c>
      <c r="C5584">
        <v>4</v>
      </c>
      <c r="D5584">
        <v>1</v>
      </c>
      <c r="F5584" s="1" t="s">
        <v>5587</v>
      </c>
      <c r="L5584">
        <v>222</v>
      </c>
      <c r="AD5584">
        <v>222</v>
      </c>
    </row>
    <row r="5585" spans="1:30">
      <c r="A5585" t="s">
        <v>5591</v>
      </c>
      <c r="B5585">
        <v>2</v>
      </c>
      <c r="C5585">
        <v>28</v>
      </c>
      <c r="D5585">
        <v>1</v>
      </c>
      <c r="F5585" s="1" t="s">
        <v>5588</v>
      </c>
      <c r="H5585">
        <v>8</v>
      </c>
      <c r="AD5585">
        <v>8</v>
      </c>
    </row>
    <row r="5586" spans="1:30">
      <c r="A5586" t="s">
        <v>5592</v>
      </c>
      <c r="B5586">
        <v>1</v>
      </c>
      <c r="C5586">
        <v>34</v>
      </c>
      <c r="D5586">
        <v>1</v>
      </c>
      <c r="F5586" s="1" t="s">
        <v>5589</v>
      </c>
      <c r="K5586">
        <v>141</v>
      </c>
      <c r="AD5586">
        <v>141</v>
      </c>
    </row>
    <row r="5587" spans="1:30">
      <c r="A5587" t="s">
        <v>5593</v>
      </c>
      <c r="B5587">
        <v>1</v>
      </c>
      <c r="C5587">
        <v>16</v>
      </c>
      <c r="D5587">
        <v>1</v>
      </c>
      <c r="F5587" s="1" t="s">
        <v>5590</v>
      </c>
      <c r="K5587">
        <v>4</v>
      </c>
      <c r="AD5587">
        <v>4</v>
      </c>
    </row>
    <row r="5588" spans="1:30">
      <c r="A5588" t="s">
        <v>5594</v>
      </c>
      <c r="B5588">
        <v>3</v>
      </c>
      <c r="C5588">
        <v>65</v>
      </c>
      <c r="D5588">
        <v>1</v>
      </c>
      <c r="F5588" s="1" t="s">
        <v>5591</v>
      </c>
      <c r="I5588">
        <v>28</v>
      </c>
      <c r="AD5588">
        <v>28</v>
      </c>
    </row>
    <row r="5589" spans="1:30">
      <c r="A5589" t="s">
        <v>5595</v>
      </c>
      <c r="B5589">
        <v>1</v>
      </c>
      <c r="C5589">
        <v>16</v>
      </c>
      <c r="D5589">
        <v>1</v>
      </c>
      <c r="F5589" s="1" t="s">
        <v>5592</v>
      </c>
      <c r="H5589">
        <v>34</v>
      </c>
      <c r="AD5589">
        <v>34</v>
      </c>
    </row>
    <row r="5590" spans="1:30">
      <c r="A5590" t="s">
        <v>5596</v>
      </c>
      <c r="B5590">
        <v>2</v>
      </c>
      <c r="C5590">
        <v>22</v>
      </c>
      <c r="D5590">
        <v>1</v>
      </c>
      <c r="F5590" s="1" t="s">
        <v>5593</v>
      </c>
      <c r="H5590">
        <v>16</v>
      </c>
      <c r="AD5590">
        <v>16</v>
      </c>
    </row>
    <row r="5591" spans="1:30">
      <c r="A5591" t="s">
        <v>5597</v>
      </c>
      <c r="B5591">
        <v>1</v>
      </c>
      <c r="C5591">
        <v>39</v>
      </c>
      <c r="D5591">
        <v>1</v>
      </c>
      <c r="F5591" s="1" t="s">
        <v>5594</v>
      </c>
      <c r="J5591">
        <v>65</v>
      </c>
      <c r="AD5591">
        <v>65</v>
      </c>
    </row>
    <row r="5592" spans="1:30">
      <c r="A5592" t="s">
        <v>5598</v>
      </c>
      <c r="B5592">
        <v>56</v>
      </c>
      <c r="C5592">
        <v>143</v>
      </c>
      <c r="D5592">
        <v>1</v>
      </c>
      <c r="F5592" s="1" t="s">
        <v>5595</v>
      </c>
      <c r="H5592">
        <v>16</v>
      </c>
      <c r="AD5592">
        <v>16</v>
      </c>
    </row>
    <row r="5593" spans="1:30">
      <c r="A5593" t="s">
        <v>5599</v>
      </c>
      <c r="B5593">
        <v>1</v>
      </c>
      <c r="C5593">
        <v>8</v>
      </c>
      <c r="D5593">
        <v>1</v>
      </c>
      <c r="F5593" s="1" t="s">
        <v>5596</v>
      </c>
      <c r="I5593">
        <v>22</v>
      </c>
      <c r="AD5593">
        <v>22</v>
      </c>
    </row>
    <row r="5594" spans="1:30">
      <c r="A5594" t="s">
        <v>5600</v>
      </c>
      <c r="B5594">
        <v>1</v>
      </c>
      <c r="C5594">
        <v>10</v>
      </c>
      <c r="D5594">
        <v>1</v>
      </c>
      <c r="F5594" s="1" t="s">
        <v>5597</v>
      </c>
      <c r="H5594">
        <v>39</v>
      </c>
      <c r="AD5594">
        <v>39</v>
      </c>
    </row>
    <row r="5595" spans="1:30">
      <c r="A5595" t="s">
        <v>5601</v>
      </c>
      <c r="B5595">
        <v>1</v>
      </c>
      <c r="C5595">
        <v>54</v>
      </c>
      <c r="D5595">
        <v>1</v>
      </c>
      <c r="F5595" s="1" t="s">
        <v>5598</v>
      </c>
      <c r="AB5595">
        <v>143</v>
      </c>
      <c r="AD5595">
        <v>143</v>
      </c>
    </row>
    <row r="5596" spans="1:30">
      <c r="A5596" t="s">
        <v>5602</v>
      </c>
      <c r="B5596">
        <v>1</v>
      </c>
      <c r="C5596">
        <v>32</v>
      </c>
      <c r="D5596">
        <v>1</v>
      </c>
      <c r="F5596" s="1" t="s">
        <v>5599</v>
      </c>
      <c r="H5596">
        <v>8</v>
      </c>
      <c r="AD5596">
        <v>8</v>
      </c>
    </row>
    <row r="5597" spans="1:30">
      <c r="A5597" t="s">
        <v>5603</v>
      </c>
      <c r="B5597">
        <v>1</v>
      </c>
      <c r="C5597">
        <v>25</v>
      </c>
      <c r="D5597">
        <v>1</v>
      </c>
      <c r="F5597" s="1" t="s">
        <v>5600</v>
      </c>
      <c r="H5597">
        <v>10</v>
      </c>
      <c r="AD5597">
        <v>10</v>
      </c>
    </row>
    <row r="5598" spans="1:30">
      <c r="A5598" t="s">
        <v>5604</v>
      </c>
      <c r="B5598">
        <v>3</v>
      </c>
      <c r="C5598">
        <v>43</v>
      </c>
      <c r="D5598">
        <v>1</v>
      </c>
      <c r="F5598" s="1" t="s">
        <v>5601</v>
      </c>
      <c r="H5598">
        <v>54</v>
      </c>
      <c r="AD5598">
        <v>54</v>
      </c>
    </row>
    <row r="5599" spans="1:30">
      <c r="A5599" t="s">
        <v>5605</v>
      </c>
      <c r="B5599">
        <v>2</v>
      </c>
      <c r="C5599">
        <v>11</v>
      </c>
      <c r="D5599">
        <v>1</v>
      </c>
      <c r="F5599" s="1" t="s">
        <v>5602</v>
      </c>
      <c r="H5599">
        <v>32</v>
      </c>
      <c r="AD5599">
        <v>32</v>
      </c>
    </row>
    <row r="5600" spans="1:30">
      <c r="A5600" t="s">
        <v>5606</v>
      </c>
      <c r="B5600">
        <v>1</v>
      </c>
      <c r="C5600">
        <v>21</v>
      </c>
      <c r="D5600">
        <v>1</v>
      </c>
      <c r="F5600" s="1" t="s">
        <v>5603</v>
      </c>
      <c r="H5600">
        <v>25</v>
      </c>
      <c r="AD5600">
        <v>25</v>
      </c>
    </row>
    <row r="5601" spans="1:30">
      <c r="A5601" t="s">
        <v>5607</v>
      </c>
      <c r="B5601">
        <v>2</v>
      </c>
      <c r="C5601">
        <v>14</v>
      </c>
      <c r="D5601">
        <v>1</v>
      </c>
      <c r="F5601" s="1" t="s">
        <v>5604</v>
      </c>
      <c r="J5601">
        <v>43</v>
      </c>
      <c r="AD5601">
        <v>43</v>
      </c>
    </row>
    <row r="5602" spans="1:30">
      <c r="A5602" t="s">
        <v>5608</v>
      </c>
      <c r="B5602">
        <v>2</v>
      </c>
      <c r="C5602">
        <v>68</v>
      </c>
      <c r="D5602">
        <v>1</v>
      </c>
      <c r="F5602" s="1" t="s">
        <v>5605</v>
      </c>
      <c r="I5602">
        <v>11</v>
      </c>
      <c r="AD5602">
        <v>11</v>
      </c>
    </row>
    <row r="5603" spans="1:30">
      <c r="A5603" t="s">
        <v>5609</v>
      </c>
      <c r="B5603">
        <v>1</v>
      </c>
      <c r="C5603">
        <v>47</v>
      </c>
      <c r="D5603">
        <v>1</v>
      </c>
      <c r="F5603" s="1" t="s">
        <v>5606</v>
      </c>
      <c r="H5603">
        <v>21</v>
      </c>
      <c r="AD5603">
        <v>21</v>
      </c>
    </row>
    <row r="5604" spans="1:30">
      <c r="A5604" t="s">
        <v>5610</v>
      </c>
      <c r="B5604">
        <v>2</v>
      </c>
      <c r="C5604">
        <v>57</v>
      </c>
      <c r="D5604">
        <v>1</v>
      </c>
      <c r="F5604" s="1" t="s">
        <v>5607</v>
      </c>
      <c r="I5604">
        <v>14</v>
      </c>
      <c r="AD5604">
        <v>14</v>
      </c>
    </row>
    <row r="5605" spans="1:30">
      <c r="A5605" t="s">
        <v>5611</v>
      </c>
      <c r="B5605">
        <v>1</v>
      </c>
      <c r="C5605">
        <v>22</v>
      </c>
      <c r="D5605">
        <v>1</v>
      </c>
      <c r="F5605" s="1" t="s">
        <v>5608</v>
      </c>
      <c r="I5605">
        <v>68</v>
      </c>
      <c r="AD5605">
        <v>68</v>
      </c>
    </row>
    <row r="5606" spans="1:30">
      <c r="A5606" t="s">
        <v>5612</v>
      </c>
      <c r="B5606">
        <v>1</v>
      </c>
      <c r="C5606">
        <v>58</v>
      </c>
      <c r="D5606">
        <v>1</v>
      </c>
      <c r="F5606" s="1" t="s">
        <v>5609</v>
      </c>
      <c r="H5606">
        <v>47</v>
      </c>
      <c r="AD5606">
        <v>47</v>
      </c>
    </row>
    <row r="5607" spans="1:30">
      <c r="A5607" t="s">
        <v>5613</v>
      </c>
      <c r="B5607">
        <v>2</v>
      </c>
      <c r="C5607">
        <v>8</v>
      </c>
      <c r="D5607">
        <v>1</v>
      </c>
      <c r="F5607" s="1" t="s">
        <v>5610</v>
      </c>
      <c r="I5607">
        <v>57</v>
      </c>
      <c r="AD5607">
        <v>57</v>
      </c>
    </row>
    <row r="5608" spans="1:30">
      <c r="A5608" t="s">
        <v>5614</v>
      </c>
      <c r="B5608">
        <v>2</v>
      </c>
      <c r="C5608">
        <v>8</v>
      </c>
      <c r="D5608">
        <v>1</v>
      </c>
      <c r="F5608" s="1" t="s">
        <v>5611</v>
      </c>
      <c r="H5608">
        <v>22</v>
      </c>
      <c r="AD5608">
        <v>22</v>
      </c>
    </row>
    <row r="5609" spans="1:30">
      <c r="A5609" t="s">
        <v>5615</v>
      </c>
      <c r="B5609">
        <v>11</v>
      </c>
      <c r="C5609">
        <v>439</v>
      </c>
      <c r="D5609">
        <v>1</v>
      </c>
      <c r="F5609" s="1" t="s">
        <v>5612</v>
      </c>
      <c r="H5609">
        <v>58</v>
      </c>
      <c r="AD5609">
        <v>58</v>
      </c>
    </row>
    <row r="5610" spans="1:30">
      <c r="A5610" t="s">
        <v>5616</v>
      </c>
      <c r="B5610">
        <v>2</v>
      </c>
      <c r="C5610">
        <v>17</v>
      </c>
      <c r="D5610">
        <v>1</v>
      </c>
      <c r="F5610" s="1" t="s">
        <v>5613</v>
      </c>
      <c r="I5610">
        <v>8</v>
      </c>
      <c r="AD5610">
        <v>8</v>
      </c>
    </row>
    <row r="5611" spans="1:30">
      <c r="A5611" t="s">
        <v>5617</v>
      </c>
      <c r="B5611">
        <v>1</v>
      </c>
      <c r="C5611">
        <v>8</v>
      </c>
      <c r="D5611">
        <v>1</v>
      </c>
      <c r="F5611" s="1" t="s">
        <v>5614</v>
      </c>
      <c r="I5611">
        <v>8</v>
      </c>
      <c r="AD5611">
        <v>8</v>
      </c>
    </row>
    <row r="5612" spans="1:30">
      <c r="A5612" t="s">
        <v>5618</v>
      </c>
      <c r="B5612">
        <v>1</v>
      </c>
      <c r="C5612">
        <v>37</v>
      </c>
      <c r="D5612">
        <v>1</v>
      </c>
      <c r="F5612" s="1" t="s">
        <v>5615</v>
      </c>
      <c r="R5612">
        <v>439</v>
      </c>
      <c r="AD5612">
        <v>439</v>
      </c>
    </row>
    <row r="5613" spans="1:30">
      <c r="A5613" t="s">
        <v>5619</v>
      </c>
      <c r="B5613">
        <v>1</v>
      </c>
      <c r="C5613">
        <v>134</v>
      </c>
      <c r="D5613">
        <v>1</v>
      </c>
      <c r="F5613" s="1" t="s">
        <v>5616</v>
      </c>
      <c r="I5613">
        <v>17</v>
      </c>
      <c r="AD5613">
        <v>17</v>
      </c>
    </row>
    <row r="5614" spans="1:30">
      <c r="A5614" t="s">
        <v>5620</v>
      </c>
      <c r="B5614">
        <v>2</v>
      </c>
      <c r="C5614">
        <v>6</v>
      </c>
      <c r="D5614">
        <v>1</v>
      </c>
      <c r="F5614" s="1" t="s">
        <v>5617</v>
      </c>
      <c r="H5614">
        <v>8</v>
      </c>
      <c r="AD5614">
        <v>8</v>
      </c>
    </row>
    <row r="5615" spans="1:30">
      <c r="A5615" t="s">
        <v>5621</v>
      </c>
      <c r="B5615">
        <v>1</v>
      </c>
      <c r="C5615">
        <v>2</v>
      </c>
      <c r="D5615">
        <v>1</v>
      </c>
      <c r="F5615" s="1" t="s">
        <v>5618</v>
      </c>
      <c r="H5615">
        <v>37</v>
      </c>
      <c r="AD5615">
        <v>37</v>
      </c>
    </row>
    <row r="5616" spans="1:30">
      <c r="A5616" t="s">
        <v>5622</v>
      </c>
      <c r="B5616">
        <v>1</v>
      </c>
      <c r="C5616">
        <v>9</v>
      </c>
      <c r="D5616">
        <v>1</v>
      </c>
      <c r="F5616" s="1" t="s">
        <v>5619</v>
      </c>
      <c r="H5616">
        <v>134</v>
      </c>
      <c r="AD5616">
        <v>134</v>
      </c>
    </row>
    <row r="5617" spans="1:30">
      <c r="A5617" t="s">
        <v>5623</v>
      </c>
      <c r="B5617">
        <v>3</v>
      </c>
      <c r="C5617">
        <v>8</v>
      </c>
      <c r="D5617">
        <v>1</v>
      </c>
      <c r="F5617" s="1" t="s">
        <v>5620</v>
      </c>
      <c r="I5617">
        <v>6</v>
      </c>
      <c r="AD5617">
        <v>6</v>
      </c>
    </row>
    <row r="5618" spans="1:30">
      <c r="A5618" t="s">
        <v>5624</v>
      </c>
      <c r="B5618">
        <v>2</v>
      </c>
      <c r="C5618">
        <v>40</v>
      </c>
      <c r="D5618">
        <v>1</v>
      </c>
      <c r="F5618" s="1" t="s">
        <v>5621</v>
      </c>
      <c r="H5618">
        <v>2</v>
      </c>
      <c r="AD5618">
        <v>2</v>
      </c>
    </row>
    <row r="5619" spans="1:30">
      <c r="A5619" t="s">
        <v>5625</v>
      </c>
      <c r="B5619">
        <v>2</v>
      </c>
      <c r="C5619">
        <v>40</v>
      </c>
      <c r="D5619">
        <v>1</v>
      </c>
      <c r="F5619" s="1" t="s">
        <v>5622</v>
      </c>
      <c r="H5619">
        <v>9</v>
      </c>
      <c r="AD5619">
        <v>9</v>
      </c>
    </row>
    <row r="5620" spans="1:30">
      <c r="A5620" t="s">
        <v>5626</v>
      </c>
      <c r="B5620">
        <v>2</v>
      </c>
      <c r="C5620">
        <v>75</v>
      </c>
      <c r="D5620">
        <v>1</v>
      </c>
      <c r="F5620" s="1" t="s">
        <v>5623</v>
      </c>
      <c r="J5620">
        <v>8</v>
      </c>
      <c r="AD5620">
        <v>8</v>
      </c>
    </row>
    <row r="5621" spans="1:30">
      <c r="A5621" t="s">
        <v>5627</v>
      </c>
      <c r="B5621">
        <v>1</v>
      </c>
      <c r="C5621">
        <v>57</v>
      </c>
      <c r="D5621">
        <v>1</v>
      </c>
      <c r="F5621" s="1" t="s">
        <v>5624</v>
      </c>
      <c r="I5621">
        <v>40</v>
      </c>
      <c r="AD5621">
        <v>40</v>
      </c>
    </row>
    <row r="5622" spans="1:30">
      <c r="A5622" t="s">
        <v>5628</v>
      </c>
      <c r="B5622">
        <v>5</v>
      </c>
      <c r="C5622">
        <v>43</v>
      </c>
      <c r="D5622">
        <v>1</v>
      </c>
      <c r="F5622" s="1" t="s">
        <v>5625</v>
      </c>
      <c r="I5622">
        <v>40</v>
      </c>
      <c r="AD5622">
        <v>40</v>
      </c>
    </row>
    <row r="5623" spans="1:30">
      <c r="A5623" t="s">
        <v>5629</v>
      </c>
      <c r="B5623">
        <v>3</v>
      </c>
      <c r="C5623">
        <v>53</v>
      </c>
      <c r="D5623">
        <v>1</v>
      </c>
      <c r="F5623" s="1" t="s">
        <v>5626</v>
      </c>
      <c r="I5623">
        <v>75</v>
      </c>
      <c r="AD5623">
        <v>75</v>
      </c>
    </row>
    <row r="5624" spans="1:30">
      <c r="A5624" t="s">
        <v>5630</v>
      </c>
      <c r="B5624">
        <v>5</v>
      </c>
      <c r="C5624">
        <v>27</v>
      </c>
      <c r="D5624">
        <v>1</v>
      </c>
      <c r="F5624" s="1" t="s">
        <v>5627</v>
      </c>
      <c r="H5624">
        <v>57</v>
      </c>
      <c r="AD5624">
        <v>57</v>
      </c>
    </row>
    <row r="5625" spans="1:30">
      <c r="A5625" t="s">
        <v>5631</v>
      </c>
      <c r="B5625">
        <v>1</v>
      </c>
      <c r="C5625">
        <v>15</v>
      </c>
      <c r="D5625">
        <v>1</v>
      </c>
      <c r="F5625" s="1" t="s">
        <v>5628</v>
      </c>
      <c r="L5625">
        <v>43</v>
      </c>
      <c r="AD5625">
        <v>43</v>
      </c>
    </row>
    <row r="5626" spans="1:30">
      <c r="A5626" t="s">
        <v>5632</v>
      </c>
      <c r="B5626">
        <v>2</v>
      </c>
      <c r="C5626">
        <v>8</v>
      </c>
      <c r="D5626">
        <v>1</v>
      </c>
      <c r="F5626" s="1" t="s">
        <v>5629</v>
      </c>
      <c r="J5626">
        <v>53</v>
      </c>
      <c r="AD5626">
        <v>53</v>
      </c>
    </row>
    <row r="5627" spans="1:30">
      <c r="A5627" t="s">
        <v>5633</v>
      </c>
      <c r="B5627">
        <v>1</v>
      </c>
      <c r="C5627">
        <v>30</v>
      </c>
      <c r="D5627">
        <v>1</v>
      </c>
      <c r="F5627" s="1" t="s">
        <v>5630</v>
      </c>
      <c r="L5627">
        <v>27</v>
      </c>
      <c r="AD5627">
        <v>27</v>
      </c>
    </row>
    <row r="5628" spans="1:30">
      <c r="A5628" t="s">
        <v>5634</v>
      </c>
      <c r="B5628">
        <v>1</v>
      </c>
      <c r="C5628">
        <v>70</v>
      </c>
      <c r="D5628">
        <v>1</v>
      </c>
      <c r="F5628" s="1" t="s">
        <v>5631</v>
      </c>
      <c r="H5628">
        <v>15</v>
      </c>
      <c r="AD5628">
        <v>15</v>
      </c>
    </row>
    <row r="5629" spans="1:30">
      <c r="A5629" t="s">
        <v>5635</v>
      </c>
      <c r="B5629">
        <v>1</v>
      </c>
      <c r="C5629">
        <v>89</v>
      </c>
      <c r="D5629">
        <v>1</v>
      </c>
      <c r="F5629" s="1" t="s">
        <v>5632</v>
      </c>
      <c r="I5629">
        <v>8</v>
      </c>
      <c r="AD5629">
        <v>8</v>
      </c>
    </row>
    <row r="5630" spans="1:30">
      <c r="A5630" t="s">
        <v>5636</v>
      </c>
      <c r="B5630">
        <v>1</v>
      </c>
      <c r="C5630">
        <v>27</v>
      </c>
      <c r="D5630">
        <v>1</v>
      </c>
      <c r="F5630" s="1" t="s">
        <v>5633</v>
      </c>
      <c r="H5630">
        <v>30</v>
      </c>
      <c r="AD5630">
        <v>30</v>
      </c>
    </row>
    <row r="5631" spans="1:30">
      <c r="A5631" t="s">
        <v>5637</v>
      </c>
      <c r="B5631">
        <v>1</v>
      </c>
      <c r="C5631">
        <v>22</v>
      </c>
      <c r="D5631">
        <v>1</v>
      </c>
      <c r="F5631" s="1" t="s">
        <v>5634</v>
      </c>
      <c r="H5631">
        <v>70</v>
      </c>
      <c r="AD5631">
        <v>70</v>
      </c>
    </row>
    <row r="5632" spans="1:30">
      <c r="A5632" t="s">
        <v>5638</v>
      </c>
      <c r="B5632">
        <v>2</v>
      </c>
      <c r="C5632">
        <v>9</v>
      </c>
      <c r="D5632">
        <v>1</v>
      </c>
      <c r="F5632" s="1" t="s">
        <v>5635</v>
      </c>
      <c r="H5632">
        <v>89</v>
      </c>
      <c r="AD5632">
        <v>89</v>
      </c>
    </row>
    <row r="5633" spans="1:30">
      <c r="A5633" t="s">
        <v>5639</v>
      </c>
      <c r="B5633">
        <v>4</v>
      </c>
      <c r="C5633">
        <v>83</v>
      </c>
      <c r="D5633">
        <v>1</v>
      </c>
      <c r="F5633" s="1" t="s">
        <v>5636</v>
      </c>
      <c r="H5633">
        <v>27</v>
      </c>
      <c r="AD5633">
        <v>27</v>
      </c>
    </row>
    <row r="5634" spans="1:30">
      <c r="A5634" t="s">
        <v>5640</v>
      </c>
      <c r="B5634">
        <v>1</v>
      </c>
      <c r="C5634">
        <v>22</v>
      </c>
      <c r="D5634">
        <v>1</v>
      </c>
      <c r="F5634" s="1" t="s">
        <v>5637</v>
      </c>
      <c r="H5634">
        <v>22</v>
      </c>
      <c r="AD5634">
        <v>22</v>
      </c>
    </row>
    <row r="5635" spans="1:30">
      <c r="A5635" t="s">
        <v>5641</v>
      </c>
      <c r="B5635">
        <v>2</v>
      </c>
      <c r="C5635">
        <v>166</v>
      </c>
      <c r="D5635">
        <v>1</v>
      </c>
      <c r="F5635" s="1" t="s">
        <v>5638</v>
      </c>
      <c r="I5635">
        <v>9</v>
      </c>
      <c r="AD5635">
        <v>9</v>
      </c>
    </row>
    <row r="5636" spans="1:30">
      <c r="A5636" t="s">
        <v>5642</v>
      </c>
      <c r="B5636">
        <v>1</v>
      </c>
      <c r="C5636">
        <v>81</v>
      </c>
      <c r="D5636">
        <v>1</v>
      </c>
      <c r="F5636" s="1" t="s">
        <v>5639</v>
      </c>
      <c r="K5636">
        <v>83</v>
      </c>
      <c r="AD5636">
        <v>83</v>
      </c>
    </row>
    <row r="5637" spans="1:30">
      <c r="A5637" t="s">
        <v>5643</v>
      </c>
      <c r="B5637">
        <v>1</v>
      </c>
      <c r="C5637">
        <v>18</v>
      </c>
      <c r="D5637">
        <v>1</v>
      </c>
      <c r="F5637" s="1" t="s">
        <v>5640</v>
      </c>
      <c r="H5637">
        <v>22</v>
      </c>
      <c r="AD5637">
        <v>22</v>
      </c>
    </row>
    <row r="5638" spans="1:30">
      <c r="A5638" t="s">
        <v>5644</v>
      </c>
      <c r="B5638">
        <v>2</v>
      </c>
      <c r="C5638">
        <v>33</v>
      </c>
      <c r="D5638">
        <v>1</v>
      </c>
      <c r="F5638" s="1" t="s">
        <v>5641</v>
      </c>
      <c r="I5638">
        <v>166</v>
      </c>
      <c r="AD5638">
        <v>166</v>
      </c>
    </row>
    <row r="5639" spans="1:30">
      <c r="A5639" t="s">
        <v>5645</v>
      </c>
      <c r="B5639">
        <v>3</v>
      </c>
      <c r="C5639">
        <v>39</v>
      </c>
      <c r="D5639">
        <v>1</v>
      </c>
      <c r="F5639" s="1" t="s">
        <v>5642</v>
      </c>
      <c r="H5639">
        <v>81</v>
      </c>
      <c r="AD5639">
        <v>81</v>
      </c>
    </row>
    <row r="5640" spans="1:30">
      <c r="A5640" t="s">
        <v>5646</v>
      </c>
      <c r="B5640">
        <v>1</v>
      </c>
      <c r="C5640">
        <v>5</v>
      </c>
      <c r="D5640">
        <v>1</v>
      </c>
      <c r="F5640" s="1" t="s">
        <v>5643</v>
      </c>
      <c r="H5640">
        <v>18</v>
      </c>
      <c r="AD5640">
        <v>18</v>
      </c>
    </row>
    <row r="5641" spans="1:30">
      <c r="A5641" t="s">
        <v>5647</v>
      </c>
      <c r="B5641">
        <v>2</v>
      </c>
      <c r="C5641">
        <v>5</v>
      </c>
      <c r="D5641">
        <v>1</v>
      </c>
      <c r="F5641" s="1" t="s">
        <v>5644</v>
      </c>
      <c r="I5641">
        <v>33</v>
      </c>
      <c r="AD5641">
        <v>33</v>
      </c>
    </row>
    <row r="5642" spans="1:30">
      <c r="A5642" t="s">
        <v>5648</v>
      </c>
      <c r="B5642">
        <v>2</v>
      </c>
      <c r="C5642">
        <v>54</v>
      </c>
      <c r="D5642">
        <v>1</v>
      </c>
      <c r="F5642" s="1" t="s">
        <v>5645</v>
      </c>
      <c r="J5642">
        <v>39</v>
      </c>
      <c r="AD5642">
        <v>39</v>
      </c>
    </row>
    <row r="5643" spans="1:30">
      <c r="A5643" t="s">
        <v>5649</v>
      </c>
      <c r="B5643">
        <v>1</v>
      </c>
      <c r="C5643">
        <v>65</v>
      </c>
      <c r="D5643">
        <v>1</v>
      </c>
      <c r="F5643" s="1" t="s">
        <v>5646</v>
      </c>
      <c r="H5643">
        <v>5</v>
      </c>
      <c r="AD5643">
        <v>5</v>
      </c>
    </row>
    <row r="5644" spans="1:30">
      <c r="A5644" t="s">
        <v>5650</v>
      </c>
      <c r="B5644">
        <v>1</v>
      </c>
      <c r="C5644">
        <v>136</v>
      </c>
      <c r="D5644">
        <v>1</v>
      </c>
      <c r="F5644" s="1" t="s">
        <v>5647</v>
      </c>
      <c r="I5644">
        <v>5</v>
      </c>
      <c r="AD5644">
        <v>5</v>
      </c>
    </row>
    <row r="5645" spans="1:30">
      <c r="A5645" t="s">
        <v>5651</v>
      </c>
      <c r="B5645">
        <v>2</v>
      </c>
      <c r="C5645">
        <v>33</v>
      </c>
      <c r="D5645">
        <v>1</v>
      </c>
      <c r="F5645" s="1" t="s">
        <v>5648</v>
      </c>
      <c r="I5645">
        <v>54</v>
      </c>
      <c r="AD5645">
        <v>54</v>
      </c>
    </row>
    <row r="5646" spans="1:30">
      <c r="A5646" t="s">
        <v>5652</v>
      </c>
      <c r="B5646">
        <v>2</v>
      </c>
      <c r="C5646">
        <v>208</v>
      </c>
      <c r="D5646">
        <v>1</v>
      </c>
      <c r="F5646" s="1" t="s">
        <v>5649</v>
      </c>
      <c r="H5646">
        <v>65</v>
      </c>
      <c r="AD5646">
        <v>65</v>
      </c>
    </row>
    <row r="5647" spans="1:30">
      <c r="A5647" t="s">
        <v>5653</v>
      </c>
      <c r="B5647">
        <v>1</v>
      </c>
      <c r="C5647">
        <v>6</v>
      </c>
      <c r="D5647">
        <v>1</v>
      </c>
      <c r="F5647" s="1" t="s">
        <v>5650</v>
      </c>
      <c r="H5647">
        <v>136</v>
      </c>
      <c r="AD5647">
        <v>136</v>
      </c>
    </row>
    <row r="5648" spans="1:30">
      <c r="A5648" t="s">
        <v>5654</v>
      </c>
      <c r="B5648">
        <v>1</v>
      </c>
      <c r="C5648">
        <v>13</v>
      </c>
      <c r="D5648">
        <v>1</v>
      </c>
      <c r="F5648" s="1" t="s">
        <v>5651</v>
      </c>
      <c r="I5648">
        <v>33</v>
      </c>
      <c r="AD5648">
        <v>33</v>
      </c>
    </row>
    <row r="5649" spans="1:30">
      <c r="A5649" t="s">
        <v>5655</v>
      </c>
      <c r="B5649">
        <v>2</v>
      </c>
      <c r="C5649">
        <v>19</v>
      </c>
      <c r="D5649">
        <v>1</v>
      </c>
      <c r="F5649" s="1" t="s">
        <v>5652</v>
      </c>
      <c r="I5649">
        <v>208</v>
      </c>
      <c r="AD5649">
        <v>208</v>
      </c>
    </row>
    <row r="5650" spans="1:30">
      <c r="A5650" t="s">
        <v>5656</v>
      </c>
      <c r="B5650">
        <v>1</v>
      </c>
      <c r="C5650">
        <v>37</v>
      </c>
      <c r="D5650">
        <v>1</v>
      </c>
      <c r="F5650" s="1" t="s">
        <v>5653</v>
      </c>
      <c r="H5650">
        <v>6</v>
      </c>
      <c r="AD5650">
        <v>6</v>
      </c>
    </row>
    <row r="5651" spans="1:30">
      <c r="A5651" t="s">
        <v>5657</v>
      </c>
      <c r="B5651">
        <v>1</v>
      </c>
      <c r="C5651">
        <v>16</v>
      </c>
      <c r="D5651">
        <v>1</v>
      </c>
      <c r="F5651" s="1" t="s">
        <v>5654</v>
      </c>
      <c r="H5651">
        <v>13</v>
      </c>
      <c r="AD5651">
        <v>13</v>
      </c>
    </row>
    <row r="5652" spans="1:30">
      <c r="A5652" t="s">
        <v>5658</v>
      </c>
      <c r="B5652">
        <v>2</v>
      </c>
      <c r="C5652">
        <v>14</v>
      </c>
      <c r="D5652">
        <v>1</v>
      </c>
      <c r="F5652" s="1" t="s">
        <v>5655</v>
      </c>
      <c r="I5652">
        <v>19</v>
      </c>
      <c r="AD5652">
        <v>19</v>
      </c>
    </row>
    <row r="5653" spans="1:30">
      <c r="A5653" t="s">
        <v>5659</v>
      </c>
      <c r="B5653">
        <v>1</v>
      </c>
      <c r="C5653">
        <v>65</v>
      </c>
      <c r="D5653">
        <v>1</v>
      </c>
      <c r="F5653" s="1" t="s">
        <v>5656</v>
      </c>
      <c r="H5653">
        <v>37</v>
      </c>
      <c r="AD5653">
        <v>37</v>
      </c>
    </row>
    <row r="5654" spans="1:30">
      <c r="A5654" t="s">
        <v>5660</v>
      </c>
      <c r="B5654">
        <v>2</v>
      </c>
      <c r="C5654">
        <v>37</v>
      </c>
      <c r="D5654">
        <v>1</v>
      </c>
      <c r="F5654" s="1" t="s">
        <v>5657</v>
      </c>
      <c r="H5654">
        <v>16</v>
      </c>
      <c r="AD5654">
        <v>16</v>
      </c>
    </row>
    <row r="5655" spans="1:30">
      <c r="A5655" t="s">
        <v>5661</v>
      </c>
      <c r="B5655">
        <v>1</v>
      </c>
      <c r="C5655">
        <v>27</v>
      </c>
      <c r="D5655">
        <v>1</v>
      </c>
      <c r="F5655" s="1" t="s">
        <v>5658</v>
      </c>
      <c r="I5655">
        <v>14</v>
      </c>
      <c r="AD5655">
        <v>14</v>
      </c>
    </row>
    <row r="5656" spans="1:30">
      <c r="A5656" t="s">
        <v>5662</v>
      </c>
      <c r="B5656">
        <v>1</v>
      </c>
      <c r="C5656">
        <v>2</v>
      </c>
      <c r="D5656">
        <v>1</v>
      </c>
      <c r="F5656" s="1" t="s">
        <v>5659</v>
      </c>
      <c r="H5656">
        <v>65</v>
      </c>
      <c r="AD5656">
        <v>65</v>
      </c>
    </row>
    <row r="5657" spans="1:30">
      <c r="A5657" t="s">
        <v>5663</v>
      </c>
      <c r="B5657">
        <v>1</v>
      </c>
      <c r="C5657">
        <v>1</v>
      </c>
      <c r="D5657">
        <v>1</v>
      </c>
      <c r="F5657" s="1" t="s">
        <v>5660</v>
      </c>
      <c r="I5657">
        <v>37</v>
      </c>
      <c r="AD5657">
        <v>37</v>
      </c>
    </row>
    <row r="5658" spans="1:30">
      <c r="A5658" t="s">
        <v>5664</v>
      </c>
      <c r="B5658">
        <v>1</v>
      </c>
      <c r="C5658">
        <v>1</v>
      </c>
      <c r="D5658">
        <v>1</v>
      </c>
      <c r="F5658" s="1" t="s">
        <v>5661</v>
      </c>
      <c r="H5658">
        <v>27</v>
      </c>
      <c r="AD5658">
        <v>27</v>
      </c>
    </row>
    <row r="5659" spans="1:30">
      <c r="A5659" t="s">
        <v>5665</v>
      </c>
      <c r="B5659">
        <v>1</v>
      </c>
      <c r="C5659">
        <v>54</v>
      </c>
      <c r="D5659">
        <v>1</v>
      </c>
      <c r="F5659" s="1" t="s">
        <v>5662</v>
      </c>
      <c r="H5659">
        <v>2</v>
      </c>
      <c r="AD5659">
        <v>2</v>
      </c>
    </row>
    <row r="5660" spans="1:30">
      <c r="A5660" t="s">
        <v>5666</v>
      </c>
      <c r="B5660">
        <v>1</v>
      </c>
      <c r="C5660">
        <v>10</v>
      </c>
      <c r="D5660">
        <v>1</v>
      </c>
      <c r="F5660" s="1" t="s">
        <v>5663</v>
      </c>
      <c r="H5660">
        <v>1</v>
      </c>
      <c r="AD5660">
        <v>1</v>
      </c>
    </row>
    <row r="5661" spans="1:30">
      <c r="A5661" t="s">
        <v>5667</v>
      </c>
      <c r="B5661">
        <v>1</v>
      </c>
      <c r="C5661">
        <v>22</v>
      </c>
      <c r="D5661">
        <v>1</v>
      </c>
      <c r="F5661" s="1" t="s">
        <v>5664</v>
      </c>
      <c r="H5661">
        <v>1</v>
      </c>
      <c r="AD5661">
        <v>1</v>
      </c>
    </row>
    <row r="5662" spans="1:30">
      <c r="A5662" t="s">
        <v>5668</v>
      </c>
      <c r="B5662">
        <v>2</v>
      </c>
      <c r="C5662">
        <v>52</v>
      </c>
      <c r="D5662">
        <v>1</v>
      </c>
      <c r="F5662" s="1" t="s">
        <v>5665</v>
      </c>
      <c r="H5662">
        <v>54</v>
      </c>
      <c r="AD5662">
        <v>54</v>
      </c>
    </row>
    <row r="5663" spans="1:30">
      <c r="A5663" t="s">
        <v>5669</v>
      </c>
      <c r="B5663">
        <v>3</v>
      </c>
      <c r="C5663">
        <v>155</v>
      </c>
      <c r="D5663">
        <v>1</v>
      </c>
      <c r="F5663" s="1" t="s">
        <v>5666</v>
      </c>
      <c r="H5663">
        <v>10</v>
      </c>
      <c r="AD5663">
        <v>10</v>
      </c>
    </row>
    <row r="5664" spans="1:30">
      <c r="A5664" t="s">
        <v>5670</v>
      </c>
      <c r="B5664">
        <v>1</v>
      </c>
      <c r="C5664">
        <v>4</v>
      </c>
      <c r="D5664">
        <v>1</v>
      </c>
      <c r="F5664" s="1" t="s">
        <v>5667</v>
      </c>
      <c r="H5664">
        <v>22</v>
      </c>
      <c r="AD5664">
        <v>22</v>
      </c>
    </row>
    <row r="5665" spans="1:30">
      <c r="A5665" t="s">
        <v>5671</v>
      </c>
      <c r="B5665">
        <v>2</v>
      </c>
      <c r="C5665">
        <v>43</v>
      </c>
      <c r="D5665">
        <v>1</v>
      </c>
      <c r="F5665" s="1" t="s">
        <v>5668</v>
      </c>
      <c r="I5665">
        <v>52</v>
      </c>
      <c r="AD5665">
        <v>52</v>
      </c>
    </row>
    <row r="5666" spans="1:30">
      <c r="A5666" t="s">
        <v>5672</v>
      </c>
      <c r="B5666">
        <v>2</v>
      </c>
      <c r="C5666">
        <v>12</v>
      </c>
      <c r="D5666">
        <v>1</v>
      </c>
      <c r="F5666" s="1" t="s">
        <v>5669</v>
      </c>
      <c r="J5666">
        <v>155</v>
      </c>
      <c r="AD5666">
        <v>155</v>
      </c>
    </row>
    <row r="5667" spans="1:30">
      <c r="A5667" t="s">
        <v>5673</v>
      </c>
      <c r="B5667">
        <v>1</v>
      </c>
      <c r="C5667">
        <v>27</v>
      </c>
      <c r="D5667">
        <v>1</v>
      </c>
      <c r="F5667" s="1" t="s">
        <v>5670</v>
      </c>
      <c r="H5667">
        <v>4</v>
      </c>
      <c r="AD5667">
        <v>4</v>
      </c>
    </row>
    <row r="5668" spans="1:30">
      <c r="A5668" t="s">
        <v>5674</v>
      </c>
      <c r="B5668">
        <v>1</v>
      </c>
      <c r="C5668">
        <v>20</v>
      </c>
      <c r="D5668">
        <v>1</v>
      </c>
      <c r="F5668" s="1" t="s">
        <v>5671</v>
      </c>
      <c r="I5668">
        <v>43</v>
      </c>
      <c r="AD5668">
        <v>43</v>
      </c>
    </row>
    <row r="5669" spans="1:30">
      <c r="A5669" t="s">
        <v>5675</v>
      </c>
      <c r="B5669">
        <v>1</v>
      </c>
      <c r="C5669">
        <v>9</v>
      </c>
      <c r="D5669">
        <v>1</v>
      </c>
      <c r="F5669" s="1" t="s">
        <v>5672</v>
      </c>
      <c r="I5669">
        <v>12</v>
      </c>
      <c r="AD5669">
        <v>12</v>
      </c>
    </row>
    <row r="5670" spans="1:30">
      <c r="A5670" t="s">
        <v>5676</v>
      </c>
      <c r="B5670">
        <v>2</v>
      </c>
      <c r="C5670">
        <v>6</v>
      </c>
      <c r="D5670">
        <v>1</v>
      </c>
      <c r="F5670" s="1" t="s">
        <v>5673</v>
      </c>
      <c r="H5670">
        <v>27</v>
      </c>
      <c r="AD5670">
        <v>27</v>
      </c>
    </row>
    <row r="5671" spans="1:30">
      <c r="A5671" t="s">
        <v>5677</v>
      </c>
      <c r="B5671">
        <v>1</v>
      </c>
      <c r="C5671">
        <v>14</v>
      </c>
      <c r="D5671">
        <v>1</v>
      </c>
      <c r="F5671" s="1" t="s">
        <v>5674</v>
      </c>
      <c r="H5671">
        <v>20</v>
      </c>
      <c r="AD5671">
        <v>20</v>
      </c>
    </row>
    <row r="5672" spans="1:30">
      <c r="A5672" t="s">
        <v>5678</v>
      </c>
      <c r="B5672">
        <v>3</v>
      </c>
      <c r="C5672">
        <v>19</v>
      </c>
      <c r="D5672">
        <v>1</v>
      </c>
      <c r="F5672" s="1" t="s">
        <v>5675</v>
      </c>
      <c r="H5672">
        <v>9</v>
      </c>
      <c r="AD5672">
        <v>9</v>
      </c>
    </row>
    <row r="5673" spans="1:30">
      <c r="A5673" t="s">
        <v>5679</v>
      </c>
      <c r="B5673">
        <v>3</v>
      </c>
      <c r="C5673">
        <v>15</v>
      </c>
      <c r="D5673">
        <v>1</v>
      </c>
      <c r="F5673" s="1" t="s">
        <v>5676</v>
      </c>
      <c r="I5673">
        <v>6</v>
      </c>
      <c r="AD5673">
        <v>6</v>
      </c>
    </row>
    <row r="5674" spans="1:30">
      <c r="A5674" t="s">
        <v>5680</v>
      </c>
      <c r="B5674">
        <v>1</v>
      </c>
      <c r="C5674">
        <v>17</v>
      </c>
      <c r="D5674">
        <v>1</v>
      </c>
      <c r="F5674" s="1" t="s">
        <v>5677</v>
      </c>
      <c r="H5674">
        <v>14</v>
      </c>
      <c r="AD5674">
        <v>14</v>
      </c>
    </row>
    <row r="5675" spans="1:30">
      <c r="A5675" t="s">
        <v>5681</v>
      </c>
      <c r="B5675">
        <v>1</v>
      </c>
      <c r="C5675">
        <v>14</v>
      </c>
      <c r="D5675">
        <v>1</v>
      </c>
      <c r="F5675" s="1" t="s">
        <v>5678</v>
      </c>
      <c r="J5675">
        <v>19</v>
      </c>
      <c r="AD5675">
        <v>19</v>
      </c>
    </row>
    <row r="5676" spans="1:30">
      <c r="A5676" t="s">
        <v>5682</v>
      </c>
      <c r="B5676">
        <v>1</v>
      </c>
      <c r="C5676">
        <v>11</v>
      </c>
      <c r="D5676">
        <v>1</v>
      </c>
      <c r="F5676" s="1" t="s">
        <v>5679</v>
      </c>
      <c r="J5676">
        <v>15</v>
      </c>
      <c r="AD5676">
        <v>15</v>
      </c>
    </row>
    <row r="5677" spans="1:30">
      <c r="A5677" t="s">
        <v>5683</v>
      </c>
      <c r="B5677">
        <v>3</v>
      </c>
      <c r="C5677">
        <v>13</v>
      </c>
      <c r="D5677">
        <v>1</v>
      </c>
      <c r="F5677" s="1" t="s">
        <v>5680</v>
      </c>
      <c r="H5677">
        <v>17</v>
      </c>
      <c r="AD5677">
        <v>17</v>
      </c>
    </row>
    <row r="5678" spans="1:30">
      <c r="A5678" t="s">
        <v>5684</v>
      </c>
      <c r="B5678">
        <v>1</v>
      </c>
      <c r="C5678">
        <v>26</v>
      </c>
      <c r="D5678">
        <v>1</v>
      </c>
      <c r="F5678" s="1" t="s">
        <v>5681</v>
      </c>
      <c r="H5678">
        <v>14</v>
      </c>
      <c r="AD5678">
        <v>14</v>
      </c>
    </row>
    <row r="5679" spans="1:30">
      <c r="A5679" t="s">
        <v>5685</v>
      </c>
      <c r="B5679">
        <v>2</v>
      </c>
      <c r="C5679">
        <v>0</v>
      </c>
      <c r="D5679">
        <v>1</v>
      </c>
      <c r="F5679" s="1" t="s">
        <v>5682</v>
      </c>
      <c r="H5679">
        <v>11</v>
      </c>
      <c r="AD5679">
        <v>11</v>
      </c>
    </row>
    <row r="5680" spans="1:30">
      <c r="A5680" t="s">
        <v>5686</v>
      </c>
      <c r="B5680">
        <v>1</v>
      </c>
      <c r="C5680">
        <v>49</v>
      </c>
      <c r="D5680">
        <v>1</v>
      </c>
      <c r="F5680" s="1" t="s">
        <v>5683</v>
      </c>
      <c r="J5680">
        <v>13</v>
      </c>
      <c r="AD5680">
        <v>13</v>
      </c>
    </row>
    <row r="5681" spans="1:30">
      <c r="A5681" t="s">
        <v>5687</v>
      </c>
      <c r="B5681">
        <v>2</v>
      </c>
      <c r="C5681">
        <v>7</v>
      </c>
      <c r="D5681">
        <v>1</v>
      </c>
      <c r="F5681" s="1" t="s">
        <v>5684</v>
      </c>
      <c r="H5681">
        <v>26</v>
      </c>
      <c r="AD5681">
        <v>26</v>
      </c>
    </row>
    <row r="5682" spans="1:30">
      <c r="A5682" t="s">
        <v>5688</v>
      </c>
      <c r="B5682">
        <v>1</v>
      </c>
      <c r="C5682">
        <v>54</v>
      </c>
      <c r="D5682">
        <v>1</v>
      </c>
      <c r="F5682" s="1" t="s">
        <v>5685</v>
      </c>
      <c r="I5682">
        <v>0</v>
      </c>
      <c r="AD5682">
        <v>0</v>
      </c>
    </row>
    <row r="5683" spans="1:30">
      <c r="A5683" t="s">
        <v>5689</v>
      </c>
      <c r="B5683">
        <v>2</v>
      </c>
      <c r="C5683">
        <v>71</v>
      </c>
      <c r="D5683">
        <v>1</v>
      </c>
      <c r="F5683" s="1" t="s">
        <v>5686</v>
      </c>
      <c r="H5683">
        <v>49</v>
      </c>
      <c r="AD5683">
        <v>49</v>
      </c>
    </row>
    <row r="5684" spans="1:30">
      <c r="A5684" t="s">
        <v>5690</v>
      </c>
      <c r="B5684">
        <v>8</v>
      </c>
      <c r="C5684">
        <v>36</v>
      </c>
      <c r="D5684">
        <v>1</v>
      </c>
      <c r="F5684" s="1" t="s">
        <v>5687</v>
      </c>
      <c r="I5684">
        <v>7</v>
      </c>
      <c r="AD5684">
        <v>7</v>
      </c>
    </row>
    <row r="5685" spans="1:30">
      <c r="A5685" t="s">
        <v>5691</v>
      </c>
      <c r="B5685">
        <v>3</v>
      </c>
      <c r="C5685">
        <v>46</v>
      </c>
      <c r="D5685">
        <v>1</v>
      </c>
      <c r="F5685" s="1" t="s">
        <v>5688</v>
      </c>
      <c r="H5685">
        <v>54</v>
      </c>
      <c r="AD5685">
        <v>54</v>
      </c>
    </row>
    <row r="5686" spans="1:30">
      <c r="A5686" t="s">
        <v>5692</v>
      </c>
      <c r="B5686">
        <v>1</v>
      </c>
      <c r="C5686">
        <v>14</v>
      </c>
      <c r="D5686">
        <v>1</v>
      </c>
      <c r="F5686" s="1" t="s">
        <v>5689</v>
      </c>
      <c r="I5686">
        <v>71</v>
      </c>
      <c r="AD5686">
        <v>71</v>
      </c>
    </row>
    <row r="5687" spans="1:30">
      <c r="A5687" t="s">
        <v>5693</v>
      </c>
      <c r="B5687">
        <v>2</v>
      </c>
      <c r="C5687">
        <v>11</v>
      </c>
      <c r="D5687">
        <v>1</v>
      </c>
      <c r="F5687" s="1" t="s">
        <v>5690</v>
      </c>
      <c r="O5687">
        <v>36</v>
      </c>
      <c r="AD5687">
        <v>36</v>
      </c>
    </row>
    <row r="5688" spans="1:30">
      <c r="A5688" t="s">
        <v>5694</v>
      </c>
      <c r="B5688">
        <v>1</v>
      </c>
      <c r="C5688">
        <v>17</v>
      </c>
      <c r="D5688">
        <v>1</v>
      </c>
      <c r="F5688" s="1" t="s">
        <v>5691</v>
      </c>
      <c r="J5688">
        <v>46</v>
      </c>
      <c r="AD5688">
        <v>46</v>
      </c>
    </row>
    <row r="5689" spans="1:30">
      <c r="A5689" t="s">
        <v>5695</v>
      </c>
      <c r="B5689">
        <v>2</v>
      </c>
      <c r="C5689">
        <v>108</v>
      </c>
      <c r="D5689">
        <v>1</v>
      </c>
      <c r="F5689" s="1" t="s">
        <v>5692</v>
      </c>
      <c r="H5689">
        <v>14</v>
      </c>
      <c r="AD5689">
        <v>14</v>
      </c>
    </row>
    <row r="5690" spans="1:30">
      <c r="A5690" t="s">
        <v>5696</v>
      </c>
      <c r="B5690">
        <v>2</v>
      </c>
      <c r="C5690">
        <v>27</v>
      </c>
      <c r="D5690">
        <v>1</v>
      </c>
      <c r="F5690" s="1" t="s">
        <v>5693</v>
      </c>
      <c r="I5690">
        <v>11</v>
      </c>
      <c r="AD5690">
        <v>11</v>
      </c>
    </row>
    <row r="5691" spans="1:30">
      <c r="A5691" t="s">
        <v>5697</v>
      </c>
      <c r="B5691">
        <v>1</v>
      </c>
      <c r="C5691">
        <v>5</v>
      </c>
      <c r="D5691">
        <v>1</v>
      </c>
      <c r="F5691" s="1" t="s">
        <v>5694</v>
      </c>
      <c r="H5691">
        <v>17</v>
      </c>
      <c r="AD5691">
        <v>17</v>
      </c>
    </row>
    <row r="5692" spans="1:30">
      <c r="A5692" t="s">
        <v>5698</v>
      </c>
      <c r="B5692">
        <v>1</v>
      </c>
      <c r="C5692">
        <v>33</v>
      </c>
      <c r="D5692">
        <v>1</v>
      </c>
      <c r="F5692" s="1" t="s">
        <v>5695</v>
      </c>
      <c r="I5692">
        <v>108</v>
      </c>
      <c r="AD5692">
        <v>108</v>
      </c>
    </row>
    <row r="5693" spans="1:30">
      <c r="A5693" t="s">
        <v>5699</v>
      </c>
      <c r="B5693">
        <v>1</v>
      </c>
      <c r="C5693">
        <v>52</v>
      </c>
      <c r="D5693">
        <v>1</v>
      </c>
      <c r="F5693" s="1" t="s">
        <v>5696</v>
      </c>
      <c r="I5693">
        <v>27</v>
      </c>
      <c r="AD5693">
        <v>27</v>
      </c>
    </row>
    <row r="5694" spans="1:30">
      <c r="A5694" t="s">
        <v>5700</v>
      </c>
      <c r="B5694">
        <v>3</v>
      </c>
      <c r="C5694">
        <v>27</v>
      </c>
      <c r="D5694">
        <v>1</v>
      </c>
      <c r="F5694" s="1" t="s">
        <v>5697</v>
      </c>
      <c r="H5694">
        <v>5</v>
      </c>
      <c r="AD5694">
        <v>5</v>
      </c>
    </row>
    <row r="5695" spans="1:30">
      <c r="A5695" t="s">
        <v>5701</v>
      </c>
      <c r="B5695">
        <v>3</v>
      </c>
      <c r="C5695">
        <v>28</v>
      </c>
      <c r="D5695">
        <v>1</v>
      </c>
      <c r="F5695" s="1" t="s">
        <v>5698</v>
      </c>
      <c r="H5695">
        <v>33</v>
      </c>
      <c r="AD5695">
        <v>33</v>
      </c>
    </row>
    <row r="5696" spans="1:30">
      <c r="A5696" t="s">
        <v>5702</v>
      </c>
      <c r="B5696">
        <v>2</v>
      </c>
      <c r="C5696">
        <v>28</v>
      </c>
      <c r="D5696">
        <v>1</v>
      </c>
      <c r="F5696" s="1" t="s">
        <v>5699</v>
      </c>
      <c r="H5696">
        <v>52</v>
      </c>
      <c r="AD5696">
        <v>52</v>
      </c>
    </row>
    <row r="5697" spans="1:30">
      <c r="A5697" t="s">
        <v>5703</v>
      </c>
      <c r="B5697">
        <v>2</v>
      </c>
      <c r="C5697">
        <v>142</v>
      </c>
      <c r="D5697">
        <v>1</v>
      </c>
      <c r="F5697" s="1" t="s">
        <v>5700</v>
      </c>
      <c r="J5697">
        <v>27</v>
      </c>
      <c r="AD5697">
        <v>27</v>
      </c>
    </row>
    <row r="5698" spans="1:30">
      <c r="A5698" t="s">
        <v>5704</v>
      </c>
      <c r="B5698">
        <v>4</v>
      </c>
      <c r="C5698">
        <v>156</v>
      </c>
      <c r="D5698">
        <v>1</v>
      </c>
      <c r="F5698" s="1" t="s">
        <v>5701</v>
      </c>
      <c r="J5698">
        <v>28</v>
      </c>
      <c r="AD5698">
        <v>28</v>
      </c>
    </row>
    <row r="5699" spans="1:30">
      <c r="A5699" t="s">
        <v>5705</v>
      </c>
      <c r="B5699">
        <v>2</v>
      </c>
      <c r="C5699">
        <v>51</v>
      </c>
      <c r="D5699">
        <v>1</v>
      </c>
      <c r="F5699" s="1" t="s">
        <v>5702</v>
      </c>
      <c r="I5699">
        <v>28</v>
      </c>
      <c r="AD5699">
        <v>28</v>
      </c>
    </row>
    <row r="5700" spans="1:30">
      <c r="A5700" t="s">
        <v>5706</v>
      </c>
      <c r="B5700">
        <v>1</v>
      </c>
      <c r="C5700">
        <v>16</v>
      </c>
      <c r="D5700">
        <v>1</v>
      </c>
      <c r="F5700" s="1" t="s">
        <v>5703</v>
      </c>
      <c r="I5700">
        <v>142</v>
      </c>
      <c r="AD5700">
        <v>142</v>
      </c>
    </row>
    <row r="5701" spans="1:30">
      <c r="A5701" t="s">
        <v>5707</v>
      </c>
      <c r="B5701">
        <v>1</v>
      </c>
      <c r="C5701">
        <v>44</v>
      </c>
      <c r="D5701">
        <v>1</v>
      </c>
      <c r="F5701" s="1" t="s">
        <v>5704</v>
      </c>
      <c r="K5701">
        <v>156</v>
      </c>
      <c r="AD5701">
        <v>156</v>
      </c>
    </row>
    <row r="5702" spans="1:30">
      <c r="A5702" t="s">
        <v>5708</v>
      </c>
      <c r="B5702">
        <v>2</v>
      </c>
      <c r="C5702">
        <v>66</v>
      </c>
      <c r="D5702">
        <v>1</v>
      </c>
      <c r="F5702" s="1" t="s">
        <v>5705</v>
      </c>
      <c r="I5702">
        <v>51</v>
      </c>
      <c r="AD5702">
        <v>51</v>
      </c>
    </row>
    <row r="5703" spans="1:30">
      <c r="A5703" t="s">
        <v>5709</v>
      </c>
      <c r="B5703">
        <v>3</v>
      </c>
      <c r="C5703">
        <v>39</v>
      </c>
      <c r="D5703">
        <v>1</v>
      </c>
      <c r="F5703" s="1" t="s">
        <v>5706</v>
      </c>
      <c r="H5703">
        <v>16</v>
      </c>
      <c r="AD5703">
        <v>16</v>
      </c>
    </row>
    <row r="5704" spans="1:30">
      <c r="A5704" t="s">
        <v>5710</v>
      </c>
      <c r="B5704">
        <v>1</v>
      </c>
      <c r="C5704">
        <v>9</v>
      </c>
      <c r="D5704">
        <v>1</v>
      </c>
      <c r="F5704" s="1" t="s">
        <v>5707</v>
      </c>
      <c r="H5704">
        <v>44</v>
      </c>
      <c r="AD5704">
        <v>44</v>
      </c>
    </row>
    <row r="5705" spans="1:30">
      <c r="A5705" t="s">
        <v>5711</v>
      </c>
      <c r="B5705">
        <v>1</v>
      </c>
      <c r="C5705">
        <v>22</v>
      </c>
      <c r="D5705">
        <v>1</v>
      </c>
      <c r="F5705" s="1" t="s">
        <v>5708</v>
      </c>
      <c r="I5705">
        <v>66</v>
      </c>
      <c r="AD5705">
        <v>66</v>
      </c>
    </row>
    <row r="5706" spans="1:30">
      <c r="A5706" t="s">
        <v>5712</v>
      </c>
      <c r="B5706">
        <v>3</v>
      </c>
      <c r="C5706">
        <v>141</v>
      </c>
      <c r="D5706">
        <v>1</v>
      </c>
      <c r="F5706" s="1" t="s">
        <v>5709</v>
      </c>
      <c r="J5706">
        <v>39</v>
      </c>
      <c r="AD5706">
        <v>39</v>
      </c>
    </row>
    <row r="5707" spans="1:30">
      <c r="A5707" t="s">
        <v>5713</v>
      </c>
      <c r="B5707">
        <v>4</v>
      </c>
      <c r="C5707">
        <v>52</v>
      </c>
      <c r="D5707">
        <v>1</v>
      </c>
      <c r="F5707" s="1" t="s">
        <v>5710</v>
      </c>
      <c r="H5707">
        <v>9</v>
      </c>
      <c r="AD5707">
        <v>9</v>
      </c>
    </row>
    <row r="5708" spans="1:30">
      <c r="A5708" t="s">
        <v>5714</v>
      </c>
      <c r="B5708">
        <v>1</v>
      </c>
      <c r="C5708">
        <v>59</v>
      </c>
      <c r="D5708">
        <v>1</v>
      </c>
      <c r="F5708" s="1" t="s">
        <v>5711</v>
      </c>
      <c r="H5708">
        <v>22</v>
      </c>
      <c r="AD5708">
        <v>22</v>
      </c>
    </row>
    <row r="5709" spans="1:30">
      <c r="A5709" t="s">
        <v>5715</v>
      </c>
      <c r="B5709">
        <v>1</v>
      </c>
      <c r="C5709">
        <v>19</v>
      </c>
      <c r="D5709">
        <v>1</v>
      </c>
      <c r="F5709" s="1" t="s">
        <v>5712</v>
      </c>
      <c r="J5709">
        <v>141</v>
      </c>
      <c r="AD5709">
        <v>141</v>
      </c>
    </row>
    <row r="5710" spans="1:30">
      <c r="A5710" t="s">
        <v>5716</v>
      </c>
      <c r="B5710">
        <v>1</v>
      </c>
      <c r="C5710">
        <v>3</v>
      </c>
      <c r="D5710">
        <v>1</v>
      </c>
      <c r="F5710" s="1" t="s">
        <v>5713</v>
      </c>
      <c r="K5710">
        <v>52</v>
      </c>
      <c r="AD5710">
        <v>52</v>
      </c>
    </row>
    <row r="5711" spans="1:30">
      <c r="A5711" t="s">
        <v>5717</v>
      </c>
      <c r="B5711">
        <v>2</v>
      </c>
      <c r="C5711">
        <v>36</v>
      </c>
      <c r="D5711">
        <v>1</v>
      </c>
      <c r="F5711" s="1" t="s">
        <v>5714</v>
      </c>
      <c r="H5711">
        <v>59</v>
      </c>
      <c r="AD5711">
        <v>59</v>
      </c>
    </row>
    <row r="5712" spans="1:30">
      <c r="A5712" t="s">
        <v>5718</v>
      </c>
      <c r="B5712">
        <v>1</v>
      </c>
      <c r="C5712">
        <v>25</v>
      </c>
      <c r="D5712">
        <v>1</v>
      </c>
      <c r="F5712" s="1" t="s">
        <v>5715</v>
      </c>
      <c r="H5712">
        <v>19</v>
      </c>
      <c r="AD5712">
        <v>19</v>
      </c>
    </row>
    <row r="5713" spans="1:30">
      <c r="A5713" t="s">
        <v>5719</v>
      </c>
      <c r="B5713">
        <v>2</v>
      </c>
      <c r="C5713">
        <v>25</v>
      </c>
      <c r="D5713">
        <v>1</v>
      </c>
      <c r="F5713" s="1" t="s">
        <v>5716</v>
      </c>
      <c r="H5713">
        <v>3</v>
      </c>
      <c r="AD5713">
        <v>3</v>
      </c>
    </row>
    <row r="5714" spans="1:30">
      <c r="A5714" t="s">
        <v>5720</v>
      </c>
      <c r="B5714">
        <v>1</v>
      </c>
      <c r="C5714">
        <v>36</v>
      </c>
      <c r="D5714">
        <v>1</v>
      </c>
      <c r="F5714" s="1" t="s">
        <v>5717</v>
      </c>
      <c r="I5714">
        <v>36</v>
      </c>
      <c r="AD5714">
        <v>36</v>
      </c>
    </row>
    <row r="5715" spans="1:30">
      <c r="A5715" t="s">
        <v>5721</v>
      </c>
      <c r="B5715">
        <v>2</v>
      </c>
      <c r="C5715">
        <v>36</v>
      </c>
      <c r="D5715">
        <v>1</v>
      </c>
      <c r="F5715" s="1" t="s">
        <v>5718</v>
      </c>
      <c r="H5715">
        <v>25</v>
      </c>
      <c r="AD5715">
        <v>25</v>
      </c>
    </row>
    <row r="5716" spans="1:30">
      <c r="A5716" t="s">
        <v>5722</v>
      </c>
      <c r="B5716">
        <v>4</v>
      </c>
      <c r="C5716">
        <v>38</v>
      </c>
      <c r="D5716">
        <v>1</v>
      </c>
      <c r="F5716" s="1" t="s">
        <v>5719</v>
      </c>
      <c r="I5716">
        <v>25</v>
      </c>
      <c r="AD5716">
        <v>25</v>
      </c>
    </row>
    <row r="5717" spans="1:30">
      <c r="A5717" t="s">
        <v>5723</v>
      </c>
      <c r="B5717">
        <v>2</v>
      </c>
      <c r="C5717">
        <v>14</v>
      </c>
      <c r="D5717">
        <v>1</v>
      </c>
      <c r="F5717" s="1" t="s">
        <v>5720</v>
      </c>
      <c r="H5717">
        <v>36</v>
      </c>
      <c r="AD5717">
        <v>36</v>
      </c>
    </row>
    <row r="5718" spans="1:30">
      <c r="A5718" t="s">
        <v>5724</v>
      </c>
      <c r="B5718">
        <v>1</v>
      </c>
      <c r="C5718">
        <v>2</v>
      </c>
      <c r="D5718">
        <v>1</v>
      </c>
      <c r="F5718" s="1" t="s">
        <v>5721</v>
      </c>
      <c r="I5718">
        <v>36</v>
      </c>
      <c r="AD5718">
        <v>36</v>
      </c>
    </row>
    <row r="5719" spans="1:30">
      <c r="A5719" t="s">
        <v>5725</v>
      </c>
      <c r="B5719">
        <v>1</v>
      </c>
      <c r="C5719">
        <v>2</v>
      </c>
      <c r="D5719">
        <v>1</v>
      </c>
      <c r="F5719" s="1" t="s">
        <v>5722</v>
      </c>
      <c r="K5719">
        <v>38</v>
      </c>
      <c r="AD5719">
        <v>38</v>
      </c>
    </row>
    <row r="5720" spans="1:30">
      <c r="A5720" t="s">
        <v>5726</v>
      </c>
      <c r="B5720">
        <v>1</v>
      </c>
      <c r="C5720">
        <v>27</v>
      </c>
      <c r="D5720">
        <v>1</v>
      </c>
      <c r="F5720" s="1" t="s">
        <v>5723</v>
      </c>
      <c r="I5720">
        <v>14</v>
      </c>
      <c r="AD5720">
        <v>14</v>
      </c>
    </row>
    <row r="5721" spans="1:30">
      <c r="A5721" t="s">
        <v>5727</v>
      </c>
      <c r="B5721">
        <v>1</v>
      </c>
      <c r="C5721">
        <v>38</v>
      </c>
      <c r="D5721">
        <v>1</v>
      </c>
      <c r="F5721" s="1" t="s">
        <v>5724</v>
      </c>
      <c r="H5721">
        <v>2</v>
      </c>
      <c r="AD5721">
        <v>2</v>
      </c>
    </row>
    <row r="5722" spans="1:30">
      <c r="A5722" t="s">
        <v>5728</v>
      </c>
      <c r="B5722">
        <v>7</v>
      </c>
      <c r="C5722">
        <v>93</v>
      </c>
      <c r="D5722">
        <v>1</v>
      </c>
      <c r="F5722" s="1" t="s">
        <v>5725</v>
      </c>
      <c r="H5722">
        <v>2</v>
      </c>
      <c r="AD5722">
        <v>2</v>
      </c>
    </row>
    <row r="5723" spans="1:30">
      <c r="A5723" t="s">
        <v>5729</v>
      </c>
      <c r="B5723">
        <v>1</v>
      </c>
      <c r="C5723">
        <v>38</v>
      </c>
      <c r="D5723">
        <v>1</v>
      </c>
      <c r="F5723" s="1" t="s">
        <v>5726</v>
      </c>
      <c r="H5723">
        <v>27</v>
      </c>
      <c r="AD5723">
        <v>27</v>
      </c>
    </row>
    <row r="5724" spans="1:30">
      <c r="A5724" t="s">
        <v>5730</v>
      </c>
      <c r="B5724">
        <v>1</v>
      </c>
      <c r="C5724">
        <v>11</v>
      </c>
      <c r="D5724">
        <v>1</v>
      </c>
      <c r="F5724" s="1" t="s">
        <v>5727</v>
      </c>
      <c r="H5724">
        <v>38</v>
      </c>
      <c r="AD5724">
        <v>38</v>
      </c>
    </row>
    <row r="5725" spans="1:30">
      <c r="A5725" t="s">
        <v>5731</v>
      </c>
      <c r="B5725">
        <v>1</v>
      </c>
      <c r="C5725">
        <v>46</v>
      </c>
      <c r="D5725">
        <v>1</v>
      </c>
      <c r="F5725" s="1" t="s">
        <v>5728</v>
      </c>
      <c r="N5725">
        <v>93</v>
      </c>
      <c r="AD5725">
        <v>93</v>
      </c>
    </row>
    <row r="5726" spans="1:30">
      <c r="A5726" t="s">
        <v>5732</v>
      </c>
      <c r="B5726">
        <v>1</v>
      </c>
      <c r="C5726">
        <v>86</v>
      </c>
      <c r="D5726">
        <v>1</v>
      </c>
      <c r="F5726" s="1" t="s">
        <v>5729</v>
      </c>
      <c r="H5726">
        <v>38</v>
      </c>
      <c r="AD5726">
        <v>38</v>
      </c>
    </row>
    <row r="5727" spans="1:30">
      <c r="A5727" t="s">
        <v>5733</v>
      </c>
      <c r="B5727">
        <v>1</v>
      </c>
      <c r="C5727">
        <v>97</v>
      </c>
      <c r="D5727">
        <v>1</v>
      </c>
      <c r="F5727" s="1" t="s">
        <v>5730</v>
      </c>
      <c r="H5727">
        <v>11</v>
      </c>
      <c r="AD5727">
        <v>11</v>
      </c>
    </row>
    <row r="5728" spans="1:30">
      <c r="A5728" t="s">
        <v>5734</v>
      </c>
      <c r="B5728">
        <v>1</v>
      </c>
      <c r="C5728">
        <v>38</v>
      </c>
      <c r="D5728">
        <v>1</v>
      </c>
      <c r="F5728" s="1" t="s">
        <v>5731</v>
      </c>
      <c r="H5728">
        <v>46</v>
      </c>
      <c r="AD5728">
        <v>46</v>
      </c>
    </row>
    <row r="5729" spans="1:30">
      <c r="A5729" t="s">
        <v>5735</v>
      </c>
      <c r="B5729">
        <v>1</v>
      </c>
      <c r="C5729">
        <v>21</v>
      </c>
      <c r="D5729">
        <v>1</v>
      </c>
      <c r="F5729" s="1" t="s">
        <v>5732</v>
      </c>
      <c r="H5729">
        <v>86</v>
      </c>
      <c r="AD5729">
        <v>86</v>
      </c>
    </row>
    <row r="5730" spans="1:30">
      <c r="A5730" t="s">
        <v>5736</v>
      </c>
      <c r="B5730">
        <v>2</v>
      </c>
      <c r="C5730">
        <v>91</v>
      </c>
      <c r="D5730">
        <v>1</v>
      </c>
      <c r="F5730" s="1" t="s">
        <v>5733</v>
      </c>
      <c r="H5730">
        <v>97</v>
      </c>
      <c r="AD5730">
        <v>97</v>
      </c>
    </row>
    <row r="5731" spans="1:30">
      <c r="A5731" t="s">
        <v>5737</v>
      </c>
      <c r="B5731">
        <v>1</v>
      </c>
      <c r="C5731">
        <v>58</v>
      </c>
      <c r="D5731">
        <v>1</v>
      </c>
      <c r="F5731" s="1" t="s">
        <v>5734</v>
      </c>
      <c r="H5731">
        <v>38</v>
      </c>
      <c r="AD5731">
        <v>38</v>
      </c>
    </row>
    <row r="5732" spans="1:30">
      <c r="A5732" t="s">
        <v>5738</v>
      </c>
      <c r="B5732">
        <v>2</v>
      </c>
      <c r="C5732">
        <v>13</v>
      </c>
      <c r="D5732">
        <v>1</v>
      </c>
      <c r="F5732" s="1" t="s">
        <v>5735</v>
      </c>
      <c r="H5732">
        <v>21</v>
      </c>
      <c r="AD5732">
        <v>21</v>
      </c>
    </row>
    <row r="5733" spans="1:30">
      <c r="A5733" t="s">
        <v>5739</v>
      </c>
      <c r="B5733">
        <v>1</v>
      </c>
      <c r="C5733">
        <v>8</v>
      </c>
      <c r="D5733">
        <v>1</v>
      </c>
      <c r="F5733" s="1" t="s">
        <v>5736</v>
      </c>
      <c r="I5733">
        <v>91</v>
      </c>
      <c r="AD5733">
        <v>91</v>
      </c>
    </row>
    <row r="5734" spans="1:30">
      <c r="A5734" t="s">
        <v>5740</v>
      </c>
      <c r="B5734">
        <v>1</v>
      </c>
      <c r="C5734">
        <v>204</v>
      </c>
      <c r="D5734">
        <v>1</v>
      </c>
      <c r="F5734" s="1" t="s">
        <v>5737</v>
      </c>
      <c r="H5734">
        <v>58</v>
      </c>
      <c r="AD5734">
        <v>58</v>
      </c>
    </row>
    <row r="5735" spans="1:30">
      <c r="A5735" t="s">
        <v>5741</v>
      </c>
      <c r="B5735">
        <v>1</v>
      </c>
      <c r="C5735">
        <v>8</v>
      </c>
      <c r="D5735">
        <v>1</v>
      </c>
      <c r="F5735" s="1" t="s">
        <v>5738</v>
      </c>
      <c r="I5735">
        <v>13</v>
      </c>
      <c r="AD5735">
        <v>13</v>
      </c>
    </row>
    <row r="5736" spans="1:30">
      <c r="A5736" t="s">
        <v>5742</v>
      </c>
      <c r="B5736">
        <v>3</v>
      </c>
      <c r="C5736">
        <v>43</v>
      </c>
      <c r="D5736">
        <v>1</v>
      </c>
      <c r="F5736" s="1" t="s">
        <v>5739</v>
      </c>
      <c r="H5736">
        <v>8</v>
      </c>
      <c r="AD5736">
        <v>8</v>
      </c>
    </row>
    <row r="5737" spans="1:30">
      <c r="A5737" t="s">
        <v>5743</v>
      </c>
      <c r="B5737">
        <v>1</v>
      </c>
      <c r="C5737">
        <v>25</v>
      </c>
      <c r="D5737">
        <v>1</v>
      </c>
      <c r="F5737" s="1" t="s">
        <v>5740</v>
      </c>
      <c r="H5737">
        <v>204</v>
      </c>
      <c r="AD5737">
        <v>204</v>
      </c>
    </row>
    <row r="5738" spans="1:30">
      <c r="A5738" t="s">
        <v>5744</v>
      </c>
      <c r="B5738">
        <v>1</v>
      </c>
      <c r="C5738">
        <v>13</v>
      </c>
      <c r="D5738">
        <v>1</v>
      </c>
      <c r="F5738" s="1" t="s">
        <v>5741</v>
      </c>
      <c r="H5738">
        <v>8</v>
      </c>
      <c r="AD5738">
        <v>8</v>
      </c>
    </row>
    <row r="5739" spans="1:30">
      <c r="A5739" t="s">
        <v>5745</v>
      </c>
      <c r="B5739">
        <v>1</v>
      </c>
      <c r="C5739">
        <v>3</v>
      </c>
      <c r="D5739">
        <v>1</v>
      </c>
      <c r="F5739" s="1" t="s">
        <v>5742</v>
      </c>
      <c r="J5739">
        <v>43</v>
      </c>
      <c r="AD5739">
        <v>43</v>
      </c>
    </row>
    <row r="5740" spans="1:30">
      <c r="A5740" t="s">
        <v>5746</v>
      </c>
      <c r="B5740">
        <v>2</v>
      </c>
      <c r="C5740">
        <v>25</v>
      </c>
      <c r="D5740">
        <v>1</v>
      </c>
      <c r="F5740" s="1" t="s">
        <v>5743</v>
      </c>
      <c r="H5740">
        <v>25</v>
      </c>
      <c r="AD5740">
        <v>25</v>
      </c>
    </row>
    <row r="5741" spans="1:30">
      <c r="A5741" t="s">
        <v>5747</v>
      </c>
      <c r="B5741">
        <v>3</v>
      </c>
      <c r="C5741">
        <v>80</v>
      </c>
      <c r="D5741">
        <v>1</v>
      </c>
      <c r="F5741" s="1" t="s">
        <v>5744</v>
      </c>
      <c r="H5741">
        <v>13</v>
      </c>
      <c r="AD5741">
        <v>13</v>
      </c>
    </row>
    <row r="5742" spans="1:30">
      <c r="A5742" t="s">
        <v>5748</v>
      </c>
      <c r="B5742">
        <v>2</v>
      </c>
      <c r="C5742">
        <v>153</v>
      </c>
      <c r="D5742">
        <v>1</v>
      </c>
      <c r="F5742" s="1" t="s">
        <v>5745</v>
      </c>
      <c r="H5742">
        <v>3</v>
      </c>
      <c r="AD5742">
        <v>3</v>
      </c>
    </row>
    <row r="5743" spans="1:30">
      <c r="A5743" t="s">
        <v>5749</v>
      </c>
      <c r="B5743">
        <v>1</v>
      </c>
      <c r="C5743">
        <v>10</v>
      </c>
      <c r="D5743">
        <v>1</v>
      </c>
      <c r="F5743" s="1" t="s">
        <v>5746</v>
      </c>
      <c r="I5743">
        <v>25</v>
      </c>
      <c r="AD5743">
        <v>25</v>
      </c>
    </row>
    <row r="5744" spans="1:30">
      <c r="A5744" t="s">
        <v>5750</v>
      </c>
      <c r="B5744">
        <v>1</v>
      </c>
      <c r="C5744">
        <v>1</v>
      </c>
      <c r="D5744">
        <v>1</v>
      </c>
      <c r="F5744" s="1" t="s">
        <v>5747</v>
      </c>
      <c r="J5744">
        <v>80</v>
      </c>
      <c r="AD5744">
        <v>80</v>
      </c>
    </row>
    <row r="5745" spans="1:30">
      <c r="A5745" t="s">
        <v>5751</v>
      </c>
      <c r="B5745">
        <v>2</v>
      </c>
      <c r="C5745">
        <v>31</v>
      </c>
      <c r="D5745">
        <v>1</v>
      </c>
      <c r="F5745" s="1" t="s">
        <v>5748</v>
      </c>
      <c r="I5745">
        <v>153</v>
      </c>
      <c r="AD5745">
        <v>153</v>
      </c>
    </row>
    <row r="5746" spans="1:30">
      <c r="A5746" t="s">
        <v>5752</v>
      </c>
      <c r="B5746">
        <v>1</v>
      </c>
      <c r="C5746">
        <v>22</v>
      </c>
      <c r="D5746">
        <v>1</v>
      </c>
      <c r="F5746" s="1" t="s">
        <v>5749</v>
      </c>
      <c r="H5746">
        <v>10</v>
      </c>
      <c r="AD5746">
        <v>10</v>
      </c>
    </row>
    <row r="5747" spans="1:30">
      <c r="A5747" t="s">
        <v>5753</v>
      </c>
      <c r="B5747">
        <v>1</v>
      </c>
      <c r="C5747">
        <v>66</v>
      </c>
      <c r="D5747">
        <v>1</v>
      </c>
      <c r="F5747" s="1" t="s">
        <v>5750</v>
      </c>
      <c r="H5747">
        <v>1</v>
      </c>
      <c r="AD5747">
        <v>1</v>
      </c>
    </row>
    <row r="5748" spans="1:30">
      <c r="A5748" t="s">
        <v>5754</v>
      </c>
      <c r="B5748">
        <v>1</v>
      </c>
      <c r="C5748">
        <v>22</v>
      </c>
      <c r="D5748">
        <v>1</v>
      </c>
      <c r="F5748" s="1" t="s">
        <v>5751</v>
      </c>
      <c r="I5748">
        <v>31</v>
      </c>
      <c r="AD5748">
        <v>31</v>
      </c>
    </row>
    <row r="5749" spans="1:30">
      <c r="A5749" t="s">
        <v>5755</v>
      </c>
      <c r="B5749">
        <v>3</v>
      </c>
      <c r="C5749">
        <v>136</v>
      </c>
      <c r="D5749">
        <v>1</v>
      </c>
      <c r="F5749" s="1" t="s">
        <v>5752</v>
      </c>
      <c r="H5749">
        <v>22</v>
      </c>
      <c r="AD5749">
        <v>22</v>
      </c>
    </row>
    <row r="5750" spans="1:30">
      <c r="A5750" t="s">
        <v>5756</v>
      </c>
      <c r="B5750">
        <v>1</v>
      </c>
      <c r="C5750">
        <v>5</v>
      </c>
      <c r="D5750">
        <v>1</v>
      </c>
      <c r="F5750" s="1" t="s">
        <v>5753</v>
      </c>
      <c r="H5750">
        <v>66</v>
      </c>
      <c r="AD5750">
        <v>66</v>
      </c>
    </row>
    <row r="5751" spans="1:30">
      <c r="A5751" t="s">
        <v>5757</v>
      </c>
      <c r="B5751">
        <v>1</v>
      </c>
      <c r="C5751">
        <v>2</v>
      </c>
      <c r="D5751">
        <v>1</v>
      </c>
      <c r="F5751" s="1" t="s">
        <v>5754</v>
      </c>
      <c r="H5751">
        <v>22</v>
      </c>
      <c r="AD5751">
        <v>22</v>
      </c>
    </row>
    <row r="5752" spans="1:30">
      <c r="A5752" t="s">
        <v>5758</v>
      </c>
      <c r="B5752">
        <v>1</v>
      </c>
      <c r="C5752">
        <v>14</v>
      </c>
      <c r="D5752">
        <v>1</v>
      </c>
      <c r="F5752" s="1" t="s">
        <v>5755</v>
      </c>
      <c r="J5752">
        <v>136</v>
      </c>
      <c r="AD5752">
        <v>136</v>
      </c>
    </row>
    <row r="5753" spans="1:30">
      <c r="A5753" t="s">
        <v>5759</v>
      </c>
      <c r="B5753">
        <v>1</v>
      </c>
      <c r="C5753">
        <v>8</v>
      </c>
      <c r="D5753">
        <v>1</v>
      </c>
      <c r="F5753" s="1" t="s">
        <v>5756</v>
      </c>
      <c r="H5753">
        <v>5</v>
      </c>
      <c r="AD5753">
        <v>5</v>
      </c>
    </row>
    <row r="5754" spans="1:30">
      <c r="A5754" t="s">
        <v>5760</v>
      </c>
      <c r="B5754">
        <v>1</v>
      </c>
      <c r="C5754">
        <v>40</v>
      </c>
      <c r="D5754">
        <v>1</v>
      </c>
      <c r="F5754" s="1" t="s">
        <v>5757</v>
      </c>
      <c r="H5754">
        <v>2</v>
      </c>
      <c r="AD5754">
        <v>2</v>
      </c>
    </row>
    <row r="5755" spans="1:30">
      <c r="A5755" t="s">
        <v>5761</v>
      </c>
      <c r="B5755">
        <v>1</v>
      </c>
      <c r="C5755">
        <v>19</v>
      </c>
      <c r="D5755">
        <v>1</v>
      </c>
      <c r="F5755" s="1" t="s">
        <v>5758</v>
      </c>
      <c r="H5755">
        <v>14</v>
      </c>
      <c r="AD5755">
        <v>14</v>
      </c>
    </row>
    <row r="5756" spans="1:30">
      <c r="A5756" t="s">
        <v>5762</v>
      </c>
      <c r="B5756">
        <v>2</v>
      </c>
      <c r="C5756">
        <v>76</v>
      </c>
      <c r="D5756">
        <v>1</v>
      </c>
      <c r="F5756" s="1" t="s">
        <v>5759</v>
      </c>
      <c r="H5756">
        <v>8</v>
      </c>
      <c r="AD5756">
        <v>8</v>
      </c>
    </row>
    <row r="5757" spans="1:30">
      <c r="A5757" t="s">
        <v>5763</v>
      </c>
      <c r="B5757">
        <v>4</v>
      </c>
      <c r="C5757">
        <v>18</v>
      </c>
      <c r="D5757">
        <v>1</v>
      </c>
      <c r="F5757" s="1" t="s">
        <v>5760</v>
      </c>
      <c r="H5757">
        <v>40</v>
      </c>
      <c r="AD5757">
        <v>40</v>
      </c>
    </row>
    <row r="5758" spans="1:30">
      <c r="A5758" t="s">
        <v>5764</v>
      </c>
      <c r="B5758">
        <v>1</v>
      </c>
      <c r="C5758">
        <v>13</v>
      </c>
      <c r="D5758">
        <v>1</v>
      </c>
      <c r="F5758" s="1" t="s">
        <v>5761</v>
      </c>
      <c r="H5758">
        <v>19</v>
      </c>
      <c r="AD5758">
        <v>19</v>
      </c>
    </row>
    <row r="5759" spans="1:30">
      <c r="A5759" t="s">
        <v>5765</v>
      </c>
      <c r="B5759">
        <v>1</v>
      </c>
      <c r="C5759">
        <v>17</v>
      </c>
      <c r="D5759">
        <v>1</v>
      </c>
      <c r="F5759" s="1" t="s">
        <v>5762</v>
      </c>
      <c r="I5759">
        <v>76</v>
      </c>
      <c r="AD5759">
        <v>76</v>
      </c>
    </row>
    <row r="5760" spans="1:30">
      <c r="A5760" t="s">
        <v>5766</v>
      </c>
      <c r="B5760">
        <v>5</v>
      </c>
      <c r="C5760">
        <v>17</v>
      </c>
      <c r="D5760">
        <v>1</v>
      </c>
      <c r="F5760" s="1" t="s">
        <v>5763</v>
      </c>
      <c r="K5760">
        <v>18</v>
      </c>
      <c r="AD5760">
        <v>18</v>
      </c>
    </row>
    <row r="5761" spans="1:30">
      <c r="A5761" t="s">
        <v>5767</v>
      </c>
      <c r="B5761">
        <v>2</v>
      </c>
      <c r="C5761">
        <v>33</v>
      </c>
      <c r="D5761">
        <v>1</v>
      </c>
      <c r="F5761" s="1" t="s">
        <v>5764</v>
      </c>
      <c r="H5761">
        <v>13</v>
      </c>
      <c r="AD5761">
        <v>13</v>
      </c>
    </row>
    <row r="5762" spans="1:30">
      <c r="A5762" t="s">
        <v>5768</v>
      </c>
      <c r="B5762">
        <v>1</v>
      </c>
      <c r="C5762">
        <v>19</v>
      </c>
      <c r="D5762">
        <v>1</v>
      </c>
      <c r="F5762" s="1" t="s">
        <v>5765</v>
      </c>
      <c r="H5762">
        <v>17</v>
      </c>
      <c r="AD5762">
        <v>17</v>
      </c>
    </row>
    <row r="5763" spans="1:30">
      <c r="A5763" t="s">
        <v>5769</v>
      </c>
      <c r="B5763">
        <v>5</v>
      </c>
      <c r="C5763">
        <v>12</v>
      </c>
      <c r="D5763">
        <v>1</v>
      </c>
      <c r="F5763" s="1" t="s">
        <v>5766</v>
      </c>
      <c r="L5763">
        <v>17</v>
      </c>
      <c r="AD5763">
        <v>17</v>
      </c>
    </row>
    <row r="5764" spans="1:30">
      <c r="A5764" t="s">
        <v>5770</v>
      </c>
      <c r="B5764">
        <v>1</v>
      </c>
      <c r="C5764">
        <v>10</v>
      </c>
      <c r="D5764">
        <v>1</v>
      </c>
      <c r="F5764" s="1" t="s">
        <v>5767</v>
      </c>
      <c r="I5764">
        <v>33</v>
      </c>
      <c r="AD5764">
        <v>33</v>
      </c>
    </row>
    <row r="5765" spans="1:30">
      <c r="A5765" t="s">
        <v>5771</v>
      </c>
      <c r="B5765">
        <v>3</v>
      </c>
      <c r="C5765">
        <v>38</v>
      </c>
      <c r="D5765">
        <v>1</v>
      </c>
      <c r="F5765" s="1" t="s">
        <v>5768</v>
      </c>
      <c r="H5765">
        <v>19</v>
      </c>
      <c r="AD5765">
        <v>19</v>
      </c>
    </row>
    <row r="5766" spans="1:30">
      <c r="A5766" t="s">
        <v>5772</v>
      </c>
      <c r="B5766">
        <v>1</v>
      </c>
      <c r="C5766">
        <v>29</v>
      </c>
      <c r="D5766">
        <v>1</v>
      </c>
      <c r="F5766" s="1" t="s">
        <v>5769</v>
      </c>
      <c r="L5766">
        <v>12</v>
      </c>
      <c r="AD5766">
        <v>12</v>
      </c>
    </row>
    <row r="5767" spans="1:30">
      <c r="A5767" t="s">
        <v>5773</v>
      </c>
      <c r="B5767">
        <v>3</v>
      </c>
      <c r="C5767">
        <v>22</v>
      </c>
      <c r="D5767">
        <v>1</v>
      </c>
      <c r="F5767" s="1" t="s">
        <v>5770</v>
      </c>
      <c r="H5767">
        <v>10</v>
      </c>
      <c r="AD5767">
        <v>10</v>
      </c>
    </row>
    <row r="5768" spans="1:30">
      <c r="A5768" t="s">
        <v>5774</v>
      </c>
      <c r="B5768">
        <v>1</v>
      </c>
      <c r="C5768">
        <v>6</v>
      </c>
      <c r="D5768">
        <v>1</v>
      </c>
      <c r="F5768" s="1" t="s">
        <v>5771</v>
      </c>
      <c r="J5768">
        <v>38</v>
      </c>
      <c r="AD5768">
        <v>38</v>
      </c>
    </row>
    <row r="5769" spans="1:30">
      <c r="A5769" t="s">
        <v>5775</v>
      </c>
      <c r="B5769">
        <v>1</v>
      </c>
      <c r="C5769">
        <v>2</v>
      </c>
      <c r="D5769">
        <v>1</v>
      </c>
      <c r="F5769" s="1" t="s">
        <v>5772</v>
      </c>
      <c r="H5769">
        <v>29</v>
      </c>
      <c r="AD5769">
        <v>29</v>
      </c>
    </row>
    <row r="5770" spans="1:30">
      <c r="A5770" t="s">
        <v>5776</v>
      </c>
      <c r="B5770">
        <v>1</v>
      </c>
      <c r="C5770">
        <v>0</v>
      </c>
      <c r="D5770">
        <v>1</v>
      </c>
      <c r="F5770" s="1" t="s">
        <v>5773</v>
      </c>
      <c r="J5770">
        <v>22</v>
      </c>
      <c r="AD5770">
        <v>22</v>
      </c>
    </row>
    <row r="5771" spans="1:30">
      <c r="A5771" t="s">
        <v>5777</v>
      </c>
      <c r="B5771">
        <v>1</v>
      </c>
      <c r="C5771">
        <v>2</v>
      </c>
      <c r="D5771">
        <v>1</v>
      </c>
      <c r="F5771" s="1" t="s">
        <v>5774</v>
      </c>
      <c r="H5771">
        <v>6</v>
      </c>
      <c r="AD5771">
        <v>6</v>
      </c>
    </row>
    <row r="5772" spans="1:30">
      <c r="A5772" t="s">
        <v>5778</v>
      </c>
      <c r="B5772">
        <v>1</v>
      </c>
      <c r="C5772">
        <v>4</v>
      </c>
      <c r="D5772">
        <v>1</v>
      </c>
      <c r="F5772" s="1" t="s">
        <v>5775</v>
      </c>
      <c r="H5772">
        <v>2</v>
      </c>
      <c r="AD5772">
        <v>2</v>
      </c>
    </row>
    <row r="5773" spans="1:30">
      <c r="A5773" t="s">
        <v>5779</v>
      </c>
      <c r="B5773">
        <v>1</v>
      </c>
      <c r="C5773">
        <v>1</v>
      </c>
      <c r="D5773">
        <v>1</v>
      </c>
      <c r="F5773" s="1" t="s">
        <v>5776</v>
      </c>
      <c r="H5773">
        <v>0</v>
      </c>
      <c r="AD5773">
        <v>0</v>
      </c>
    </row>
    <row r="5774" spans="1:30">
      <c r="A5774" t="s">
        <v>5780</v>
      </c>
      <c r="B5774">
        <v>1</v>
      </c>
      <c r="C5774">
        <v>2</v>
      </c>
      <c r="D5774">
        <v>1</v>
      </c>
      <c r="F5774" s="1" t="s">
        <v>5777</v>
      </c>
      <c r="H5774">
        <v>2</v>
      </c>
      <c r="AD5774">
        <v>2</v>
      </c>
    </row>
    <row r="5775" spans="1:30">
      <c r="A5775" t="s">
        <v>5781</v>
      </c>
      <c r="B5775">
        <v>1</v>
      </c>
      <c r="C5775">
        <v>29</v>
      </c>
      <c r="D5775">
        <v>1</v>
      </c>
      <c r="F5775" s="1" t="s">
        <v>5778</v>
      </c>
      <c r="H5775">
        <v>4</v>
      </c>
      <c r="AD5775">
        <v>4</v>
      </c>
    </row>
    <row r="5776" spans="1:30">
      <c r="A5776" t="s">
        <v>5782</v>
      </c>
      <c r="B5776">
        <v>2</v>
      </c>
      <c r="C5776">
        <v>40</v>
      </c>
      <c r="D5776">
        <v>1</v>
      </c>
      <c r="F5776" s="1" t="s">
        <v>5779</v>
      </c>
      <c r="H5776">
        <v>1</v>
      </c>
      <c r="AD5776">
        <v>1</v>
      </c>
    </row>
    <row r="5777" spans="1:30">
      <c r="A5777" t="s">
        <v>5783</v>
      </c>
      <c r="B5777">
        <v>5</v>
      </c>
      <c r="C5777">
        <v>155</v>
      </c>
      <c r="D5777">
        <v>1</v>
      </c>
      <c r="F5777" s="1" t="s">
        <v>5780</v>
      </c>
      <c r="H5777">
        <v>2</v>
      </c>
      <c r="AD5777">
        <v>2</v>
      </c>
    </row>
    <row r="5778" spans="1:30">
      <c r="A5778" t="s">
        <v>5784</v>
      </c>
      <c r="B5778">
        <v>3</v>
      </c>
      <c r="C5778">
        <v>8</v>
      </c>
      <c r="D5778">
        <v>1</v>
      </c>
      <c r="F5778" s="1" t="s">
        <v>5781</v>
      </c>
      <c r="H5778">
        <v>29</v>
      </c>
      <c r="AD5778">
        <v>29</v>
      </c>
    </row>
    <row r="5779" spans="1:30">
      <c r="A5779" t="s">
        <v>5785</v>
      </c>
      <c r="B5779">
        <v>2</v>
      </c>
      <c r="C5779">
        <v>3</v>
      </c>
      <c r="D5779">
        <v>1</v>
      </c>
      <c r="F5779" s="1" t="s">
        <v>5782</v>
      </c>
      <c r="I5779">
        <v>40</v>
      </c>
      <c r="AD5779">
        <v>40</v>
      </c>
    </row>
    <row r="5780" spans="1:30">
      <c r="A5780" t="s">
        <v>5786</v>
      </c>
      <c r="B5780">
        <v>1</v>
      </c>
      <c r="C5780">
        <v>15</v>
      </c>
      <c r="D5780">
        <v>1</v>
      </c>
      <c r="F5780" s="1" t="s">
        <v>5783</v>
      </c>
      <c r="L5780">
        <v>155</v>
      </c>
      <c r="AD5780">
        <v>155</v>
      </c>
    </row>
    <row r="5781" spans="1:30">
      <c r="A5781" t="s">
        <v>5787</v>
      </c>
      <c r="B5781">
        <v>2</v>
      </c>
      <c r="C5781">
        <v>36</v>
      </c>
      <c r="D5781">
        <v>1</v>
      </c>
      <c r="F5781" s="1" t="s">
        <v>5784</v>
      </c>
      <c r="J5781">
        <v>8</v>
      </c>
      <c r="AD5781">
        <v>8</v>
      </c>
    </row>
    <row r="5782" spans="1:30">
      <c r="A5782" t="s">
        <v>5788</v>
      </c>
      <c r="B5782">
        <v>4</v>
      </c>
      <c r="C5782">
        <v>65</v>
      </c>
      <c r="D5782">
        <v>1</v>
      </c>
      <c r="F5782" s="1" t="s">
        <v>5785</v>
      </c>
      <c r="I5782">
        <v>3</v>
      </c>
      <c r="AD5782">
        <v>3</v>
      </c>
    </row>
    <row r="5783" spans="1:30">
      <c r="A5783" t="s">
        <v>5789</v>
      </c>
      <c r="B5783">
        <v>4</v>
      </c>
      <c r="C5783">
        <v>88</v>
      </c>
      <c r="D5783">
        <v>1</v>
      </c>
      <c r="F5783" s="1" t="s">
        <v>5786</v>
      </c>
      <c r="H5783">
        <v>15</v>
      </c>
      <c r="AD5783">
        <v>15</v>
      </c>
    </row>
    <row r="5784" spans="1:30">
      <c r="A5784" t="s">
        <v>5790</v>
      </c>
      <c r="B5784">
        <v>1</v>
      </c>
      <c r="C5784">
        <v>19</v>
      </c>
      <c r="D5784">
        <v>1</v>
      </c>
      <c r="F5784" s="1" t="s">
        <v>5787</v>
      </c>
      <c r="I5784">
        <v>36</v>
      </c>
      <c r="AD5784">
        <v>36</v>
      </c>
    </row>
    <row r="5785" spans="1:30">
      <c r="A5785" t="s">
        <v>5791</v>
      </c>
      <c r="B5785">
        <v>1</v>
      </c>
      <c r="C5785">
        <v>14</v>
      </c>
      <c r="D5785">
        <v>1</v>
      </c>
      <c r="F5785" s="1" t="s">
        <v>5788</v>
      </c>
      <c r="K5785">
        <v>65</v>
      </c>
      <c r="AD5785">
        <v>65</v>
      </c>
    </row>
    <row r="5786" spans="1:30">
      <c r="A5786" t="s">
        <v>5792</v>
      </c>
      <c r="B5786">
        <v>3</v>
      </c>
      <c r="C5786">
        <v>33</v>
      </c>
      <c r="D5786">
        <v>1</v>
      </c>
      <c r="F5786" s="1" t="s">
        <v>5789</v>
      </c>
      <c r="K5786">
        <v>88</v>
      </c>
      <c r="AD5786">
        <v>88</v>
      </c>
    </row>
    <row r="5787" spans="1:30">
      <c r="A5787" t="s">
        <v>5793</v>
      </c>
      <c r="B5787">
        <v>1</v>
      </c>
      <c r="C5787">
        <v>19</v>
      </c>
      <c r="D5787">
        <v>1</v>
      </c>
      <c r="F5787" s="1" t="s">
        <v>5790</v>
      </c>
      <c r="H5787">
        <v>19</v>
      </c>
      <c r="AD5787">
        <v>19</v>
      </c>
    </row>
    <row r="5788" spans="1:30">
      <c r="A5788" t="s">
        <v>5794</v>
      </c>
      <c r="B5788">
        <v>2</v>
      </c>
      <c r="C5788">
        <v>10</v>
      </c>
      <c r="D5788">
        <v>1</v>
      </c>
      <c r="F5788" s="1" t="s">
        <v>5791</v>
      </c>
      <c r="H5788">
        <v>14</v>
      </c>
      <c r="AD5788">
        <v>14</v>
      </c>
    </row>
    <row r="5789" spans="1:30">
      <c r="A5789" t="s">
        <v>5795</v>
      </c>
      <c r="B5789">
        <v>2</v>
      </c>
      <c r="C5789">
        <v>17</v>
      </c>
      <c r="D5789">
        <v>1</v>
      </c>
      <c r="F5789" s="1" t="s">
        <v>5792</v>
      </c>
      <c r="J5789">
        <v>33</v>
      </c>
      <c r="AD5789">
        <v>33</v>
      </c>
    </row>
    <row r="5790" spans="1:30">
      <c r="A5790" t="s">
        <v>5796</v>
      </c>
      <c r="B5790">
        <v>1</v>
      </c>
      <c r="C5790">
        <v>27</v>
      </c>
      <c r="D5790">
        <v>1</v>
      </c>
      <c r="F5790" s="1" t="s">
        <v>5793</v>
      </c>
      <c r="H5790">
        <v>19</v>
      </c>
      <c r="AD5790">
        <v>19</v>
      </c>
    </row>
    <row r="5791" spans="1:30">
      <c r="A5791" t="s">
        <v>5797</v>
      </c>
      <c r="B5791">
        <v>6</v>
      </c>
      <c r="C5791">
        <v>142</v>
      </c>
      <c r="D5791">
        <v>1</v>
      </c>
      <c r="F5791" s="1" t="s">
        <v>5794</v>
      </c>
      <c r="I5791">
        <v>10</v>
      </c>
      <c r="AD5791">
        <v>10</v>
      </c>
    </row>
    <row r="5792" spans="1:30">
      <c r="A5792" t="s">
        <v>5798</v>
      </c>
      <c r="B5792">
        <v>2</v>
      </c>
      <c r="C5792">
        <v>25</v>
      </c>
      <c r="D5792">
        <v>1</v>
      </c>
      <c r="F5792" s="1" t="s">
        <v>5795</v>
      </c>
      <c r="I5792">
        <v>17</v>
      </c>
      <c r="AD5792">
        <v>17</v>
      </c>
    </row>
    <row r="5793" spans="1:30">
      <c r="A5793" t="s">
        <v>5799</v>
      </c>
      <c r="B5793">
        <v>3</v>
      </c>
      <c r="C5793">
        <v>33</v>
      </c>
      <c r="D5793">
        <v>1</v>
      </c>
      <c r="F5793" s="1" t="s">
        <v>5796</v>
      </c>
      <c r="H5793">
        <v>27</v>
      </c>
      <c r="AD5793">
        <v>27</v>
      </c>
    </row>
    <row r="5794" spans="1:30">
      <c r="A5794" t="s">
        <v>5800</v>
      </c>
      <c r="B5794">
        <v>1</v>
      </c>
      <c r="C5794">
        <v>5</v>
      </c>
      <c r="D5794">
        <v>1</v>
      </c>
      <c r="F5794" s="1" t="s">
        <v>5797</v>
      </c>
      <c r="M5794">
        <v>142</v>
      </c>
      <c r="AD5794">
        <v>142</v>
      </c>
    </row>
    <row r="5795" spans="1:30">
      <c r="A5795" t="s">
        <v>5801</v>
      </c>
      <c r="B5795">
        <v>1</v>
      </c>
      <c r="C5795">
        <v>36</v>
      </c>
      <c r="D5795">
        <v>1</v>
      </c>
      <c r="F5795" s="1" t="s">
        <v>5798</v>
      </c>
      <c r="I5795">
        <v>25</v>
      </c>
      <c r="AD5795">
        <v>25</v>
      </c>
    </row>
    <row r="5796" spans="1:30">
      <c r="A5796" t="s">
        <v>5802</v>
      </c>
      <c r="B5796">
        <v>1</v>
      </c>
      <c r="C5796">
        <v>14</v>
      </c>
      <c r="D5796">
        <v>1</v>
      </c>
      <c r="F5796" s="1" t="s">
        <v>5799</v>
      </c>
      <c r="J5796">
        <v>33</v>
      </c>
      <c r="AD5796">
        <v>33</v>
      </c>
    </row>
    <row r="5797" spans="1:30">
      <c r="A5797" t="s">
        <v>5803</v>
      </c>
      <c r="B5797">
        <v>2</v>
      </c>
      <c r="C5797">
        <v>1</v>
      </c>
      <c r="D5797">
        <v>1</v>
      </c>
      <c r="F5797" s="1" t="s">
        <v>5800</v>
      </c>
      <c r="H5797">
        <v>5</v>
      </c>
      <c r="AD5797">
        <v>5</v>
      </c>
    </row>
    <row r="5798" spans="1:30">
      <c r="A5798" t="s">
        <v>5804</v>
      </c>
      <c r="B5798">
        <v>3</v>
      </c>
      <c r="C5798">
        <v>49</v>
      </c>
      <c r="D5798">
        <v>1</v>
      </c>
      <c r="F5798" s="1" t="s">
        <v>5801</v>
      </c>
      <c r="H5798">
        <v>36</v>
      </c>
      <c r="AD5798">
        <v>36</v>
      </c>
    </row>
    <row r="5799" spans="1:30">
      <c r="A5799" t="s">
        <v>5805</v>
      </c>
      <c r="B5799">
        <v>1</v>
      </c>
      <c r="C5799">
        <v>1</v>
      </c>
      <c r="D5799">
        <v>1</v>
      </c>
      <c r="F5799" s="1" t="s">
        <v>5802</v>
      </c>
      <c r="H5799">
        <v>14</v>
      </c>
      <c r="AD5799">
        <v>14</v>
      </c>
    </row>
    <row r="5800" spans="1:30">
      <c r="A5800" t="s">
        <v>5806</v>
      </c>
      <c r="B5800">
        <v>1</v>
      </c>
      <c r="C5800">
        <v>11</v>
      </c>
      <c r="D5800">
        <v>1</v>
      </c>
      <c r="F5800" s="1" t="s">
        <v>5803</v>
      </c>
      <c r="I5800">
        <v>1</v>
      </c>
      <c r="AD5800">
        <v>1</v>
      </c>
    </row>
    <row r="5801" spans="1:30">
      <c r="A5801" t="s">
        <v>5807</v>
      </c>
      <c r="B5801">
        <v>2</v>
      </c>
      <c r="C5801">
        <v>38</v>
      </c>
      <c r="D5801">
        <v>1</v>
      </c>
      <c r="F5801" s="1" t="s">
        <v>5804</v>
      </c>
      <c r="J5801">
        <v>49</v>
      </c>
      <c r="AD5801">
        <v>49</v>
      </c>
    </row>
    <row r="5802" spans="1:30">
      <c r="A5802" t="s">
        <v>5808</v>
      </c>
      <c r="B5802">
        <v>1</v>
      </c>
      <c r="C5802">
        <v>16</v>
      </c>
      <c r="D5802">
        <v>1</v>
      </c>
      <c r="F5802" s="1" t="s">
        <v>5805</v>
      </c>
      <c r="H5802">
        <v>1</v>
      </c>
      <c r="AD5802">
        <v>1</v>
      </c>
    </row>
    <row r="5803" spans="1:30">
      <c r="A5803" t="s">
        <v>5809</v>
      </c>
      <c r="B5803">
        <v>6</v>
      </c>
      <c r="C5803">
        <v>43</v>
      </c>
      <c r="D5803">
        <v>1</v>
      </c>
      <c r="F5803" s="1" t="s">
        <v>5806</v>
      </c>
      <c r="H5803">
        <v>11</v>
      </c>
      <c r="AD5803">
        <v>11</v>
      </c>
    </row>
    <row r="5804" spans="1:30">
      <c r="A5804" t="s">
        <v>5810</v>
      </c>
      <c r="B5804">
        <v>2</v>
      </c>
      <c r="C5804">
        <v>52</v>
      </c>
      <c r="D5804">
        <v>1</v>
      </c>
      <c r="F5804" s="1" t="s">
        <v>5807</v>
      </c>
      <c r="I5804">
        <v>38</v>
      </c>
      <c r="AD5804">
        <v>38</v>
      </c>
    </row>
    <row r="5805" spans="1:30">
      <c r="A5805" t="s">
        <v>5811</v>
      </c>
      <c r="B5805">
        <v>1</v>
      </c>
      <c r="C5805">
        <v>19</v>
      </c>
      <c r="D5805">
        <v>1</v>
      </c>
      <c r="F5805" s="1" t="s">
        <v>5808</v>
      </c>
      <c r="H5805">
        <v>16</v>
      </c>
      <c r="AD5805">
        <v>16</v>
      </c>
    </row>
    <row r="5806" spans="1:30">
      <c r="A5806" t="s">
        <v>5812</v>
      </c>
      <c r="B5806">
        <v>1</v>
      </c>
      <c r="C5806">
        <v>1</v>
      </c>
      <c r="D5806">
        <v>1</v>
      </c>
      <c r="F5806" s="1" t="s">
        <v>5809</v>
      </c>
      <c r="M5806">
        <v>43</v>
      </c>
      <c r="AD5806">
        <v>43</v>
      </c>
    </row>
    <row r="5807" spans="1:30">
      <c r="A5807" t="s">
        <v>5813</v>
      </c>
      <c r="B5807">
        <v>2</v>
      </c>
      <c r="C5807">
        <v>69</v>
      </c>
      <c r="D5807">
        <v>1</v>
      </c>
      <c r="F5807" s="1" t="s">
        <v>5810</v>
      </c>
      <c r="I5807">
        <v>52</v>
      </c>
      <c r="AD5807">
        <v>52</v>
      </c>
    </row>
    <row r="5808" spans="1:30">
      <c r="A5808" t="s">
        <v>5814</v>
      </c>
      <c r="B5808">
        <v>2</v>
      </c>
      <c r="C5808">
        <v>39</v>
      </c>
      <c r="D5808">
        <v>1</v>
      </c>
      <c r="F5808" s="1" t="s">
        <v>5811</v>
      </c>
      <c r="H5808">
        <v>19</v>
      </c>
      <c r="AD5808">
        <v>19</v>
      </c>
    </row>
    <row r="5809" spans="1:30">
      <c r="A5809" t="s">
        <v>5815</v>
      </c>
      <c r="B5809">
        <v>1</v>
      </c>
      <c r="C5809">
        <v>21</v>
      </c>
      <c r="D5809">
        <v>1</v>
      </c>
      <c r="F5809" s="1" t="s">
        <v>5812</v>
      </c>
      <c r="H5809">
        <v>1</v>
      </c>
      <c r="AD5809">
        <v>1</v>
      </c>
    </row>
    <row r="5810" spans="1:30">
      <c r="A5810" t="s">
        <v>5816</v>
      </c>
      <c r="B5810">
        <v>2</v>
      </c>
      <c r="C5810">
        <v>42</v>
      </c>
      <c r="D5810">
        <v>1</v>
      </c>
      <c r="F5810" s="1" t="s">
        <v>5813</v>
      </c>
      <c r="I5810">
        <v>69</v>
      </c>
      <c r="AD5810">
        <v>69</v>
      </c>
    </row>
    <row r="5811" spans="1:30">
      <c r="A5811" t="s">
        <v>5817</v>
      </c>
      <c r="B5811">
        <v>3</v>
      </c>
      <c r="C5811">
        <v>14</v>
      </c>
      <c r="D5811">
        <v>1</v>
      </c>
      <c r="F5811" s="1" t="s">
        <v>5814</v>
      </c>
      <c r="I5811">
        <v>39</v>
      </c>
      <c r="AD5811">
        <v>39</v>
      </c>
    </row>
    <row r="5812" spans="1:30">
      <c r="A5812" t="s">
        <v>5818</v>
      </c>
      <c r="B5812">
        <v>1</v>
      </c>
      <c r="C5812">
        <v>0</v>
      </c>
      <c r="D5812">
        <v>1</v>
      </c>
      <c r="F5812" s="1" t="s">
        <v>5815</v>
      </c>
      <c r="H5812">
        <v>21</v>
      </c>
      <c r="AD5812">
        <v>21</v>
      </c>
    </row>
    <row r="5813" spans="1:30">
      <c r="A5813" t="s">
        <v>5819</v>
      </c>
      <c r="B5813">
        <v>1</v>
      </c>
      <c r="C5813">
        <v>3</v>
      </c>
      <c r="D5813">
        <v>1</v>
      </c>
      <c r="F5813" s="1" t="s">
        <v>5816</v>
      </c>
      <c r="I5813">
        <v>42</v>
      </c>
      <c r="AD5813">
        <v>42</v>
      </c>
    </row>
    <row r="5814" spans="1:30">
      <c r="A5814" t="s">
        <v>5820</v>
      </c>
      <c r="B5814">
        <v>2</v>
      </c>
      <c r="C5814">
        <v>29</v>
      </c>
      <c r="D5814">
        <v>1</v>
      </c>
      <c r="F5814" s="1" t="s">
        <v>5817</v>
      </c>
      <c r="J5814">
        <v>14</v>
      </c>
      <c r="AD5814">
        <v>14</v>
      </c>
    </row>
    <row r="5815" spans="1:30">
      <c r="A5815" t="s">
        <v>5821</v>
      </c>
      <c r="B5815">
        <v>2</v>
      </c>
      <c r="C5815">
        <v>16</v>
      </c>
      <c r="D5815">
        <v>1</v>
      </c>
      <c r="F5815" s="1" t="s">
        <v>5818</v>
      </c>
      <c r="H5815">
        <v>0</v>
      </c>
      <c r="AD5815">
        <v>0</v>
      </c>
    </row>
    <row r="5816" spans="1:30">
      <c r="A5816" t="s">
        <v>5822</v>
      </c>
      <c r="B5816">
        <v>1</v>
      </c>
      <c r="C5816">
        <v>23</v>
      </c>
      <c r="D5816">
        <v>1</v>
      </c>
      <c r="F5816" s="1" t="s">
        <v>5819</v>
      </c>
      <c r="H5816">
        <v>3</v>
      </c>
      <c r="AD5816">
        <v>3</v>
      </c>
    </row>
    <row r="5817" spans="1:30">
      <c r="A5817" t="s">
        <v>5823</v>
      </c>
      <c r="B5817">
        <v>1</v>
      </c>
      <c r="C5817">
        <v>38</v>
      </c>
      <c r="D5817">
        <v>1</v>
      </c>
      <c r="F5817" s="1" t="s">
        <v>5820</v>
      </c>
      <c r="I5817">
        <v>29</v>
      </c>
      <c r="AD5817">
        <v>29</v>
      </c>
    </row>
    <row r="5818" spans="1:30">
      <c r="A5818" t="s">
        <v>5824</v>
      </c>
      <c r="B5818">
        <v>1</v>
      </c>
      <c r="C5818">
        <v>36</v>
      </c>
      <c r="D5818">
        <v>1</v>
      </c>
      <c r="F5818" s="1" t="s">
        <v>5821</v>
      </c>
      <c r="I5818">
        <v>16</v>
      </c>
      <c r="AD5818">
        <v>16</v>
      </c>
    </row>
    <row r="5819" spans="1:30">
      <c r="A5819" t="s">
        <v>5825</v>
      </c>
      <c r="B5819">
        <v>1</v>
      </c>
      <c r="C5819">
        <v>34</v>
      </c>
      <c r="D5819">
        <v>1</v>
      </c>
      <c r="F5819" s="1" t="s">
        <v>5822</v>
      </c>
      <c r="H5819">
        <v>23</v>
      </c>
      <c r="AD5819">
        <v>23</v>
      </c>
    </row>
    <row r="5820" spans="1:30">
      <c r="A5820" t="s">
        <v>5826</v>
      </c>
      <c r="B5820">
        <v>1</v>
      </c>
      <c r="C5820">
        <v>26</v>
      </c>
      <c r="D5820">
        <v>1</v>
      </c>
      <c r="F5820" s="1" t="s">
        <v>5823</v>
      </c>
      <c r="H5820">
        <v>38</v>
      </c>
      <c r="AD5820">
        <v>38</v>
      </c>
    </row>
    <row r="5821" spans="1:30">
      <c r="A5821" t="s">
        <v>5827</v>
      </c>
      <c r="B5821">
        <v>1</v>
      </c>
      <c r="C5821">
        <v>28</v>
      </c>
      <c r="D5821">
        <v>1</v>
      </c>
      <c r="F5821" s="1" t="s">
        <v>5824</v>
      </c>
      <c r="H5821">
        <v>36</v>
      </c>
      <c r="AD5821">
        <v>36</v>
      </c>
    </row>
    <row r="5822" spans="1:30">
      <c r="A5822" t="s">
        <v>5828</v>
      </c>
      <c r="B5822">
        <v>1</v>
      </c>
      <c r="C5822">
        <v>29</v>
      </c>
      <c r="D5822">
        <v>1</v>
      </c>
      <c r="F5822" s="1" t="s">
        <v>5825</v>
      </c>
      <c r="H5822">
        <v>34</v>
      </c>
      <c r="AD5822">
        <v>34</v>
      </c>
    </row>
    <row r="5823" spans="1:30">
      <c r="A5823" t="s">
        <v>5829</v>
      </c>
      <c r="B5823">
        <v>1</v>
      </c>
      <c r="C5823">
        <v>17</v>
      </c>
      <c r="D5823">
        <v>1</v>
      </c>
      <c r="F5823" s="1" t="s">
        <v>5826</v>
      </c>
      <c r="H5823">
        <v>26</v>
      </c>
      <c r="AD5823">
        <v>26</v>
      </c>
    </row>
    <row r="5824" spans="1:30">
      <c r="A5824" t="s">
        <v>5830</v>
      </c>
      <c r="B5824">
        <v>1</v>
      </c>
      <c r="C5824">
        <v>35</v>
      </c>
      <c r="D5824">
        <v>1</v>
      </c>
      <c r="F5824" s="1" t="s">
        <v>5827</v>
      </c>
      <c r="H5824">
        <v>28</v>
      </c>
      <c r="AD5824">
        <v>28</v>
      </c>
    </row>
    <row r="5825" spans="1:30">
      <c r="A5825" t="s">
        <v>5831</v>
      </c>
      <c r="B5825">
        <v>1</v>
      </c>
      <c r="C5825">
        <v>15</v>
      </c>
      <c r="D5825">
        <v>1</v>
      </c>
      <c r="F5825" s="1" t="s">
        <v>5828</v>
      </c>
      <c r="H5825">
        <v>29</v>
      </c>
      <c r="AD5825">
        <v>29</v>
      </c>
    </row>
    <row r="5826" spans="1:30">
      <c r="A5826" t="s">
        <v>5832</v>
      </c>
      <c r="B5826">
        <v>1</v>
      </c>
      <c r="C5826">
        <v>9</v>
      </c>
      <c r="D5826">
        <v>1</v>
      </c>
      <c r="F5826" s="1" t="s">
        <v>5829</v>
      </c>
      <c r="H5826">
        <v>17</v>
      </c>
      <c r="AD5826">
        <v>17</v>
      </c>
    </row>
    <row r="5827" spans="1:30">
      <c r="A5827" t="s">
        <v>5833</v>
      </c>
      <c r="B5827">
        <v>4</v>
      </c>
      <c r="C5827">
        <v>60</v>
      </c>
      <c r="D5827">
        <v>1</v>
      </c>
      <c r="F5827" s="1" t="s">
        <v>5830</v>
      </c>
      <c r="H5827">
        <v>35</v>
      </c>
      <c r="AD5827">
        <v>35</v>
      </c>
    </row>
    <row r="5828" spans="1:30">
      <c r="A5828" t="s">
        <v>5834</v>
      </c>
      <c r="B5828">
        <v>1</v>
      </c>
      <c r="C5828">
        <v>196</v>
      </c>
      <c r="D5828">
        <v>1</v>
      </c>
      <c r="F5828" s="1" t="s">
        <v>5831</v>
      </c>
      <c r="H5828">
        <v>15</v>
      </c>
      <c r="AD5828">
        <v>15</v>
      </c>
    </row>
    <row r="5829" spans="1:30">
      <c r="A5829" t="s">
        <v>5835</v>
      </c>
      <c r="B5829">
        <v>3</v>
      </c>
      <c r="C5829">
        <v>77</v>
      </c>
      <c r="D5829">
        <v>1</v>
      </c>
      <c r="F5829" s="1" t="s">
        <v>5832</v>
      </c>
      <c r="H5829">
        <v>9</v>
      </c>
      <c r="AD5829">
        <v>9</v>
      </c>
    </row>
    <row r="5830" spans="1:30">
      <c r="A5830" t="s">
        <v>5836</v>
      </c>
      <c r="B5830">
        <v>1</v>
      </c>
      <c r="C5830">
        <v>0</v>
      </c>
      <c r="D5830">
        <v>1</v>
      </c>
      <c r="F5830" s="1" t="s">
        <v>5833</v>
      </c>
      <c r="K5830">
        <v>60</v>
      </c>
      <c r="AD5830">
        <v>60</v>
      </c>
    </row>
    <row r="5831" spans="1:30">
      <c r="A5831" t="s">
        <v>5837</v>
      </c>
      <c r="B5831">
        <v>1</v>
      </c>
      <c r="C5831">
        <v>14</v>
      </c>
      <c r="D5831">
        <v>1</v>
      </c>
      <c r="F5831" s="1" t="s">
        <v>5834</v>
      </c>
      <c r="H5831">
        <v>196</v>
      </c>
      <c r="AD5831">
        <v>196</v>
      </c>
    </row>
    <row r="5832" spans="1:30">
      <c r="A5832" t="s">
        <v>5838</v>
      </c>
      <c r="B5832">
        <v>1</v>
      </c>
      <c r="C5832">
        <v>16</v>
      </c>
      <c r="D5832">
        <v>1</v>
      </c>
      <c r="F5832" s="1" t="s">
        <v>5835</v>
      </c>
      <c r="J5832">
        <v>77</v>
      </c>
      <c r="AD5832">
        <v>77</v>
      </c>
    </row>
    <row r="5833" spans="1:30">
      <c r="A5833" t="s">
        <v>5839</v>
      </c>
      <c r="B5833">
        <v>2</v>
      </c>
      <c r="C5833">
        <v>24</v>
      </c>
      <c r="D5833">
        <v>1</v>
      </c>
      <c r="F5833" s="1" t="s">
        <v>5836</v>
      </c>
      <c r="H5833">
        <v>0</v>
      </c>
      <c r="AD5833">
        <v>0</v>
      </c>
    </row>
    <row r="5834" spans="1:30">
      <c r="A5834" t="s">
        <v>5840</v>
      </c>
      <c r="B5834">
        <v>1</v>
      </c>
      <c r="C5834">
        <v>32</v>
      </c>
      <c r="D5834">
        <v>1</v>
      </c>
      <c r="F5834" s="1" t="s">
        <v>5837</v>
      </c>
      <c r="H5834">
        <v>14</v>
      </c>
      <c r="AD5834">
        <v>14</v>
      </c>
    </row>
    <row r="5835" spans="1:30">
      <c r="A5835" t="s">
        <v>5841</v>
      </c>
      <c r="B5835">
        <v>2</v>
      </c>
      <c r="C5835">
        <v>62</v>
      </c>
      <c r="D5835">
        <v>1</v>
      </c>
      <c r="F5835" s="1" t="s">
        <v>5838</v>
      </c>
      <c r="H5835">
        <v>16</v>
      </c>
      <c r="AD5835">
        <v>16</v>
      </c>
    </row>
    <row r="5836" spans="1:30">
      <c r="A5836" t="s">
        <v>5842</v>
      </c>
      <c r="B5836">
        <v>2</v>
      </c>
      <c r="C5836">
        <v>66</v>
      </c>
      <c r="D5836">
        <v>1</v>
      </c>
      <c r="F5836" s="1" t="s">
        <v>5839</v>
      </c>
      <c r="I5836">
        <v>24</v>
      </c>
      <c r="AD5836">
        <v>24</v>
      </c>
    </row>
    <row r="5837" spans="1:30">
      <c r="A5837" t="s">
        <v>5843</v>
      </c>
      <c r="B5837">
        <v>2</v>
      </c>
      <c r="C5837">
        <v>28</v>
      </c>
      <c r="D5837">
        <v>1</v>
      </c>
      <c r="F5837" s="1" t="s">
        <v>5840</v>
      </c>
      <c r="H5837">
        <v>32</v>
      </c>
      <c r="AD5837">
        <v>32</v>
      </c>
    </row>
    <row r="5838" spans="1:30">
      <c r="A5838" t="s">
        <v>5844</v>
      </c>
      <c r="B5838">
        <v>1</v>
      </c>
      <c r="C5838">
        <v>8</v>
      </c>
      <c r="D5838">
        <v>1</v>
      </c>
      <c r="F5838" s="1" t="s">
        <v>5841</v>
      </c>
      <c r="I5838">
        <v>62</v>
      </c>
      <c r="AD5838">
        <v>62</v>
      </c>
    </row>
    <row r="5839" spans="1:30">
      <c r="A5839" t="s">
        <v>5845</v>
      </c>
      <c r="B5839">
        <v>3</v>
      </c>
      <c r="C5839">
        <v>68</v>
      </c>
      <c r="D5839">
        <v>1</v>
      </c>
      <c r="F5839" s="1" t="s">
        <v>5842</v>
      </c>
      <c r="I5839">
        <v>66</v>
      </c>
      <c r="AD5839">
        <v>66</v>
      </c>
    </row>
    <row r="5840" spans="1:30">
      <c r="A5840" t="s">
        <v>5846</v>
      </c>
      <c r="B5840">
        <v>1</v>
      </c>
      <c r="C5840">
        <v>5</v>
      </c>
      <c r="D5840">
        <v>1</v>
      </c>
      <c r="F5840" s="1" t="s">
        <v>5843</v>
      </c>
      <c r="I5840">
        <v>28</v>
      </c>
      <c r="AD5840">
        <v>28</v>
      </c>
    </row>
    <row r="5841" spans="1:30">
      <c r="A5841" t="s">
        <v>5847</v>
      </c>
      <c r="B5841">
        <v>1</v>
      </c>
      <c r="C5841">
        <v>28</v>
      </c>
      <c r="D5841">
        <v>1</v>
      </c>
      <c r="F5841" s="1" t="s">
        <v>5844</v>
      </c>
      <c r="H5841">
        <v>8</v>
      </c>
      <c r="AD5841">
        <v>8</v>
      </c>
    </row>
    <row r="5842" spans="1:30">
      <c r="A5842" t="s">
        <v>5848</v>
      </c>
      <c r="B5842">
        <v>1</v>
      </c>
      <c r="C5842">
        <v>6</v>
      </c>
      <c r="D5842">
        <v>1</v>
      </c>
      <c r="F5842" s="1" t="s">
        <v>5845</v>
      </c>
      <c r="J5842">
        <v>68</v>
      </c>
      <c r="AD5842">
        <v>68</v>
      </c>
    </row>
    <row r="5843" spans="1:30">
      <c r="A5843" t="s">
        <v>5849</v>
      </c>
      <c r="B5843">
        <v>1</v>
      </c>
      <c r="C5843">
        <v>27</v>
      </c>
      <c r="D5843">
        <v>1</v>
      </c>
      <c r="F5843" s="1" t="s">
        <v>5846</v>
      </c>
      <c r="H5843">
        <v>5</v>
      </c>
      <c r="AD5843">
        <v>5</v>
      </c>
    </row>
    <row r="5844" spans="1:30">
      <c r="A5844" t="s">
        <v>5850</v>
      </c>
      <c r="B5844">
        <v>1</v>
      </c>
      <c r="C5844">
        <v>37</v>
      </c>
      <c r="D5844">
        <v>1</v>
      </c>
      <c r="F5844" s="1" t="s">
        <v>5847</v>
      </c>
      <c r="H5844">
        <v>28</v>
      </c>
      <c r="AD5844">
        <v>28</v>
      </c>
    </row>
    <row r="5845" spans="1:30">
      <c r="A5845" t="s">
        <v>5851</v>
      </c>
      <c r="B5845">
        <v>1</v>
      </c>
      <c r="C5845">
        <v>2</v>
      </c>
      <c r="D5845">
        <v>1</v>
      </c>
      <c r="F5845" s="1" t="s">
        <v>5848</v>
      </c>
      <c r="H5845">
        <v>6</v>
      </c>
      <c r="AD5845">
        <v>6</v>
      </c>
    </row>
    <row r="5846" spans="1:30">
      <c r="A5846" t="s">
        <v>5852</v>
      </c>
      <c r="B5846">
        <v>5</v>
      </c>
      <c r="C5846">
        <v>250</v>
      </c>
      <c r="D5846">
        <v>1</v>
      </c>
      <c r="F5846" s="1" t="s">
        <v>5849</v>
      </c>
      <c r="H5846">
        <v>27</v>
      </c>
      <c r="AD5846">
        <v>27</v>
      </c>
    </row>
    <row r="5847" spans="1:30">
      <c r="A5847" t="s">
        <v>5853</v>
      </c>
      <c r="B5847">
        <v>3</v>
      </c>
      <c r="C5847">
        <v>100</v>
      </c>
      <c r="D5847">
        <v>1</v>
      </c>
      <c r="F5847" s="1" t="s">
        <v>5850</v>
      </c>
      <c r="H5847">
        <v>37</v>
      </c>
      <c r="AD5847">
        <v>37</v>
      </c>
    </row>
    <row r="5848" spans="1:30">
      <c r="A5848" t="s">
        <v>5854</v>
      </c>
      <c r="B5848">
        <v>1</v>
      </c>
      <c r="C5848">
        <v>27</v>
      </c>
      <c r="D5848">
        <v>1</v>
      </c>
      <c r="F5848" s="1" t="s">
        <v>5851</v>
      </c>
      <c r="H5848">
        <v>2</v>
      </c>
      <c r="AD5848">
        <v>2</v>
      </c>
    </row>
    <row r="5849" spans="1:30">
      <c r="A5849" t="s">
        <v>5855</v>
      </c>
      <c r="B5849">
        <v>1</v>
      </c>
      <c r="C5849">
        <v>78</v>
      </c>
      <c r="D5849">
        <v>1</v>
      </c>
      <c r="F5849" s="1" t="s">
        <v>5852</v>
      </c>
      <c r="L5849">
        <v>250</v>
      </c>
      <c r="AD5849">
        <v>250</v>
      </c>
    </row>
    <row r="5850" spans="1:30">
      <c r="A5850" t="s">
        <v>5856</v>
      </c>
      <c r="B5850">
        <v>1</v>
      </c>
      <c r="C5850">
        <v>105</v>
      </c>
      <c r="D5850">
        <v>1</v>
      </c>
      <c r="F5850" s="1" t="s">
        <v>5853</v>
      </c>
      <c r="J5850">
        <v>100</v>
      </c>
      <c r="AD5850">
        <v>100</v>
      </c>
    </row>
    <row r="5851" spans="1:30">
      <c r="A5851" t="s">
        <v>5857</v>
      </c>
      <c r="B5851">
        <v>1</v>
      </c>
      <c r="C5851">
        <v>62</v>
      </c>
      <c r="D5851">
        <v>1</v>
      </c>
      <c r="F5851" s="1" t="s">
        <v>5854</v>
      </c>
      <c r="H5851">
        <v>27</v>
      </c>
      <c r="AD5851">
        <v>27</v>
      </c>
    </row>
    <row r="5852" spans="1:30">
      <c r="A5852" t="s">
        <v>5858</v>
      </c>
      <c r="B5852">
        <v>1</v>
      </c>
      <c r="C5852">
        <v>1</v>
      </c>
      <c r="D5852">
        <v>1</v>
      </c>
      <c r="F5852" s="1" t="s">
        <v>5855</v>
      </c>
      <c r="H5852">
        <v>78</v>
      </c>
      <c r="AD5852">
        <v>78</v>
      </c>
    </row>
    <row r="5853" spans="1:30">
      <c r="A5853" t="s">
        <v>5859</v>
      </c>
      <c r="B5853">
        <v>1</v>
      </c>
      <c r="C5853">
        <v>2</v>
      </c>
      <c r="D5853">
        <v>1</v>
      </c>
      <c r="F5853" s="1" t="s">
        <v>5856</v>
      </c>
      <c r="H5853">
        <v>105</v>
      </c>
      <c r="AD5853">
        <v>105</v>
      </c>
    </row>
    <row r="5854" spans="1:30">
      <c r="A5854" t="s">
        <v>5860</v>
      </c>
      <c r="B5854">
        <v>1</v>
      </c>
      <c r="C5854">
        <v>14</v>
      </c>
      <c r="D5854">
        <v>1</v>
      </c>
      <c r="F5854" s="1" t="s">
        <v>5857</v>
      </c>
      <c r="H5854">
        <v>62</v>
      </c>
      <c r="AD5854">
        <v>62</v>
      </c>
    </row>
    <row r="5855" spans="1:30">
      <c r="A5855" t="s">
        <v>5861</v>
      </c>
      <c r="B5855">
        <v>2</v>
      </c>
      <c r="C5855">
        <v>38</v>
      </c>
      <c r="D5855">
        <v>1</v>
      </c>
      <c r="F5855" s="1" t="s">
        <v>5858</v>
      </c>
      <c r="H5855">
        <v>1</v>
      </c>
      <c r="AD5855">
        <v>1</v>
      </c>
    </row>
    <row r="5856" spans="1:30">
      <c r="A5856" t="s">
        <v>5862</v>
      </c>
      <c r="B5856">
        <v>1</v>
      </c>
      <c r="C5856">
        <v>7</v>
      </c>
      <c r="D5856">
        <v>1</v>
      </c>
      <c r="F5856" s="1" t="s">
        <v>5859</v>
      </c>
      <c r="H5856">
        <v>2</v>
      </c>
      <c r="AD5856">
        <v>2</v>
      </c>
    </row>
    <row r="5857" spans="1:30">
      <c r="A5857" t="s">
        <v>5863</v>
      </c>
      <c r="B5857">
        <v>1</v>
      </c>
      <c r="C5857">
        <v>64</v>
      </c>
      <c r="D5857">
        <v>1</v>
      </c>
      <c r="F5857" s="1" t="s">
        <v>5860</v>
      </c>
      <c r="H5857">
        <v>14</v>
      </c>
      <c r="AD5857">
        <v>14</v>
      </c>
    </row>
    <row r="5858" spans="1:30">
      <c r="A5858" t="s">
        <v>5864</v>
      </c>
      <c r="B5858">
        <v>2</v>
      </c>
      <c r="C5858">
        <v>11</v>
      </c>
      <c r="D5858">
        <v>1</v>
      </c>
      <c r="F5858" s="1" t="s">
        <v>5861</v>
      </c>
      <c r="I5858">
        <v>38</v>
      </c>
      <c r="AD5858">
        <v>38</v>
      </c>
    </row>
    <row r="5859" spans="1:30">
      <c r="A5859" t="s">
        <v>5865</v>
      </c>
      <c r="B5859">
        <v>1</v>
      </c>
      <c r="C5859">
        <v>18</v>
      </c>
      <c r="D5859">
        <v>1</v>
      </c>
      <c r="F5859" s="1" t="s">
        <v>5862</v>
      </c>
      <c r="H5859">
        <v>7</v>
      </c>
      <c r="AD5859">
        <v>7</v>
      </c>
    </row>
    <row r="5860" spans="1:30">
      <c r="A5860" t="s">
        <v>5866</v>
      </c>
      <c r="B5860">
        <v>1</v>
      </c>
      <c r="C5860">
        <v>12</v>
      </c>
      <c r="D5860">
        <v>1</v>
      </c>
      <c r="F5860" s="1" t="s">
        <v>5863</v>
      </c>
      <c r="H5860">
        <v>64</v>
      </c>
      <c r="AD5860">
        <v>64</v>
      </c>
    </row>
    <row r="5861" spans="1:30">
      <c r="A5861" t="s">
        <v>5867</v>
      </c>
      <c r="B5861">
        <v>2</v>
      </c>
      <c r="C5861">
        <v>28</v>
      </c>
      <c r="D5861">
        <v>1</v>
      </c>
      <c r="F5861" s="1" t="s">
        <v>5864</v>
      </c>
      <c r="I5861">
        <v>11</v>
      </c>
      <c r="AD5861">
        <v>11</v>
      </c>
    </row>
    <row r="5862" spans="1:30">
      <c r="A5862" t="s">
        <v>5868</v>
      </c>
      <c r="B5862">
        <v>1</v>
      </c>
      <c r="C5862">
        <v>51</v>
      </c>
      <c r="D5862">
        <v>1</v>
      </c>
      <c r="F5862" s="1" t="s">
        <v>5865</v>
      </c>
      <c r="H5862">
        <v>18</v>
      </c>
      <c r="AD5862">
        <v>18</v>
      </c>
    </row>
    <row r="5863" spans="1:30">
      <c r="A5863" t="s">
        <v>5869</v>
      </c>
      <c r="B5863">
        <v>2</v>
      </c>
      <c r="C5863">
        <v>19</v>
      </c>
      <c r="D5863">
        <v>1</v>
      </c>
      <c r="F5863" s="1" t="s">
        <v>5866</v>
      </c>
      <c r="H5863">
        <v>12</v>
      </c>
      <c r="AD5863">
        <v>12</v>
      </c>
    </row>
    <row r="5864" spans="1:30">
      <c r="A5864" t="s">
        <v>5870</v>
      </c>
      <c r="B5864">
        <v>1</v>
      </c>
      <c r="C5864">
        <v>88</v>
      </c>
      <c r="D5864">
        <v>1</v>
      </c>
      <c r="F5864" s="1" t="s">
        <v>5867</v>
      </c>
      <c r="I5864">
        <v>28</v>
      </c>
      <c r="AD5864">
        <v>28</v>
      </c>
    </row>
    <row r="5865" spans="1:30">
      <c r="A5865" t="s">
        <v>5871</v>
      </c>
      <c r="B5865">
        <v>2</v>
      </c>
      <c r="C5865">
        <v>27</v>
      </c>
      <c r="D5865">
        <v>1</v>
      </c>
      <c r="F5865" s="1" t="s">
        <v>5868</v>
      </c>
      <c r="H5865">
        <v>51</v>
      </c>
      <c r="AD5865">
        <v>51</v>
      </c>
    </row>
    <row r="5866" spans="1:30">
      <c r="A5866" t="s">
        <v>5872</v>
      </c>
      <c r="B5866">
        <v>3</v>
      </c>
      <c r="C5866">
        <v>25</v>
      </c>
      <c r="D5866">
        <v>1</v>
      </c>
      <c r="F5866" s="1" t="s">
        <v>5869</v>
      </c>
      <c r="I5866">
        <v>19</v>
      </c>
      <c r="AD5866">
        <v>19</v>
      </c>
    </row>
    <row r="5867" spans="1:30">
      <c r="A5867" t="s">
        <v>5873</v>
      </c>
      <c r="B5867">
        <v>3</v>
      </c>
      <c r="C5867">
        <v>19</v>
      </c>
      <c r="D5867">
        <v>1</v>
      </c>
      <c r="F5867" s="1" t="s">
        <v>5870</v>
      </c>
      <c r="H5867">
        <v>88</v>
      </c>
      <c r="AD5867">
        <v>88</v>
      </c>
    </row>
    <row r="5868" spans="1:30">
      <c r="A5868" t="s">
        <v>5874</v>
      </c>
      <c r="B5868">
        <v>2</v>
      </c>
      <c r="C5868">
        <v>22</v>
      </c>
      <c r="D5868">
        <v>1</v>
      </c>
      <c r="F5868" s="1" t="s">
        <v>5871</v>
      </c>
      <c r="I5868">
        <v>27</v>
      </c>
      <c r="AD5868">
        <v>27</v>
      </c>
    </row>
    <row r="5869" spans="1:30">
      <c r="A5869" t="s">
        <v>5875</v>
      </c>
      <c r="B5869">
        <v>2</v>
      </c>
      <c r="C5869">
        <v>20</v>
      </c>
      <c r="D5869">
        <v>1</v>
      </c>
      <c r="F5869" s="1" t="s">
        <v>5872</v>
      </c>
      <c r="J5869">
        <v>25</v>
      </c>
      <c r="AD5869">
        <v>25</v>
      </c>
    </row>
    <row r="5870" spans="1:30">
      <c r="A5870" t="s">
        <v>5876</v>
      </c>
      <c r="B5870">
        <v>2</v>
      </c>
      <c r="C5870">
        <v>70</v>
      </c>
      <c r="D5870">
        <v>1</v>
      </c>
      <c r="F5870" s="1" t="s">
        <v>5873</v>
      </c>
      <c r="J5870">
        <v>19</v>
      </c>
      <c r="AD5870">
        <v>19</v>
      </c>
    </row>
    <row r="5871" spans="1:30">
      <c r="A5871" t="s">
        <v>5877</v>
      </c>
      <c r="B5871">
        <v>1</v>
      </c>
      <c r="C5871">
        <v>7</v>
      </c>
      <c r="D5871">
        <v>1</v>
      </c>
      <c r="F5871" s="1" t="s">
        <v>5874</v>
      </c>
      <c r="I5871">
        <v>22</v>
      </c>
      <c r="AD5871">
        <v>22</v>
      </c>
    </row>
    <row r="5872" spans="1:30">
      <c r="A5872" t="s">
        <v>5878</v>
      </c>
      <c r="B5872">
        <v>1</v>
      </c>
      <c r="C5872">
        <v>13</v>
      </c>
      <c r="D5872">
        <v>1</v>
      </c>
      <c r="F5872" s="1" t="s">
        <v>5875</v>
      </c>
      <c r="I5872">
        <v>20</v>
      </c>
      <c r="AD5872">
        <v>20</v>
      </c>
    </row>
    <row r="5873" spans="1:30">
      <c r="A5873" t="s">
        <v>5879</v>
      </c>
      <c r="B5873">
        <v>1</v>
      </c>
      <c r="C5873">
        <v>38</v>
      </c>
      <c r="D5873">
        <v>1</v>
      </c>
      <c r="F5873" s="1" t="s">
        <v>5876</v>
      </c>
      <c r="I5873">
        <v>70</v>
      </c>
      <c r="AD5873">
        <v>70</v>
      </c>
    </row>
    <row r="5874" spans="1:30">
      <c r="A5874" t="s">
        <v>5880</v>
      </c>
      <c r="B5874">
        <v>1</v>
      </c>
      <c r="C5874">
        <v>7</v>
      </c>
      <c r="D5874">
        <v>1</v>
      </c>
      <c r="F5874" s="1" t="s">
        <v>5877</v>
      </c>
      <c r="H5874">
        <v>7</v>
      </c>
      <c r="AD5874">
        <v>7</v>
      </c>
    </row>
    <row r="5875" spans="1:30">
      <c r="A5875" t="s">
        <v>5881</v>
      </c>
      <c r="B5875">
        <v>2</v>
      </c>
      <c r="C5875">
        <v>26</v>
      </c>
      <c r="D5875">
        <v>1</v>
      </c>
      <c r="F5875" s="1" t="s">
        <v>5878</v>
      </c>
      <c r="H5875">
        <v>13</v>
      </c>
      <c r="AD5875">
        <v>13</v>
      </c>
    </row>
    <row r="5876" spans="1:30">
      <c r="A5876" t="s">
        <v>5882</v>
      </c>
      <c r="B5876">
        <v>2</v>
      </c>
      <c r="C5876">
        <v>17</v>
      </c>
      <c r="D5876">
        <v>1</v>
      </c>
      <c r="F5876" s="1" t="s">
        <v>5879</v>
      </c>
      <c r="H5876">
        <v>38</v>
      </c>
      <c r="AD5876">
        <v>38</v>
      </c>
    </row>
    <row r="5877" spans="1:30">
      <c r="A5877" t="s">
        <v>5883</v>
      </c>
      <c r="B5877">
        <v>1</v>
      </c>
      <c r="C5877">
        <v>18</v>
      </c>
      <c r="D5877">
        <v>1</v>
      </c>
      <c r="F5877" s="1" t="s">
        <v>5880</v>
      </c>
      <c r="H5877">
        <v>7</v>
      </c>
      <c r="AD5877">
        <v>7</v>
      </c>
    </row>
    <row r="5878" spans="1:30">
      <c r="A5878" t="s">
        <v>5884</v>
      </c>
      <c r="B5878">
        <v>2</v>
      </c>
      <c r="C5878">
        <v>85</v>
      </c>
      <c r="D5878">
        <v>1</v>
      </c>
      <c r="F5878" s="1" t="s">
        <v>5881</v>
      </c>
      <c r="I5878">
        <v>26</v>
      </c>
      <c r="AD5878">
        <v>26</v>
      </c>
    </row>
    <row r="5879" spans="1:30">
      <c r="A5879" t="s">
        <v>5885</v>
      </c>
      <c r="B5879">
        <v>3</v>
      </c>
      <c r="C5879">
        <v>41</v>
      </c>
      <c r="D5879">
        <v>1</v>
      </c>
      <c r="F5879" s="1" t="s">
        <v>5882</v>
      </c>
      <c r="I5879">
        <v>17</v>
      </c>
      <c r="AD5879">
        <v>17</v>
      </c>
    </row>
    <row r="5880" spans="1:30">
      <c r="A5880" t="s">
        <v>5886</v>
      </c>
      <c r="B5880">
        <v>4</v>
      </c>
      <c r="C5880">
        <v>103</v>
      </c>
      <c r="D5880">
        <v>1</v>
      </c>
      <c r="F5880" s="1" t="s">
        <v>5883</v>
      </c>
      <c r="H5880">
        <v>18</v>
      </c>
      <c r="AD5880">
        <v>18</v>
      </c>
    </row>
    <row r="5881" spans="1:30">
      <c r="A5881" t="s">
        <v>5887</v>
      </c>
      <c r="B5881">
        <v>3</v>
      </c>
      <c r="C5881">
        <v>16</v>
      </c>
      <c r="D5881">
        <v>1</v>
      </c>
      <c r="F5881" s="1" t="s">
        <v>5884</v>
      </c>
      <c r="I5881">
        <v>85</v>
      </c>
      <c r="AD5881">
        <v>85</v>
      </c>
    </row>
    <row r="5882" spans="1:30">
      <c r="A5882" t="s">
        <v>5888</v>
      </c>
      <c r="B5882">
        <v>1</v>
      </c>
      <c r="C5882">
        <v>35</v>
      </c>
      <c r="D5882">
        <v>1</v>
      </c>
      <c r="F5882" s="1" t="s">
        <v>5885</v>
      </c>
      <c r="J5882">
        <v>41</v>
      </c>
      <c r="AD5882">
        <v>41</v>
      </c>
    </row>
    <row r="5883" spans="1:30">
      <c r="A5883" t="s">
        <v>5889</v>
      </c>
      <c r="B5883">
        <v>1</v>
      </c>
      <c r="C5883">
        <v>20</v>
      </c>
      <c r="D5883">
        <v>1</v>
      </c>
      <c r="F5883" s="1" t="s">
        <v>5886</v>
      </c>
      <c r="K5883">
        <v>103</v>
      </c>
      <c r="AD5883">
        <v>103</v>
      </c>
    </row>
    <row r="5884" spans="1:30">
      <c r="A5884" t="s">
        <v>5890</v>
      </c>
      <c r="B5884">
        <v>1</v>
      </c>
      <c r="C5884">
        <v>16</v>
      </c>
      <c r="D5884">
        <v>1</v>
      </c>
      <c r="F5884" s="1" t="s">
        <v>5887</v>
      </c>
      <c r="J5884">
        <v>16</v>
      </c>
      <c r="AD5884">
        <v>16</v>
      </c>
    </row>
    <row r="5885" spans="1:30">
      <c r="A5885" t="s">
        <v>5891</v>
      </c>
      <c r="B5885">
        <v>2</v>
      </c>
      <c r="C5885">
        <v>26</v>
      </c>
      <c r="D5885">
        <v>1</v>
      </c>
      <c r="F5885" s="1" t="s">
        <v>5888</v>
      </c>
      <c r="H5885">
        <v>35</v>
      </c>
      <c r="AD5885">
        <v>35</v>
      </c>
    </row>
    <row r="5886" spans="1:30">
      <c r="A5886" t="s">
        <v>5892</v>
      </c>
      <c r="B5886">
        <v>3</v>
      </c>
      <c r="C5886">
        <v>81</v>
      </c>
      <c r="D5886">
        <v>1</v>
      </c>
      <c r="F5886" s="1" t="s">
        <v>5889</v>
      </c>
      <c r="H5886">
        <v>20</v>
      </c>
      <c r="AD5886">
        <v>20</v>
      </c>
    </row>
    <row r="5887" spans="1:30">
      <c r="A5887" t="s">
        <v>5893</v>
      </c>
      <c r="B5887">
        <v>3</v>
      </c>
      <c r="C5887">
        <v>95</v>
      </c>
      <c r="D5887">
        <v>1</v>
      </c>
      <c r="F5887" s="1" t="s">
        <v>5890</v>
      </c>
      <c r="H5887">
        <v>16</v>
      </c>
      <c r="AD5887">
        <v>16</v>
      </c>
    </row>
    <row r="5888" spans="1:30">
      <c r="A5888" t="s">
        <v>5894</v>
      </c>
      <c r="B5888">
        <v>3</v>
      </c>
      <c r="C5888">
        <v>17</v>
      </c>
      <c r="D5888">
        <v>1</v>
      </c>
      <c r="F5888" s="1" t="s">
        <v>5891</v>
      </c>
      <c r="I5888">
        <v>26</v>
      </c>
      <c r="AD5888">
        <v>26</v>
      </c>
    </row>
    <row r="5889" spans="1:30">
      <c r="A5889" t="s">
        <v>5895</v>
      </c>
      <c r="B5889">
        <v>3</v>
      </c>
      <c r="C5889">
        <v>10</v>
      </c>
      <c r="D5889">
        <v>1</v>
      </c>
      <c r="F5889" s="1" t="s">
        <v>5892</v>
      </c>
      <c r="J5889">
        <v>81</v>
      </c>
      <c r="AD5889">
        <v>81</v>
      </c>
    </row>
    <row r="5890" spans="1:30">
      <c r="A5890" t="s">
        <v>5896</v>
      </c>
      <c r="B5890">
        <v>1</v>
      </c>
      <c r="C5890">
        <v>7</v>
      </c>
      <c r="D5890">
        <v>1</v>
      </c>
      <c r="F5890" s="1" t="s">
        <v>5893</v>
      </c>
      <c r="J5890">
        <v>95</v>
      </c>
      <c r="AD5890">
        <v>95</v>
      </c>
    </row>
    <row r="5891" spans="1:30">
      <c r="A5891" t="s">
        <v>5897</v>
      </c>
      <c r="B5891">
        <v>8</v>
      </c>
      <c r="C5891">
        <v>38</v>
      </c>
      <c r="D5891">
        <v>1</v>
      </c>
      <c r="F5891" s="1" t="s">
        <v>5894</v>
      </c>
      <c r="J5891">
        <v>17</v>
      </c>
      <c r="AD5891">
        <v>17</v>
      </c>
    </row>
    <row r="5892" spans="1:30">
      <c r="A5892" t="s">
        <v>5898</v>
      </c>
      <c r="B5892">
        <v>1</v>
      </c>
      <c r="C5892">
        <v>31</v>
      </c>
      <c r="D5892">
        <v>1</v>
      </c>
      <c r="F5892" s="1" t="s">
        <v>5895</v>
      </c>
      <c r="J5892">
        <v>10</v>
      </c>
      <c r="AD5892">
        <v>10</v>
      </c>
    </row>
    <row r="5893" spans="1:30">
      <c r="A5893" t="s">
        <v>5899</v>
      </c>
      <c r="B5893">
        <v>5</v>
      </c>
      <c r="C5893">
        <v>7</v>
      </c>
      <c r="D5893">
        <v>1</v>
      </c>
      <c r="F5893" s="1" t="s">
        <v>5896</v>
      </c>
      <c r="H5893">
        <v>7</v>
      </c>
      <c r="AD5893">
        <v>7</v>
      </c>
    </row>
    <row r="5894" spans="1:30">
      <c r="A5894" t="s">
        <v>5900</v>
      </c>
      <c r="B5894">
        <v>1</v>
      </c>
      <c r="C5894">
        <v>41</v>
      </c>
      <c r="D5894">
        <v>1</v>
      </c>
      <c r="F5894" s="1" t="s">
        <v>5897</v>
      </c>
      <c r="O5894">
        <v>38</v>
      </c>
      <c r="AD5894">
        <v>38</v>
      </c>
    </row>
    <row r="5895" spans="1:30">
      <c r="A5895" t="s">
        <v>5901</v>
      </c>
      <c r="B5895">
        <v>2</v>
      </c>
      <c r="C5895">
        <v>59</v>
      </c>
      <c r="D5895">
        <v>1</v>
      </c>
      <c r="F5895" s="1" t="s">
        <v>5898</v>
      </c>
      <c r="H5895">
        <v>31</v>
      </c>
      <c r="AD5895">
        <v>31</v>
      </c>
    </row>
    <row r="5896" spans="1:30">
      <c r="A5896" t="s">
        <v>5902</v>
      </c>
      <c r="B5896">
        <v>1</v>
      </c>
      <c r="C5896">
        <v>39</v>
      </c>
      <c r="D5896">
        <v>1</v>
      </c>
      <c r="F5896" s="1" t="s">
        <v>5899</v>
      </c>
      <c r="L5896">
        <v>7</v>
      </c>
      <c r="AD5896">
        <v>7</v>
      </c>
    </row>
    <row r="5897" spans="1:30">
      <c r="A5897" t="s">
        <v>5903</v>
      </c>
      <c r="B5897">
        <v>1</v>
      </c>
      <c r="C5897">
        <v>57</v>
      </c>
      <c r="D5897">
        <v>1</v>
      </c>
      <c r="F5897" s="1" t="s">
        <v>5900</v>
      </c>
      <c r="H5897">
        <v>41</v>
      </c>
      <c r="AD5897">
        <v>41</v>
      </c>
    </row>
    <row r="5898" spans="1:30">
      <c r="A5898" t="s">
        <v>5904</v>
      </c>
      <c r="B5898">
        <v>4</v>
      </c>
      <c r="C5898">
        <v>4</v>
      </c>
      <c r="D5898">
        <v>1</v>
      </c>
      <c r="F5898" s="1" t="s">
        <v>5901</v>
      </c>
      <c r="I5898">
        <v>59</v>
      </c>
      <c r="AD5898">
        <v>59</v>
      </c>
    </row>
    <row r="5899" spans="1:30">
      <c r="A5899" t="s">
        <v>5905</v>
      </c>
      <c r="B5899">
        <v>1</v>
      </c>
      <c r="C5899">
        <v>42</v>
      </c>
      <c r="D5899">
        <v>1</v>
      </c>
      <c r="F5899" s="1" t="s">
        <v>5902</v>
      </c>
      <c r="H5899">
        <v>39</v>
      </c>
      <c r="AD5899">
        <v>39</v>
      </c>
    </row>
    <row r="5900" spans="1:30">
      <c r="A5900" t="s">
        <v>5906</v>
      </c>
      <c r="B5900">
        <v>2</v>
      </c>
      <c r="C5900">
        <v>30</v>
      </c>
      <c r="D5900">
        <v>1</v>
      </c>
      <c r="F5900" s="1" t="s">
        <v>5903</v>
      </c>
      <c r="H5900">
        <v>57</v>
      </c>
      <c r="AD5900">
        <v>57</v>
      </c>
    </row>
    <row r="5901" spans="1:30">
      <c r="A5901" t="s">
        <v>5907</v>
      </c>
      <c r="B5901">
        <v>1</v>
      </c>
      <c r="C5901">
        <v>62</v>
      </c>
      <c r="D5901">
        <v>1</v>
      </c>
      <c r="F5901" s="1" t="s">
        <v>5904</v>
      </c>
      <c r="K5901">
        <v>4</v>
      </c>
      <c r="AD5901">
        <v>4</v>
      </c>
    </row>
    <row r="5902" spans="1:30">
      <c r="A5902" t="s">
        <v>5908</v>
      </c>
      <c r="B5902">
        <v>2</v>
      </c>
      <c r="C5902">
        <v>31</v>
      </c>
      <c r="D5902">
        <v>1</v>
      </c>
      <c r="F5902" s="1" t="s">
        <v>5905</v>
      </c>
      <c r="H5902">
        <v>42</v>
      </c>
      <c r="AD5902">
        <v>42</v>
      </c>
    </row>
    <row r="5903" spans="1:30">
      <c r="A5903" t="s">
        <v>5909</v>
      </c>
      <c r="B5903">
        <v>3</v>
      </c>
      <c r="C5903">
        <v>70</v>
      </c>
      <c r="D5903">
        <v>1</v>
      </c>
      <c r="F5903" s="1" t="s">
        <v>5906</v>
      </c>
      <c r="I5903">
        <v>30</v>
      </c>
      <c r="AD5903">
        <v>30</v>
      </c>
    </row>
    <row r="5904" spans="1:30">
      <c r="A5904" t="s">
        <v>5910</v>
      </c>
      <c r="B5904">
        <v>1</v>
      </c>
      <c r="C5904">
        <v>16</v>
      </c>
      <c r="D5904">
        <v>1</v>
      </c>
      <c r="F5904" s="1" t="s">
        <v>5907</v>
      </c>
      <c r="H5904">
        <v>62</v>
      </c>
      <c r="AD5904">
        <v>62</v>
      </c>
    </row>
    <row r="5905" spans="1:30">
      <c r="A5905" t="s">
        <v>5911</v>
      </c>
      <c r="B5905">
        <v>2</v>
      </c>
      <c r="C5905">
        <v>67</v>
      </c>
      <c r="D5905">
        <v>1</v>
      </c>
      <c r="F5905" s="1" t="s">
        <v>5908</v>
      </c>
      <c r="I5905">
        <v>31</v>
      </c>
      <c r="AD5905">
        <v>31</v>
      </c>
    </row>
    <row r="5906" spans="1:30">
      <c r="A5906" t="s">
        <v>5912</v>
      </c>
      <c r="B5906">
        <v>2</v>
      </c>
      <c r="C5906">
        <v>332</v>
      </c>
      <c r="D5906">
        <v>1</v>
      </c>
      <c r="F5906" s="1" t="s">
        <v>5909</v>
      </c>
      <c r="J5906">
        <v>70</v>
      </c>
      <c r="AD5906">
        <v>70</v>
      </c>
    </row>
    <row r="5907" spans="1:30">
      <c r="A5907" t="s">
        <v>5913</v>
      </c>
      <c r="B5907">
        <v>1</v>
      </c>
      <c r="C5907">
        <v>30</v>
      </c>
      <c r="D5907">
        <v>1</v>
      </c>
      <c r="F5907" s="1" t="s">
        <v>5910</v>
      </c>
      <c r="H5907">
        <v>16</v>
      </c>
      <c r="AD5907">
        <v>16</v>
      </c>
    </row>
    <row r="5908" spans="1:30">
      <c r="A5908" t="s">
        <v>5914</v>
      </c>
      <c r="B5908">
        <v>1</v>
      </c>
      <c r="C5908">
        <v>89</v>
      </c>
      <c r="D5908">
        <v>1</v>
      </c>
      <c r="F5908" s="1" t="s">
        <v>5911</v>
      </c>
      <c r="I5908">
        <v>67</v>
      </c>
      <c r="AD5908">
        <v>67</v>
      </c>
    </row>
    <row r="5909" spans="1:30">
      <c r="A5909" t="s">
        <v>5915</v>
      </c>
      <c r="B5909">
        <v>2</v>
      </c>
      <c r="C5909">
        <v>22</v>
      </c>
      <c r="D5909">
        <v>1</v>
      </c>
      <c r="F5909" s="1" t="s">
        <v>5912</v>
      </c>
      <c r="I5909">
        <v>332</v>
      </c>
      <c r="AD5909">
        <v>332</v>
      </c>
    </row>
    <row r="5910" spans="1:30">
      <c r="A5910" t="s">
        <v>5916</v>
      </c>
      <c r="B5910">
        <v>2</v>
      </c>
      <c r="C5910">
        <v>20</v>
      </c>
      <c r="D5910">
        <v>1</v>
      </c>
      <c r="F5910" s="1" t="s">
        <v>5913</v>
      </c>
      <c r="H5910">
        <v>30</v>
      </c>
      <c r="AD5910">
        <v>30</v>
      </c>
    </row>
    <row r="5911" spans="1:30">
      <c r="A5911" t="s">
        <v>5917</v>
      </c>
      <c r="B5911">
        <v>1</v>
      </c>
      <c r="C5911">
        <v>29</v>
      </c>
      <c r="D5911">
        <v>1</v>
      </c>
      <c r="F5911" s="1" t="s">
        <v>5914</v>
      </c>
      <c r="H5911">
        <v>89</v>
      </c>
      <c r="AD5911">
        <v>89</v>
      </c>
    </row>
    <row r="5912" spans="1:30">
      <c r="A5912" t="s">
        <v>5918</v>
      </c>
      <c r="B5912">
        <v>2</v>
      </c>
      <c r="C5912">
        <v>23</v>
      </c>
      <c r="D5912">
        <v>1</v>
      </c>
      <c r="F5912" s="1" t="s">
        <v>5915</v>
      </c>
      <c r="I5912">
        <v>22</v>
      </c>
      <c r="AD5912">
        <v>22</v>
      </c>
    </row>
    <row r="5913" spans="1:30">
      <c r="A5913" t="s">
        <v>5919</v>
      </c>
      <c r="B5913">
        <v>1</v>
      </c>
      <c r="C5913">
        <v>57</v>
      </c>
      <c r="D5913">
        <v>1</v>
      </c>
      <c r="F5913" s="1" t="s">
        <v>5916</v>
      </c>
      <c r="I5913">
        <v>20</v>
      </c>
      <c r="AD5913">
        <v>20</v>
      </c>
    </row>
    <row r="5914" spans="1:30">
      <c r="A5914" t="s">
        <v>5920</v>
      </c>
      <c r="B5914">
        <v>2</v>
      </c>
      <c r="C5914">
        <v>24</v>
      </c>
      <c r="D5914">
        <v>1</v>
      </c>
      <c r="F5914" s="1" t="s">
        <v>5917</v>
      </c>
      <c r="H5914">
        <v>29</v>
      </c>
      <c r="AD5914">
        <v>29</v>
      </c>
    </row>
    <row r="5915" spans="1:30">
      <c r="A5915" t="s">
        <v>5921</v>
      </c>
      <c r="B5915">
        <v>2</v>
      </c>
      <c r="C5915">
        <v>38</v>
      </c>
      <c r="D5915">
        <v>1</v>
      </c>
      <c r="F5915" s="1" t="s">
        <v>5918</v>
      </c>
      <c r="I5915">
        <v>23</v>
      </c>
      <c r="AD5915">
        <v>23</v>
      </c>
    </row>
    <row r="5916" spans="1:30">
      <c r="A5916" t="s">
        <v>5922</v>
      </c>
      <c r="B5916">
        <v>1</v>
      </c>
      <c r="C5916">
        <v>51</v>
      </c>
      <c r="D5916">
        <v>1</v>
      </c>
      <c r="F5916" s="1" t="s">
        <v>5919</v>
      </c>
      <c r="H5916">
        <v>57</v>
      </c>
      <c r="AD5916">
        <v>57</v>
      </c>
    </row>
    <row r="5917" spans="1:30">
      <c r="A5917" t="s">
        <v>5923</v>
      </c>
      <c r="B5917">
        <v>1</v>
      </c>
      <c r="C5917">
        <v>10</v>
      </c>
      <c r="D5917">
        <v>1</v>
      </c>
      <c r="F5917" s="1" t="s">
        <v>5920</v>
      </c>
      <c r="I5917">
        <v>24</v>
      </c>
      <c r="AD5917">
        <v>24</v>
      </c>
    </row>
    <row r="5918" spans="1:30">
      <c r="A5918" t="s">
        <v>5924</v>
      </c>
      <c r="B5918">
        <v>1</v>
      </c>
      <c r="C5918">
        <v>6</v>
      </c>
      <c r="D5918">
        <v>1</v>
      </c>
      <c r="F5918" s="1" t="s">
        <v>5921</v>
      </c>
      <c r="I5918">
        <v>38</v>
      </c>
      <c r="AD5918">
        <v>38</v>
      </c>
    </row>
    <row r="5919" spans="1:30">
      <c r="A5919" t="s">
        <v>5925</v>
      </c>
      <c r="B5919">
        <v>1</v>
      </c>
      <c r="C5919">
        <v>20</v>
      </c>
      <c r="D5919">
        <v>1</v>
      </c>
      <c r="F5919" s="1" t="s">
        <v>5922</v>
      </c>
      <c r="H5919">
        <v>51</v>
      </c>
      <c r="AD5919">
        <v>51</v>
      </c>
    </row>
    <row r="5920" spans="1:30">
      <c r="A5920" t="s">
        <v>5926</v>
      </c>
      <c r="B5920">
        <v>1</v>
      </c>
      <c r="C5920">
        <v>24</v>
      </c>
      <c r="D5920">
        <v>1</v>
      </c>
      <c r="F5920" s="1" t="s">
        <v>5923</v>
      </c>
      <c r="H5920">
        <v>10</v>
      </c>
      <c r="AD5920">
        <v>10</v>
      </c>
    </row>
    <row r="5921" spans="1:30">
      <c r="A5921" t="s">
        <v>5927</v>
      </c>
      <c r="B5921">
        <v>1</v>
      </c>
      <c r="C5921">
        <v>27</v>
      </c>
      <c r="D5921">
        <v>1</v>
      </c>
      <c r="F5921" s="1" t="s">
        <v>5924</v>
      </c>
      <c r="H5921">
        <v>6</v>
      </c>
      <c r="AD5921">
        <v>6</v>
      </c>
    </row>
    <row r="5922" spans="1:30">
      <c r="A5922" t="s">
        <v>5928</v>
      </c>
      <c r="B5922">
        <v>2</v>
      </c>
      <c r="C5922">
        <v>5</v>
      </c>
      <c r="D5922">
        <v>1</v>
      </c>
      <c r="F5922" s="1" t="s">
        <v>5925</v>
      </c>
      <c r="H5922">
        <v>20</v>
      </c>
      <c r="AD5922">
        <v>20</v>
      </c>
    </row>
    <row r="5923" spans="1:30">
      <c r="A5923" t="s">
        <v>5929</v>
      </c>
      <c r="B5923">
        <v>1</v>
      </c>
      <c r="C5923">
        <v>8</v>
      </c>
      <c r="D5923">
        <v>1</v>
      </c>
      <c r="F5923" s="1" t="s">
        <v>5926</v>
      </c>
      <c r="H5923">
        <v>24</v>
      </c>
      <c r="AD5923">
        <v>24</v>
      </c>
    </row>
    <row r="5924" spans="1:30">
      <c r="A5924" t="s">
        <v>5930</v>
      </c>
      <c r="B5924">
        <v>1</v>
      </c>
      <c r="C5924">
        <v>2</v>
      </c>
      <c r="D5924">
        <v>1</v>
      </c>
      <c r="F5924" s="1" t="s">
        <v>5927</v>
      </c>
      <c r="H5924">
        <v>27</v>
      </c>
      <c r="AD5924">
        <v>27</v>
      </c>
    </row>
    <row r="5925" spans="1:30">
      <c r="A5925" t="s">
        <v>5931</v>
      </c>
      <c r="B5925">
        <v>2</v>
      </c>
      <c r="C5925">
        <v>14</v>
      </c>
      <c r="D5925">
        <v>1</v>
      </c>
      <c r="F5925" s="1" t="s">
        <v>5928</v>
      </c>
      <c r="I5925">
        <v>5</v>
      </c>
      <c r="AD5925">
        <v>5</v>
      </c>
    </row>
    <row r="5926" spans="1:30">
      <c r="A5926" t="s">
        <v>5932</v>
      </c>
      <c r="B5926">
        <v>2</v>
      </c>
      <c r="C5926">
        <v>102</v>
      </c>
      <c r="D5926">
        <v>1</v>
      </c>
      <c r="F5926" s="1" t="s">
        <v>5929</v>
      </c>
      <c r="H5926">
        <v>8</v>
      </c>
      <c r="AD5926">
        <v>8</v>
      </c>
    </row>
    <row r="5927" spans="1:30">
      <c r="A5927" t="s">
        <v>5933</v>
      </c>
      <c r="B5927">
        <v>1</v>
      </c>
      <c r="C5927">
        <v>41</v>
      </c>
      <c r="D5927">
        <v>1</v>
      </c>
      <c r="F5927" s="1" t="s">
        <v>5930</v>
      </c>
      <c r="H5927">
        <v>2</v>
      </c>
      <c r="AD5927">
        <v>2</v>
      </c>
    </row>
    <row r="5928" spans="1:30">
      <c r="A5928" t="s">
        <v>5934</v>
      </c>
      <c r="B5928">
        <v>1</v>
      </c>
      <c r="C5928">
        <v>8</v>
      </c>
      <c r="D5928">
        <v>1</v>
      </c>
      <c r="F5928" s="1" t="s">
        <v>5931</v>
      </c>
      <c r="I5928">
        <v>14</v>
      </c>
      <c r="AD5928">
        <v>14</v>
      </c>
    </row>
    <row r="5929" spans="1:30">
      <c r="A5929" t="s">
        <v>5935</v>
      </c>
      <c r="B5929">
        <v>1</v>
      </c>
      <c r="C5929">
        <v>12</v>
      </c>
      <c r="D5929">
        <v>1</v>
      </c>
      <c r="F5929" s="1" t="s">
        <v>5932</v>
      </c>
      <c r="I5929">
        <v>102</v>
      </c>
      <c r="AD5929">
        <v>102</v>
      </c>
    </row>
    <row r="5930" spans="1:30">
      <c r="A5930" t="s">
        <v>5936</v>
      </c>
      <c r="B5930">
        <v>1</v>
      </c>
      <c r="C5930">
        <v>8</v>
      </c>
      <c r="D5930">
        <v>1</v>
      </c>
      <c r="F5930" s="1" t="s">
        <v>5933</v>
      </c>
      <c r="H5930">
        <v>41</v>
      </c>
      <c r="AD5930">
        <v>41</v>
      </c>
    </row>
    <row r="5931" spans="1:30">
      <c r="A5931" t="s">
        <v>5937</v>
      </c>
      <c r="B5931">
        <v>1</v>
      </c>
      <c r="C5931">
        <v>3</v>
      </c>
      <c r="D5931">
        <v>1</v>
      </c>
      <c r="F5931" s="1" t="s">
        <v>5934</v>
      </c>
      <c r="H5931">
        <v>8</v>
      </c>
      <c r="AD5931">
        <v>8</v>
      </c>
    </row>
    <row r="5932" spans="1:30">
      <c r="A5932" t="s">
        <v>5938</v>
      </c>
      <c r="B5932">
        <v>1</v>
      </c>
      <c r="C5932">
        <v>6</v>
      </c>
      <c r="D5932">
        <v>1</v>
      </c>
      <c r="F5932" s="1" t="s">
        <v>5935</v>
      </c>
      <c r="H5932">
        <v>12</v>
      </c>
      <c r="AD5932">
        <v>12</v>
      </c>
    </row>
    <row r="5933" spans="1:30">
      <c r="A5933" t="s">
        <v>5939</v>
      </c>
      <c r="B5933">
        <v>1</v>
      </c>
      <c r="C5933">
        <v>34</v>
      </c>
      <c r="D5933">
        <v>1</v>
      </c>
      <c r="F5933" s="1" t="s">
        <v>5936</v>
      </c>
      <c r="H5933">
        <v>8</v>
      </c>
      <c r="AD5933">
        <v>8</v>
      </c>
    </row>
    <row r="5934" spans="1:30">
      <c r="A5934" t="s">
        <v>5940</v>
      </c>
      <c r="B5934">
        <v>1</v>
      </c>
      <c r="C5934">
        <v>24</v>
      </c>
      <c r="D5934">
        <v>1</v>
      </c>
      <c r="F5934" s="1" t="s">
        <v>5937</v>
      </c>
      <c r="H5934">
        <v>3</v>
      </c>
      <c r="AD5934">
        <v>3</v>
      </c>
    </row>
    <row r="5935" spans="1:30">
      <c r="A5935" t="s">
        <v>5941</v>
      </c>
      <c r="B5935">
        <v>1</v>
      </c>
      <c r="C5935">
        <v>28</v>
      </c>
      <c r="D5935">
        <v>1</v>
      </c>
      <c r="F5935" s="1" t="s">
        <v>5938</v>
      </c>
      <c r="H5935">
        <v>6</v>
      </c>
      <c r="AD5935">
        <v>6</v>
      </c>
    </row>
    <row r="5936" spans="1:30">
      <c r="A5936" t="s">
        <v>5942</v>
      </c>
      <c r="B5936">
        <v>1</v>
      </c>
      <c r="C5936">
        <v>5</v>
      </c>
      <c r="D5936">
        <v>1</v>
      </c>
      <c r="F5936" s="1" t="s">
        <v>5939</v>
      </c>
      <c r="H5936">
        <v>34</v>
      </c>
      <c r="AD5936">
        <v>34</v>
      </c>
    </row>
    <row r="5937" spans="1:30">
      <c r="A5937" t="s">
        <v>5943</v>
      </c>
      <c r="B5937">
        <v>1</v>
      </c>
      <c r="C5937">
        <v>70</v>
      </c>
      <c r="D5937">
        <v>1</v>
      </c>
      <c r="F5937" s="1" t="s">
        <v>5940</v>
      </c>
      <c r="H5937">
        <v>24</v>
      </c>
      <c r="AD5937">
        <v>24</v>
      </c>
    </row>
    <row r="5938" spans="1:30">
      <c r="A5938" t="s">
        <v>5944</v>
      </c>
      <c r="B5938">
        <v>1</v>
      </c>
      <c r="C5938">
        <v>63</v>
      </c>
      <c r="D5938">
        <v>1</v>
      </c>
      <c r="F5938" s="1" t="s">
        <v>5941</v>
      </c>
      <c r="H5938">
        <v>28</v>
      </c>
      <c r="AD5938">
        <v>28</v>
      </c>
    </row>
    <row r="5939" spans="1:30">
      <c r="A5939" t="s">
        <v>5945</v>
      </c>
      <c r="B5939">
        <v>1</v>
      </c>
      <c r="C5939">
        <v>64</v>
      </c>
      <c r="D5939">
        <v>1</v>
      </c>
      <c r="F5939" s="1" t="s">
        <v>5942</v>
      </c>
      <c r="H5939">
        <v>5</v>
      </c>
      <c r="AD5939">
        <v>5</v>
      </c>
    </row>
    <row r="5940" spans="1:30">
      <c r="A5940" t="s">
        <v>5946</v>
      </c>
      <c r="B5940">
        <v>6</v>
      </c>
      <c r="C5940">
        <v>91</v>
      </c>
      <c r="D5940">
        <v>1</v>
      </c>
      <c r="F5940" s="1" t="s">
        <v>5943</v>
      </c>
      <c r="H5940">
        <v>70</v>
      </c>
      <c r="AD5940">
        <v>70</v>
      </c>
    </row>
    <row r="5941" spans="1:30">
      <c r="A5941" t="s">
        <v>5947</v>
      </c>
      <c r="B5941">
        <v>2</v>
      </c>
      <c r="C5941">
        <v>71</v>
      </c>
      <c r="D5941">
        <v>1</v>
      </c>
      <c r="F5941" s="1" t="s">
        <v>5944</v>
      </c>
      <c r="H5941">
        <v>63</v>
      </c>
      <c r="AD5941">
        <v>63</v>
      </c>
    </row>
    <row r="5942" spans="1:30">
      <c r="A5942" t="s">
        <v>5948</v>
      </c>
      <c r="B5942">
        <v>1</v>
      </c>
      <c r="C5942">
        <v>23</v>
      </c>
      <c r="D5942">
        <v>1</v>
      </c>
      <c r="F5942" s="1" t="s">
        <v>5945</v>
      </c>
      <c r="H5942">
        <v>64</v>
      </c>
      <c r="AD5942">
        <v>64</v>
      </c>
    </row>
    <row r="5943" spans="1:30">
      <c r="A5943" t="s">
        <v>5949</v>
      </c>
      <c r="B5943">
        <v>1</v>
      </c>
      <c r="C5943">
        <v>27</v>
      </c>
      <c r="D5943">
        <v>1</v>
      </c>
      <c r="F5943" s="1" t="s">
        <v>5946</v>
      </c>
      <c r="M5943">
        <v>91</v>
      </c>
      <c r="AD5943">
        <v>91</v>
      </c>
    </row>
    <row r="5944" spans="1:30">
      <c r="A5944" t="s">
        <v>5950</v>
      </c>
      <c r="B5944">
        <v>2</v>
      </c>
      <c r="C5944">
        <v>5</v>
      </c>
      <c r="D5944">
        <v>1</v>
      </c>
      <c r="F5944" s="1" t="s">
        <v>5947</v>
      </c>
      <c r="I5944">
        <v>71</v>
      </c>
      <c r="AD5944">
        <v>71</v>
      </c>
    </row>
    <row r="5945" spans="1:30">
      <c r="A5945" t="s">
        <v>5951</v>
      </c>
      <c r="B5945">
        <v>2</v>
      </c>
      <c r="C5945">
        <v>31</v>
      </c>
      <c r="D5945">
        <v>1</v>
      </c>
      <c r="F5945" s="1" t="s">
        <v>5948</v>
      </c>
      <c r="H5945">
        <v>23</v>
      </c>
      <c r="AD5945">
        <v>23</v>
      </c>
    </row>
    <row r="5946" spans="1:30">
      <c r="A5946" t="s">
        <v>5952</v>
      </c>
      <c r="B5946">
        <v>1</v>
      </c>
      <c r="C5946">
        <v>30</v>
      </c>
      <c r="D5946">
        <v>1</v>
      </c>
      <c r="F5946" s="1" t="s">
        <v>5949</v>
      </c>
      <c r="H5946">
        <v>27</v>
      </c>
      <c r="AD5946">
        <v>27</v>
      </c>
    </row>
    <row r="5947" spans="1:30">
      <c r="A5947" t="s">
        <v>5953</v>
      </c>
      <c r="B5947">
        <v>1</v>
      </c>
      <c r="C5947">
        <v>24</v>
      </c>
      <c r="D5947">
        <v>1</v>
      </c>
      <c r="F5947" s="1" t="s">
        <v>5950</v>
      </c>
      <c r="I5947">
        <v>5</v>
      </c>
      <c r="AD5947">
        <v>5</v>
      </c>
    </row>
    <row r="5948" spans="1:30">
      <c r="A5948" t="s">
        <v>5954</v>
      </c>
      <c r="B5948">
        <v>3</v>
      </c>
      <c r="C5948">
        <v>33</v>
      </c>
      <c r="D5948">
        <v>1</v>
      </c>
      <c r="F5948" s="1" t="s">
        <v>5951</v>
      </c>
      <c r="I5948">
        <v>31</v>
      </c>
      <c r="AD5948">
        <v>31</v>
      </c>
    </row>
    <row r="5949" spans="1:30">
      <c r="A5949" t="s">
        <v>5955</v>
      </c>
      <c r="B5949">
        <v>2</v>
      </c>
      <c r="C5949">
        <v>31</v>
      </c>
      <c r="D5949">
        <v>1</v>
      </c>
      <c r="F5949" s="1" t="s">
        <v>5952</v>
      </c>
      <c r="H5949">
        <v>30</v>
      </c>
      <c r="AD5949">
        <v>30</v>
      </c>
    </row>
    <row r="5950" spans="1:30">
      <c r="A5950" t="s">
        <v>5956</v>
      </c>
      <c r="B5950">
        <v>2</v>
      </c>
      <c r="C5950">
        <v>14</v>
      </c>
      <c r="D5950">
        <v>1</v>
      </c>
      <c r="F5950" s="1" t="s">
        <v>5953</v>
      </c>
      <c r="H5950">
        <v>24</v>
      </c>
      <c r="AD5950">
        <v>24</v>
      </c>
    </row>
    <row r="5951" spans="1:30">
      <c r="A5951" t="s">
        <v>5957</v>
      </c>
      <c r="B5951">
        <v>1</v>
      </c>
      <c r="C5951">
        <v>6</v>
      </c>
      <c r="D5951">
        <v>1</v>
      </c>
      <c r="F5951" s="1" t="s">
        <v>5954</v>
      </c>
      <c r="J5951">
        <v>33</v>
      </c>
      <c r="AD5951">
        <v>33</v>
      </c>
    </row>
    <row r="5952" spans="1:30">
      <c r="A5952" t="s">
        <v>5958</v>
      </c>
      <c r="B5952">
        <v>1</v>
      </c>
      <c r="C5952">
        <v>7</v>
      </c>
      <c r="D5952">
        <v>1</v>
      </c>
      <c r="F5952" s="1" t="s">
        <v>5955</v>
      </c>
      <c r="I5952">
        <v>31</v>
      </c>
      <c r="AD5952">
        <v>31</v>
      </c>
    </row>
    <row r="5953" spans="1:30">
      <c r="A5953" t="s">
        <v>5959</v>
      </c>
      <c r="B5953">
        <v>1</v>
      </c>
      <c r="C5953">
        <v>70</v>
      </c>
      <c r="D5953">
        <v>1</v>
      </c>
      <c r="F5953" s="1" t="s">
        <v>5956</v>
      </c>
      <c r="I5953">
        <v>14</v>
      </c>
      <c r="AD5953">
        <v>14</v>
      </c>
    </row>
    <row r="5954" spans="1:30">
      <c r="A5954" t="s">
        <v>5960</v>
      </c>
      <c r="B5954">
        <v>1</v>
      </c>
      <c r="C5954">
        <v>12</v>
      </c>
      <c r="D5954">
        <v>1</v>
      </c>
      <c r="F5954" s="1" t="s">
        <v>5957</v>
      </c>
      <c r="H5954">
        <v>6</v>
      </c>
      <c r="AD5954">
        <v>6</v>
      </c>
    </row>
    <row r="5955" spans="1:30">
      <c r="A5955" t="s">
        <v>5961</v>
      </c>
      <c r="B5955">
        <v>1</v>
      </c>
      <c r="C5955">
        <v>11</v>
      </c>
      <c r="D5955">
        <v>1</v>
      </c>
      <c r="F5955" s="1" t="s">
        <v>5958</v>
      </c>
      <c r="H5955">
        <v>7</v>
      </c>
      <c r="AD5955">
        <v>7</v>
      </c>
    </row>
    <row r="5956" spans="1:30">
      <c r="A5956" t="s">
        <v>5962</v>
      </c>
      <c r="B5956">
        <v>1</v>
      </c>
      <c r="C5956">
        <v>20</v>
      </c>
      <c r="D5956">
        <v>1</v>
      </c>
      <c r="F5956" s="1" t="s">
        <v>5959</v>
      </c>
      <c r="H5956">
        <v>70</v>
      </c>
      <c r="AD5956">
        <v>70</v>
      </c>
    </row>
    <row r="5957" spans="1:30">
      <c r="A5957" t="s">
        <v>5963</v>
      </c>
      <c r="B5957">
        <v>2</v>
      </c>
      <c r="C5957">
        <v>74</v>
      </c>
      <c r="D5957">
        <v>1</v>
      </c>
      <c r="F5957" s="1" t="s">
        <v>5960</v>
      </c>
      <c r="H5957">
        <v>12</v>
      </c>
      <c r="AD5957">
        <v>12</v>
      </c>
    </row>
    <row r="5958" spans="1:30">
      <c r="A5958" t="s">
        <v>5964</v>
      </c>
      <c r="B5958">
        <v>1</v>
      </c>
      <c r="C5958">
        <v>69</v>
      </c>
      <c r="D5958">
        <v>1</v>
      </c>
      <c r="F5958" s="1" t="s">
        <v>5961</v>
      </c>
      <c r="H5958">
        <v>11</v>
      </c>
      <c r="AD5958">
        <v>11</v>
      </c>
    </row>
    <row r="5959" spans="1:30">
      <c r="A5959" t="s">
        <v>5965</v>
      </c>
      <c r="B5959">
        <v>4</v>
      </c>
      <c r="C5959">
        <v>18</v>
      </c>
      <c r="D5959">
        <v>1</v>
      </c>
      <c r="F5959" s="1" t="s">
        <v>5962</v>
      </c>
      <c r="H5959">
        <v>20</v>
      </c>
      <c r="AD5959">
        <v>20</v>
      </c>
    </row>
    <row r="5960" spans="1:30">
      <c r="A5960" t="s">
        <v>5966</v>
      </c>
      <c r="B5960">
        <v>2</v>
      </c>
      <c r="C5960">
        <v>90</v>
      </c>
      <c r="D5960">
        <v>1</v>
      </c>
      <c r="F5960" s="1" t="s">
        <v>5963</v>
      </c>
      <c r="I5960">
        <v>74</v>
      </c>
      <c r="AD5960">
        <v>74</v>
      </c>
    </row>
    <row r="5961" spans="1:30">
      <c r="A5961" t="s">
        <v>5967</v>
      </c>
      <c r="B5961">
        <v>4</v>
      </c>
      <c r="C5961">
        <v>11</v>
      </c>
      <c r="D5961">
        <v>1</v>
      </c>
      <c r="F5961" s="1" t="s">
        <v>5964</v>
      </c>
      <c r="H5961">
        <v>69</v>
      </c>
      <c r="AD5961">
        <v>69</v>
      </c>
    </row>
    <row r="5962" spans="1:30">
      <c r="A5962" t="s">
        <v>5968</v>
      </c>
      <c r="B5962">
        <v>3</v>
      </c>
      <c r="C5962">
        <v>31</v>
      </c>
      <c r="D5962">
        <v>1</v>
      </c>
      <c r="F5962" s="1" t="s">
        <v>5965</v>
      </c>
      <c r="K5962">
        <v>18</v>
      </c>
      <c r="AD5962">
        <v>18</v>
      </c>
    </row>
    <row r="5963" spans="1:30">
      <c r="A5963" t="s">
        <v>5969</v>
      </c>
      <c r="B5963">
        <v>1</v>
      </c>
      <c r="C5963">
        <v>7</v>
      </c>
      <c r="D5963">
        <v>1</v>
      </c>
      <c r="F5963" s="1" t="s">
        <v>5966</v>
      </c>
      <c r="I5963">
        <v>90</v>
      </c>
      <c r="AD5963">
        <v>90</v>
      </c>
    </row>
    <row r="5964" spans="1:30">
      <c r="A5964" t="s">
        <v>5970</v>
      </c>
      <c r="B5964">
        <v>4</v>
      </c>
      <c r="C5964">
        <v>24</v>
      </c>
      <c r="D5964">
        <v>1</v>
      </c>
      <c r="F5964" s="1" t="s">
        <v>5967</v>
      </c>
      <c r="K5964">
        <v>11</v>
      </c>
      <c r="AD5964">
        <v>11</v>
      </c>
    </row>
    <row r="5965" spans="1:30">
      <c r="A5965" t="s">
        <v>5971</v>
      </c>
      <c r="B5965">
        <v>1</v>
      </c>
      <c r="C5965">
        <v>27</v>
      </c>
      <c r="D5965">
        <v>1</v>
      </c>
      <c r="F5965" s="1" t="s">
        <v>5968</v>
      </c>
      <c r="J5965">
        <v>31</v>
      </c>
      <c r="AD5965">
        <v>31</v>
      </c>
    </row>
    <row r="5966" spans="1:30">
      <c r="A5966" t="s">
        <v>5972</v>
      </c>
      <c r="B5966">
        <v>2</v>
      </c>
      <c r="C5966">
        <v>77</v>
      </c>
      <c r="D5966">
        <v>1</v>
      </c>
      <c r="F5966" s="1" t="s">
        <v>5969</v>
      </c>
      <c r="H5966">
        <v>7</v>
      </c>
      <c r="AD5966">
        <v>7</v>
      </c>
    </row>
    <row r="5967" spans="1:30">
      <c r="A5967" t="s">
        <v>5973</v>
      </c>
      <c r="B5967">
        <v>2</v>
      </c>
      <c r="C5967">
        <v>13</v>
      </c>
      <c r="D5967">
        <v>1</v>
      </c>
      <c r="F5967" s="1" t="s">
        <v>5970</v>
      </c>
      <c r="K5967">
        <v>24</v>
      </c>
      <c r="AD5967">
        <v>24</v>
      </c>
    </row>
    <row r="5968" spans="1:30">
      <c r="A5968" t="s">
        <v>5974</v>
      </c>
      <c r="B5968">
        <v>4</v>
      </c>
      <c r="C5968">
        <v>46</v>
      </c>
      <c r="D5968">
        <v>1</v>
      </c>
      <c r="F5968" s="1" t="s">
        <v>5971</v>
      </c>
      <c r="H5968">
        <v>27</v>
      </c>
      <c r="AD5968">
        <v>27</v>
      </c>
    </row>
    <row r="5969" spans="1:30">
      <c r="A5969" t="s">
        <v>5975</v>
      </c>
      <c r="B5969">
        <v>1</v>
      </c>
      <c r="C5969">
        <v>39</v>
      </c>
      <c r="D5969">
        <v>1</v>
      </c>
      <c r="F5969" s="1" t="s">
        <v>5972</v>
      </c>
      <c r="I5969">
        <v>77</v>
      </c>
      <c r="AD5969">
        <v>77</v>
      </c>
    </row>
    <row r="5970" spans="1:30">
      <c r="A5970" t="s">
        <v>5976</v>
      </c>
      <c r="B5970">
        <v>1</v>
      </c>
      <c r="C5970">
        <v>5</v>
      </c>
      <c r="D5970">
        <v>1</v>
      </c>
      <c r="F5970" s="1" t="s">
        <v>5973</v>
      </c>
      <c r="I5970">
        <v>13</v>
      </c>
      <c r="AD5970">
        <v>13</v>
      </c>
    </row>
    <row r="5971" spans="1:30">
      <c r="A5971" t="s">
        <v>5977</v>
      </c>
      <c r="B5971">
        <v>1</v>
      </c>
      <c r="C5971">
        <v>19</v>
      </c>
      <c r="D5971">
        <v>1</v>
      </c>
      <c r="F5971" s="1" t="s">
        <v>5974</v>
      </c>
      <c r="K5971">
        <v>46</v>
      </c>
      <c r="AD5971">
        <v>46</v>
      </c>
    </row>
    <row r="5972" spans="1:30">
      <c r="A5972" t="s">
        <v>5978</v>
      </c>
      <c r="B5972">
        <v>2</v>
      </c>
      <c r="C5972">
        <v>5</v>
      </c>
      <c r="D5972">
        <v>1</v>
      </c>
      <c r="F5972" s="1" t="s">
        <v>5975</v>
      </c>
      <c r="H5972">
        <v>39</v>
      </c>
      <c r="AD5972">
        <v>39</v>
      </c>
    </row>
    <row r="5973" spans="1:30">
      <c r="A5973" t="s">
        <v>5979</v>
      </c>
      <c r="B5973">
        <v>1</v>
      </c>
      <c r="C5973">
        <v>44</v>
      </c>
      <c r="D5973">
        <v>1</v>
      </c>
      <c r="F5973" s="1" t="s">
        <v>5976</v>
      </c>
      <c r="H5973">
        <v>5</v>
      </c>
      <c r="AD5973">
        <v>5</v>
      </c>
    </row>
    <row r="5974" spans="1:30">
      <c r="A5974" t="s">
        <v>5980</v>
      </c>
      <c r="B5974">
        <v>1</v>
      </c>
      <c r="C5974">
        <v>57</v>
      </c>
      <c r="D5974">
        <v>1</v>
      </c>
      <c r="F5974" s="1" t="s">
        <v>5977</v>
      </c>
      <c r="H5974">
        <v>19</v>
      </c>
      <c r="AD5974">
        <v>19</v>
      </c>
    </row>
    <row r="5975" spans="1:30">
      <c r="A5975" t="s">
        <v>5981</v>
      </c>
      <c r="B5975">
        <v>1</v>
      </c>
      <c r="C5975">
        <v>35</v>
      </c>
      <c r="D5975">
        <v>1</v>
      </c>
      <c r="F5975" s="1" t="s">
        <v>5978</v>
      </c>
      <c r="I5975">
        <v>5</v>
      </c>
      <c r="AD5975">
        <v>5</v>
      </c>
    </row>
    <row r="5976" spans="1:30">
      <c r="A5976" t="s">
        <v>5982</v>
      </c>
      <c r="B5976">
        <v>1</v>
      </c>
      <c r="C5976">
        <v>32</v>
      </c>
      <c r="D5976">
        <v>1</v>
      </c>
      <c r="F5976" s="1" t="s">
        <v>5979</v>
      </c>
      <c r="H5976">
        <v>44</v>
      </c>
      <c r="AD5976">
        <v>44</v>
      </c>
    </row>
    <row r="5977" spans="1:30">
      <c r="A5977" t="s">
        <v>5983</v>
      </c>
      <c r="B5977">
        <v>2</v>
      </c>
      <c r="C5977">
        <v>14</v>
      </c>
      <c r="D5977">
        <v>1</v>
      </c>
      <c r="F5977" s="1" t="s">
        <v>5980</v>
      </c>
      <c r="H5977">
        <v>57</v>
      </c>
      <c r="AD5977">
        <v>57</v>
      </c>
    </row>
    <row r="5978" spans="1:30">
      <c r="A5978" t="s">
        <v>5984</v>
      </c>
      <c r="B5978">
        <v>1</v>
      </c>
      <c r="C5978">
        <v>1</v>
      </c>
      <c r="D5978">
        <v>1</v>
      </c>
      <c r="F5978" s="1" t="s">
        <v>5981</v>
      </c>
      <c r="H5978">
        <v>35</v>
      </c>
      <c r="AD5978">
        <v>35</v>
      </c>
    </row>
    <row r="5979" spans="1:30">
      <c r="A5979" t="s">
        <v>5985</v>
      </c>
      <c r="B5979">
        <v>2</v>
      </c>
      <c r="C5979">
        <v>14</v>
      </c>
      <c r="D5979">
        <v>1</v>
      </c>
      <c r="F5979" s="1" t="s">
        <v>5982</v>
      </c>
      <c r="H5979">
        <v>32</v>
      </c>
      <c r="AD5979">
        <v>32</v>
      </c>
    </row>
    <row r="5980" spans="1:30">
      <c r="A5980" t="s">
        <v>5986</v>
      </c>
      <c r="B5980">
        <v>3</v>
      </c>
      <c r="C5980">
        <v>73</v>
      </c>
      <c r="D5980">
        <v>1</v>
      </c>
      <c r="F5980" s="1" t="s">
        <v>5983</v>
      </c>
      <c r="I5980">
        <v>14</v>
      </c>
      <c r="AD5980">
        <v>14</v>
      </c>
    </row>
    <row r="5981" spans="1:30">
      <c r="A5981" t="s">
        <v>5987</v>
      </c>
      <c r="B5981">
        <v>2</v>
      </c>
      <c r="C5981">
        <v>51</v>
      </c>
      <c r="D5981">
        <v>1</v>
      </c>
      <c r="F5981" s="1" t="s">
        <v>5984</v>
      </c>
      <c r="H5981">
        <v>1</v>
      </c>
      <c r="AD5981">
        <v>1</v>
      </c>
    </row>
    <row r="5982" spans="1:30">
      <c r="A5982" t="s">
        <v>5988</v>
      </c>
      <c r="B5982">
        <v>1</v>
      </c>
      <c r="C5982">
        <v>20</v>
      </c>
      <c r="D5982">
        <v>1</v>
      </c>
      <c r="F5982" s="1" t="s">
        <v>5985</v>
      </c>
      <c r="I5982">
        <v>14</v>
      </c>
      <c r="AD5982">
        <v>14</v>
      </c>
    </row>
    <row r="5983" spans="1:30">
      <c r="A5983" t="s">
        <v>5989</v>
      </c>
      <c r="B5983">
        <v>3</v>
      </c>
      <c r="C5983">
        <v>14</v>
      </c>
      <c r="D5983">
        <v>1</v>
      </c>
      <c r="F5983" s="1" t="s">
        <v>5986</v>
      </c>
      <c r="J5983">
        <v>73</v>
      </c>
      <c r="AD5983">
        <v>73</v>
      </c>
    </row>
    <row r="5984" spans="1:30">
      <c r="A5984" t="s">
        <v>5990</v>
      </c>
      <c r="B5984">
        <v>3</v>
      </c>
      <c r="C5984">
        <v>19</v>
      </c>
      <c r="D5984">
        <v>1</v>
      </c>
      <c r="F5984" s="1" t="s">
        <v>5987</v>
      </c>
      <c r="I5984">
        <v>51</v>
      </c>
      <c r="AD5984">
        <v>51</v>
      </c>
    </row>
    <row r="5985" spans="1:30">
      <c r="A5985" t="s">
        <v>5991</v>
      </c>
      <c r="B5985">
        <v>2</v>
      </c>
      <c r="C5985">
        <v>27</v>
      </c>
      <c r="D5985">
        <v>1</v>
      </c>
      <c r="F5985" s="1" t="s">
        <v>5988</v>
      </c>
      <c r="H5985">
        <v>20</v>
      </c>
      <c r="AD5985">
        <v>20</v>
      </c>
    </row>
    <row r="5986" spans="1:30">
      <c r="A5986" t="s">
        <v>5992</v>
      </c>
      <c r="B5986">
        <v>1</v>
      </c>
      <c r="C5986">
        <v>5</v>
      </c>
      <c r="D5986">
        <v>1</v>
      </c>
      <c r="F5986" s="1" t="s">
        <v>5989</v>
      </c>
      <c r="J5986">
        <v>14</v>
      </c>
      <c r="AD5986">
        <v>14</v>
      </c>
    </row>
    <row r="5987" spans="1:30">
      <c r="A5987" t="s">
        <v>5993</v>
      </c>
      <c r="B5987">
        <v>3</v>
      </c>
      <c r="C5987">
        <v>23</v>
      </c>
      <c r="D5987">
        <v>1</v>
      </c>
      <c r="F5987" s="1" t="s">
        <v>5990</v>
      </c>
      <c r="J5987">
        <v>19</v>
      </c>
      <c r="AD5987">
        <v>19</v>
      </c>
    </row>
    <row r="5988" spans="1:30">
      <c r="A5988" t="s">
        <v>5994</v>
      </c>
      <c r="B5988">
        <v>1</v>
      </c>
      <c r="C5988">
        <v>30</v>
      </c>
      <c r="D5988">
        <v>1</v>
      </c>
      <c r="F5988" s="1" t="s">
        <v>5991</v>
      </c>
      <c r="I5988">
        <v>27</v>
      </c>
      <c r="AD5988">
        <v>27</v>
      </c>
    </row>
    <row r="5989" spans="1:30">
      <c r="A5989" t="s">
        <v>5995</v>
      </c>
      <c r="B5989">
        <v>1</v>
      </c>
      <c r="C5989">
        <v>52</v>
      </c>
      <c r="D5989">
        <v>1</v>
      </c>
      <c r="F5989" s="1" t="s">
        <v>5992</v>
      </c>
      <c r="H5989">
        <v>5</v>
      </c>
      <c r="AD5989">
        <v>5</v>
      </c>
    </row>
    <row r="5990" spans="1:30">
      <c r="A5990" t="s">
        <v>5996</v>
      </c>
      <c r="B5990">
        <v>3</v>
      </c>
      <c r="C5990">
        <v>27</v>
      </c>
      <c r="D5990">
        <v>1</v>
      </c>
      <c r="F5990" s="1" t="s">
        <v>5993</v>
      </c>
      <c r="J5990">
        <v>23</v>
      </c>
      <c r="AD5990">
        <v>23</v>
      </c>
    </row>
    <row r="5991" spans="1:30">
      <c r="A5991" t="s">
        <v>5997</v>
      </c>
      <c r="B5991">
        <v>1</v>
      </c>
      <c r="C5991">
        <v>74</v>
      </c>
      <c r="D5991">
        <v>1</v>
      </c>
      <c r="F5991" s="1" t="s">
        <v>5994</v>
      </c>
      <c r="H5991">
        <v>30</v>
      </c>
      <c r="AD5991">
        <v>30</v>
      </c>
    </row>
    <row r="5992" spans="1:30">
      <c r="A5992" t="s">
        <v>5998</v>
      </c>
      <c r="B5992">
        <v>2</v>
      </c>
      <c r="C5992">
        <v>129</v>
      </c>
      <c r="D5992">
        <v>1</v>
      </c>
      <c r="F5992" s="1" t="s">
        <v>5995</v>
      </c>
      <c r="H5992">
        <v>52</v>
      </c>
      <c r="AD5992">
        <v>52</v>
      </c>
    </row>
    <row r="5993" spans="1:30">
      <c r="A5993" t="s">
        <v>5999</v>
      </c>
      <c r="B5993">
        <v>1</v>
      </c>
      <c r="C5993">
        <v>19</v>
      </c>
      <c r="D5993">
        <v>1</v>
      </c>
      <c r="F5993" s="1" t="s">
        <v>5996</v>
      </c>
      <c r="J5993">
        <v>27</v>
      </c>
      <c r="AD5993">
        <v>27</v>
      </c>
    </row>
    <row r="5994" spans="1:30">
      <c r="A5994" t="s">
        <v>6000</v>
      </c>
      <c r="B5994">
        <v>1</v>
      </c>
      <c r="C5994">
        <v>15</v>
      </c>
      <c r="D5994">
        <v>1</v>
      </c>
      <c r="F5994" s="1" t="s">
        <v>5997</v>
      </c>
      <c r="H5994">
        <v>74</v>
      </c>
      <c r="AD5994">
        <v>74</v>
      </c>
    </row>
    <row r="5995" spans="1:30">
      <c r="A5995" t="s">
        <v>6001</v>
      </c>
      <c r="B5995">
        <v>8</v>
      </c>
      <c r="C5995">
        <v>381</v>
      </c>
      <c r="D5995">
        <v>1</v>
      </c>
      <c r="F5995" s="1" t="s">
        <v>5998</v>
      </c>
      <c r="I5995">
        <v>129</v>
      </c>
      <c r="AD5995">
        <v>129</v>
      </c>
    </row>
    <row r="5996" spans="1:30">
      <c r="A5996" t="s">
        <v>6002</v>
      </c>
      <c r="B5996">
        <v>2</v>
      </c>
      <c r="C5996">
        <v>26</v>
      </c>
      <c r="D5996">
        <v>1</v>
      </c>
      <c r="F5996" s="1" t="s">
        <v>5999</v>
      </c>
      <c r="H5996">
        <v>19</v>
      </c>
      <c r="AD5996">
        <v>19</v>
      </c>
    </row>
    <row r="5997" spans="1:30">
      <c r="A5997" t="s">
        <v>6003</v>
      </c>
      <c r="B5997">
        <v>2</v>
      </c>
      <c r="C5997">
        <v>54</v>
      </c>
      <c r="D5997">
        <v>1</v>
      </c>
      <c r="F5997" s="1" t="s">
        <v>6000</v>
      </c>
      <c r="H5997">
        <v>15</v>
      </c>
      <c r="AD5997">
        <v>15</v>
      </c>
    </row>
    <row r="5998" spans="1:30">
      <c r="A5998" t="s">
        <v>6004</v>
      </c>
      <c r="B5998">
        <v>2</v>
      </c>
      <c r="C5998">
        <v>17</v>
      </c>
      <c r="D5998">
        <v>1</v>
      </c>
      <c r="F5998" s="1" t="s">
        <v>6001</v>
      </c>
      <c r="O5998">
        <v>381</v>
      </c>
      <c r="AD5998">
        <v>381</v>
      </c>
    </row>
    <row r="5999" spans="1:30">
      <c r="A5999" t="s">
        <v>6005</v>
      </c>
      <c r="B5999">
        <v>1</v>
      </c>
      <c r="C5999">
        <v>6</v>
      </c>
      <c r="D5999">
        <v>1</v>
      </c>
      <c r="F5999" s="1" t="s">
        <v>6002</v>
      </c>
      <c r="I5999">
        <v>26</v>
      </c>
      <c r="AD5999">
        <v>26</v>
      </c>
    </row>
    <row r="6000" spans="1:30">
      <c r="A6000" t="s">
        <v>6006</v>
      </c>
      <c r="B6000">
        <v>4</v>
      </c>
      <c r="C6000">
        <v>14</v>
      </c>
      <c r="D6000">
        <v>1</v>
      </c>
      <c r="F6000" s="1" t="s">
        <v>6003</v>
      </c>
      <c r="I6000">
        <v>54</v>
      </c>
      <c r="AD6000">
        <v>54</v>
      </c>
    </row>
    <row r="6001" spans="1:30">
      <c r="A6001" t="s">
        <v>6007</v>
      </c>
      <c r="B6001">
        <v>2</v>
      </c>
      <c r="C6001">
        <v>9</v>
      </c>
      <c r="D6001">
        <v>1</v>
      </c>
      <c r="F6001" s="1" t="s">
        <v>6004</v>
      </c>
      <c r="I6001">
        <v>17</v>
      </c>
      <c r="AD6001">
        <v>17</v>
      </c>
    </row>
    <row r="6002" spans="1:30">
      <c r="A6002" t="s">
        <v>6008</v>
      </c>
      <c r="B6002">
        <v>1</v>
      </c>
      <c r="C6002">
        <v>76</v>
      </c>
      <c r="D6002">
        <v>1</v>
      </c>
      <c r="F6002" s="1" t="s">
        <v>6005</v>
      </c>
      <c r="H6002">
        <v>6</v>
      </c>
      <c r="AD6002">
        <v>6</v>
      </c>
    </row>
    <row r="6003" spans="1:30">
      <c r="A6003" t="s">
        <v>6009</v>
      </c>
      <c r="B6003">
        <v>1</v>
      </c>
      <c r="C6003">
        <v>7</v>
      </c>
      <c r="D6003">
        <v>1</v>
      </c>
      <c r="F6003" s="1" t="s">
        <v>6006</v>
      </c>
      <c r="K6003">
        <v>14</v>
      </c>
      <c r="AD6003">
        <v>14</v>
      </c>
    </row>
    <row r="6004" spans="1:30">
      <c r="A6004" t="s">
        <v>6010</v>
      </c>
      <c r="B6004">
        <v>1</v>
      </c>
      <c r="C6004">
        <v>8</v>
      </c>
      <c r="D6004">
        <v>1</v>
      </c>
      <c r="F6004" s="1" t="s">
        <v>6007</v>
      </c>
      <c r="I6004">
        <v>9</v>
      </c>
      <c r="AD6004">
        <v>9</v>
      </c>
    </row>
    <row r="6005" spans="1:30">
      <c r="A6005" t="s">
        <v>6011</v>
      </c>
      <c r="B6005">
        <v>1</v>
      </c>
      <c r="C6005">
        <v>21</v>
      </c>
      <c r="D6005">
        <v>1</v>
      </c>
      <c r="F6005" s="1" t="s">
        <v>6008</v>
      </c>
      <c r="H6005">
        <v>76</v>
      </c>
      <c r="AD6005">
        <v>76</v>
      </c>
    </row>
    <row r="6006" spans="1:30">
      <c r="A6006" t="s">
        <v>6012</v>
      </c>
      <c r="B6006">
        <v>1</v>
      </c>
      <c r="C6006">
        <v>27</v>
      </c>
      <c r="D6006">
        <v>1</v>
      </c>
      <c r="F6006" s="1" t="s">
        <v>6009</v>
      </c>
      <c r="H6006">
        <v>7</v>
      </c>
      <c r="AD6006">
        <v>7</v>
      </c>
    </row>
    <row r="6007" spans="1:30">
      <c r="A6007" t="s">
        <v>6013</v>
      </c>
      <c r="B6007">
        <v>1</v>
      </c>
      <c r="C6007">
        <v>148</v>
      </c>
      <c r="D6007">
        <v>1</v>
      </c>
      <c r="F6007" s="1" t="s">
        <v>6010</v>
      </c>
      <c r="H6007">
        <v>8</v>
      </c>
      <c r="AD6007">
        <v>8</v>
      </c>
    </row>
    <row r="6008" spans="1:30">
      <c r="A6008" t="s">
        <v>6014</v>
      </c>
      <c r="B6008">
        <v>1</v>
      </c>
      <c r="C6008">
        <v>51</v>
      </c>
      <c r="D6008">
        <v>1</v>
      </c>
      <c r="F6008" s="1" t="s">
        <v>6011</v>
      </c>
      <c r="H6008">
        <v>21</v>
      </c>
      <c r="AD6008">
        <v>21</v>
      </c>
    </row>
    <row r="6009" spans="1:30">
      <c r="A6009" t="s">
        <v>6015</v>
      </c>
      <c r="B6009">
        <v>1</v>
      </c>
      <c r="C6009">
        <v>13</v>
      </c>
      <c r="D6009">
        <v>1</v>
      </c>
      <c r="F6009" s="1" t="s">
        <v>6012</v>
      </c>
      <c r="H6009">
        <v>27</v>
      </c>
      <c r="AD6009">
        <v>27</v>
      </c>
    </row>
    <row r="6010" spans="1:30">
      <c r="A6010" t="s">
        <v>6016</v>
      </c>
      <c r="B6010">
        <v>1</v>
      </c>
      <c r="C6010">
        <v>26</v>
      </c>
      <c r="D6010">
        <v>1</v>
      </c>
      <c r="F6010" s="1" t="s">
        <v>6013</v>
      </c>
      <c r="H6010">
        <v>148</v>
      </c>
      <c r="AD6010">
        <v>148</v>
      </c>
    </row>
    <row r="6011" spans="1:30">
      <c r="A6011" t="s">
        <v>6017</v>
      </c>
      <c r="B6011">
        <v>1</v>
      </c>
      <c r="C6011">
        <v>52</v>
      </c>
      <c r="D6011">
        <v>1</v>
      </c>
      <c r="F6011" s="1" t="s">
        <v>6014</v>
      </c>
      <c r="H6011">
        <v>51</v>
      </c>
      <c r="AD6011">
        <v>51</v>
      </c>
    </row>
    <row r="6012" spans="1:30">
      <c r="A6012" t="s">
        <v>6018</v>
      </c>
      <c r="B6012">
        <v>1</v>
      </c>
      <c r="C6012">
        <v>15</v>
      </c>
      <c r="D6012">
        <v>1</v>
      </c>
      <c r="F6012" s="1" t="s">
        <v>6015</v>
      </c>
      <c r="H6012">
        <v>13</v>
      </c>
      <c r="AD6012">
        <v>13</v>
      </c>
    </row>
    <row r="6013" spans="1:30">
      <c r="A6013" t="s">
        <v>6019</v>
      </c>
      <c r="B6013">
        <v>1</v>
      </c>
      <c r="C6013">
        <v>12</v>
      </c>
      <c r="D6013">
        <v>1</v>
      </c>
      <c r="F6013" s="1" t="s">
        <v>6016</v>
      </c>
      <c r="H6013">
        <v>26</v>
      </c>
      <c r="AD6013">
        <v>26</v>
      </c>
    </row>
    <row r="6014" spans="1:30">
      <c r="A6014" t="s">
        <v>6020</v>
      </c>
      <c r="B6014">
        <v>3</v>
      </c>
      <c r="C6014">
        <v>9</v>
      </c>
      <c r="D6014">
        <v>1</v>
      </c>
      <c r="F6014" s="1" t="s">
        <v>6017</v>
      </c>
      <c r="H6014">
        <v>52</v>
      </c>
      <c r="AD6014">
        <v>52</v>
      </c>
    </row>
    <row r="6015" spans="1:30">
      <c r="A6015" t="s">
        <v>6021</v>
      </c>
      <c r="B6015">
        <v>1</v>
      </c>
      <c r="C6015">
        <v>6</v>
      </c>
      <c r="D6015">
        <v>1</v>
      </c>
      <c r="F6015" s="1" t="s">
        <v>6018</v>
      </c>
      <c r="H6015">
        <v>15</v>
      </c>
      <c r="AD6015">
        <v>15</v>
      </c>
    </row>
    <row r="6016" spans="1:30">
      <c r="A6016" t="s">
        <v>6022</v>
      </c>
      <c r="B6016">
        <v>2</v>
      </c>
      <c r="C6016">
        <v>12</v>
      </c>
      <c r="D6016">
        <v>1</v>
      </c>
      <c r="F6016" s="1" t="s">
        <v>6019</v>
      </c>
      <c r="H6016">
        <v>12</v>
      </c>
      <c r="AD6016">
        <v>12</v>
      </c>
    </row>
    <row r="6017" spans="1:30">
      <c r="A6017" t="s">
        <v>6023</v>
      </c>
      <c r="B6017">
        <v>2</v>
      </c>
      <c r="C6017">
        <v>86</v>
      </c>
      <c r="D6017">
        <v>1</v>
      </c>
      <c r="F6017" s="1" t="s">
        <v>6020</v>
      </c>
      <c r="J6017">
        <v>9</v>
      </c>
      <c r="AD6017">
        <v>9</v>
      </c>
    </row>
    <row r="6018" spans="1:30">
      <c r="A6018" t="s">
        <v>6024</v>
      </c>
      <c r="B6018">
        <v>3</v>
      </c>
      <c r="C6018">
        <v>35</v>
      </c>
      <c r="D6018">
        <v>1</v>
      </c>
      <c r="F6018" s="1" t="s">
        <v>6021</v>
      </c>
      <c r="H6018">
        <v>6</v>
      </c>
      <c r="AD6018">
        <v>6</v>
      </c>
    </row>
    <row r="6019" spans="1:30">
      <c r="A6019" t="s">
        <v>6025</v>
      </c>
      <c r="B6019">
        <v>2</v>
      </c>
      <c r="C6019">
        <v>102</v>
      </c>
      <c r="D6019">
        <v>1</v>
      </c>
      <c r="F6019" s="1" t="s">
        <v>6022</v>
      </c>
      <c r="I6019">
        <v>12</v>
      </c>
      <c r="AD6019">
        <v>12</v>
      </c>
    </row>
    <row r="6020" spans="1:30">
      <c r="A6020" t="s">
        <v>6026</v>
      </c>
      <c r="B6020">
        <v>1</v>
      </c>
      <c r="C6020">
        <v>0</v>
      </c>
      <c r="D6020">
        <v>1</v>
      </c>
      <c r="F6020" s="1" t="s">
        <v>6023</v>
      </c>
      <c r="I6020">
        <v>86</v>
      </c>
      <c r="AD6020">
        <v>86</v>
      </c>
    </row>
    <row r="6021" spans="1:30">
      <c r="A6021" t="s">
        <v>6027</v>
      </c>
      <c r="B6021">
        <v>1</v>
      </c>
      <c r="C6021">
        <v>7</v>
      </c>
      <c r="D6021">
        <v>1</v>
      </c>
      <c r="F6021" s="1" t="s">
        <v>6024</v>
      </c>
      <c r="J6021">
        <v>35</v>
      </c>
      <c r="AD6021">
        <v>35</v>
      </c>
    </row>
    <row r="6022" spans="1:30">
      <c r="A6022" t="s">
        <v>6028</v>
      </c>
      <c r="B6022">
        <v>1</v>
      </c>
      <c r="C6022">
        <v>155</v>
      </c>
      <c r="D6022">
        <v>1</v>
      </c>
      <c r="F6022" s="1" t="s">
        <v>6025</v>
      </c>
      <c r="I6022">
        <v>102</v>
      </c>
      <c r="AD6022">
        <v>102</v>
      </c>
    </row>
    <row r="6023" spans="1:30">
      <c r="A6023" t="s">
        <v>6029</v>
      </c>
      <c r="B6023">
        <v>2</v>
      </c>
      <c r="C6023">
        <v>78</v>
      </c>
      <c r="D6023">
        <v>1</v>
      </c>
      <c r="F6023" s="1" t="s">
        <v>6026</v>
      </c>
      <c r="H6023">
        <v>0</v>
      </c>
      <c r="AD6023">
        <v>0</v>
      </c>
    </row>
    <row r="6024" spans="1:30">
      <c r="A6024" t="s">
        <v>6030</v>
      </c>
      <c r="B6024">
        <v>2</v>
      </c>
      <c r="C6024">
        <v>46</v>
      </c>
      <c r="D6024">
        <v>1</v>
      </c>
      <c r="F6024" s="1" t="s">
        <v>6027</v>
      </c>
      <c r="H6024">
        <v>7</v>
      </c>
      <c r="AD6024">
        <v>7</v>
      </c>
    </row>
    <row r="6025" spans="1:30">
      <c r="A6025" t="s">
        <v>6031</v>
      </c>
      <c r="B6025">
        <v>2</v>
      </c>
      <c r="C6025">
        <v>15</v>
      </c>
      <c r="D6025">
        <v>1</v>
      </c>
      <c r="F6025" s="1" t="s">
        <v>6028</v>
      </c>
      <c r="H6025">
        <v>155</v>
      </c>
      <c r="AD6025">
        <v>155</v>
      </c>
    </row>
    <row r="6026" spans="1:30">
      <c r="A6026" t="s">
        <v>6032</v>
      </c>
      <c r="B6026">
        <v>1</v>
      </c>
      <c r="C6026">
        <v>25</v>
      </c>
      <c r="D6026">
        <v>1</v>
      </c>
      <c r="F6026" s="1" t="s">
        <v>6029</v>
      </c>
      <c r="I6026">
        <v>78</v>
      </c>
      <c r="AD6026">
        <v>78</v>
      </c>
    </row>
    <row r="6027" spans="1:30">
      <c r="A6027" t="s">
        <v>6033</v>
      </c>
      <c r="B6027">
        <v>1</v>
      </c>
      <c r="C6027">
        <v>9</v>
      </c>
      <c r="D6027">
        <v>1</v>
      </c>
      <c r="F6027" s="1" t="s">
        <v>6030</v>
      </c>
      <c r="I6027">
        <v>46</v>
      </c>
      <c r="AD6027">
        <v>46</v>
      </c>
    </row>
    <row r="6028" spans="1:30">
      <c r="A6028" t="s">
        <v>6034</v>
      </c>
      <c r="B6028">
        <v>1</v>
      </c>
      <c r="C6028">
        <v>210</v>
      </c>
      <c r="D6028">
        <v>1</v>
      </c>
      <c r="F6028" s="1" t="s">
        <v>6031</v>
      </c>
      <c r="I6028">
        <v>15</v>
      </c>
      <c r="AD6028">
        <v>15</v>
      </c>
    </row>
    <row r="6029" spans="1:30">
      <c r="A6029" t="s">
        <v>6035</v>
      </c>
      <c r="B6029">
        <v>1</v>
      </c>
      <c r="C6029">
        <v>44</v>
      </c>
      <c r="D6029">
        <v>1</v>
      </c>
      <c r="F6029" s="1" t="s">
        <v>6032</v>
      </c>
      <c r="H6029">
        <v>25</v>
      </c>
      <c r="AD6029">
        <v>25</v>
      </c>
    </row>
    <row r="6030" spans="1:30">
      <c r="A6030" t="s">
        <v>6036</v>
      </c>
      <c r="B6030">
        <v>6</v>
      </c>
      <c r="C6030">
        <v>521</v>
      </c>
      <c r="D6030">
        <v>1</v>
      </c>
      <c r="F6030" s="1" t="s">
        <v>6033</v>
      </c>
      <c r="H6030">
        <v>9</v>
      </c>
      <c r="AD6030">
        <v>9</v>
      </c>
    </row>
    <row r="6031" spans="1:30">
      <c r="A6031" t="s">
        <v>6037</v>
      </c>
      <c r="B6031">
        <v>1</v>
      </c>
      <c r="C6031">
        <v>14</v>
      </c>
      <c r="D6031">
        <v>1</v>
      </c>
      <c r="F6031" s="1" t="s">
        <v>6034</v>
      </c>
      <c r="H6031">
        <v>210</v>
      </c>
      <c r="AD6031">
        <v>210</v>
      </c>
    </row>
    <row r="6032" spans="1:30">
      <c r="A6032" t="s">
        <v>6038</v>
      </c>
      <c r="B6032">
        <v>2</v>
      </c>
      <c r="C6032">
        <v>53</v>
      </c>
      <c r="D6032">
        <v>1</v>
      </c>
      <c r="F6032" s="1" t="s">
        <v>6035</v>
      </c>
      <c r="H6032">
        <v>44</v>
      </c>
      <c r="AD6032">
        <v>44</v>
      </c>
    </row>
    <row r="6033" spans="1:30">
      <c r="A6033" t="s">
        <v>6039</v>
      </c>
      <c r="B6033">
        <v>1</v>
      </c>
      <c r="C6033">
        <v>5</v>
      </c>
      <c r="D6033">
        <v>1</v>
      </c>
      <c r="F6033" s="1" t="s">
        <v>6036</v>
      </c>
      <c r="M6033">
        <v>521</v>
      </c>
      <c r="AD6033">
        <v>521</v>
      </c>
    </row>
    <row r="6034" spans="1:30">
      <c r="A6034" t="s">
        <v>6040</v>
      </c>
      <c r="B6034">
        <v>2</v>
      </c>
      <c r="C6034">
        <v>47</v>
      </c>
      <c r="D6034">
        <v>1</v>
      </c>
      <c r="F6034" s="1" t="s">
        <v>6037</v>
      </c>
      <c r="H6034">
        <v>14</v>
      </c>
      <c r="AD6034">
        <v>14</v>
      </c>
    </row>
    <row r="6035" spans="1:30">
      <c r="A6035" t="s">
        <v>6041</v>
      </c>
      <c r="B6035">
        <v>12</v>
      </c>
      <c r="C6035">
        <v>195</v>
      </c>
      <c r="D6035">
        <v>1</v>
      </c>
      <c r="F6035" s="1" t="s">
        <v>6038</v>
      </c>
      <c r="I6035">
        <v>53</v>
      </c>
      <c r="AD6035">
        <v>53</v>
      </c>
    </row>
    <row r="6036" spans="1:30">
      <c r="A6036" t="s">
        <v>6042</v>
      </c>
      <c r="B6036">
        <v>1</v>
      </c>
      <c r="C6036">
        <v>117</v>
      </c>
      <c r="D6036">
        <v>1</v>
      </c>
      <c r="F6036" s="1" t="s">
        <v>6039</v>
      </c>
      <c r="H6036">
        <v>5</v>
      </c>
      <c r="AD6036">
        <v>5</v>
      </c>
    </row>
    <row r="6037" spans="1:30">
      <c r="A6037" t="s">
        <v>6043</v>
      </c>
      <c r="B6037">
        <v>2</v>
      </c>
      <c r="C6037">
        <v>35</v>
      </c>
      <c r="D6037">
        <v>1</v>
      </c>
      <c r="F6037" s="1" t="s">
        <v>6040</v>
      </c>
      <c r="I6037">
        <v>47</v>
      </c>
      <c r="AD6037">
        <v>47</v>
      </c>
    </row>
    <row r="6038" spans="1:30">
      <c r="A6038" t="s">
        <v>6044</v>
      </c>
      <c r="B6038">
        <v>2</v>
      </c>
      <c r="C6038">
        <v>46</v>
      </c>
      <c r="D6038">
        <v>1</v>
      </c>
      <c r="F6038" s="1" t="s">
        <v>6041</v>
      </c>
      <c r="S6038">
        <v>195</v>
      </c>
      <c r="AD6038">
        <v>195</v>
      </c>
    </row>
    <row r="6039" spans="1:30">
      <c r="A6039" t="s">
        <v>6045</v>
      </c>
      <c r="B6039">
        <v>6</v>
      </c>
      <c r="C6039">
        <v>22</v>
      </c>
      <c r="D6039">
        <v>1</v>
      </c>
      <c r="F6039" s="1" t="s">
        <v>6042</v>
      </c>
      <c r="H6039">
        <v>117</v>
      </c>
      <c r="AD6039">
        <v>117</v>
      </c>
    </row>
    <row r="6040" spans="1:30">
      <c r="A6040" t="s">
        <v>6046</v>
      </c>
      <c r="B6040">
        <v>4</v>
      </c>
      <c r="C6040">
        <v>69</v>
      </c>
      <c r="D6040">
        <v>1</v>
      </c>
      <c r="F6040" s="1" t="s">
        <v>6043</v>
      </c>
      <c r="I6040">
        <v>35</v>
      </c>
      <c r="AD6040">
        <v>35</v>
      </c>
    </row>
    <row r="6041" spans="1:30">
      <c r="A6041" t="s">
        <v>6047</v>
      </c>
      <c r="B6041">
        <v>2</v>
      </c>
      <c r="C6041">
        <v>53</v>
      </c>
      <c r="D6041">
        <v>1</v>
      </c>
      <c r="F6041" s="1" t="s">
        <v>6044</v>
      </c>
      <c r="I6041">
        <v>46</v>
      </c>
      <c r="AD6041">
        <v>46</v>
      </c>
    </row>
    <row r="6042" spans="1:30">
      <c r="A6042" t="s">
        <v>6048</v>
      </c>
      <c r="B6042">
        <v>3</v>
      </c>
      <c r="C6042">
        <v>62</v>
      </c>
      <c r="D6042">
        <v>1</v>
      </c>
      <c r="F6042" s="1" t="s">
        <v>6045</v>
      </c>
      <c r="M6042">
        <v>22</v>
      </c>
      <c r="AD6042">
        <v>22</v>
      </c>
    </row>
    <row r="6043" spans="1:30">
      <c r="A6043" t="s">
        <v>6049</v>
      </c>
      <c r="B6043">
        <v>1</v>
      </c>
      <c r="C6043">
        <v>29</v>
      </c>
      <c r="D6043">
        <v>1</v>
      </c>
      <c r="F6043" s="1" t="s">
        <v>6046</v>
      </c>
      <c r="K6043">
        <v>69</v>
      </c>
      <c r="AD6043">
        <v>69</v>
      </c>
    </row>
    <row r="6044" spans="1:30">
      <c r="A6044" t="s">
        <v>6050</v>
      </c>
      <c r="B6044">
        <v>3</v>
      </c>
      <c r="C6044">
        <v>40</v>
      </c>
      <c r="D6044">
        <v>1</v>
      </c>
      <c r="F6044" s="1" t="s">
        <v>6047</v>
      </c>
      <c r="I6044">
        <v>53</v>
      </c>
      <c r="AD6044">
        <v>53</v>
      </c>
    </row>
    <row r="6045" spans="1:30">
      <c r="A6045" t="s">
        <v>6051</v>
      </c>
      <c r="B6045">
        <v>1</v>
      </c>
      <c r="C6045">
        <v>26</v>
      </c>
      <c r="D6045">
        <v>1</v>
      </c>
      <c r="F6045" s="1" t="s">
        <v>6048</v>
      </c>
      <c r="J6045">
        <v>62</v>
      </c>
      <c r="AD6045">
        <v>62</v>
      </c>
    </row>
    <row r="6046" spans="1:30">
      <c r="A6046" t="s">
        <v>6052</v>
      </c>
      <c r="B6046">
        <v>2</v>
      </c>
      <c r="C6046">
        <v>87</v>
      </c>
      <c r="D6046">
        <v>1</v>
      </c>
      <c r="F6046" s="1" t="s">
        <v>6049</v>
      </c>
      <c r="H6046">
        <v>29</v>
      </c>
      <c r="AD6046">
        <v>29</v>
      </c>
    </row>
    <row r="6047" spans="1:30">
      <c r="A6047" t="s">
        <v>6053</v>
      </c>
      <c r="B6047">
        <v>1</v>
      </c>
      <c r="C6047">
        <v>9</v>
      </c>
      <c r="D6047">
        <v>1</v>
      </c>
      <c r="F6047" s="1" t="s">
        <v>6050</v>
      </c>
      <c r="J6047">
        <v>40</v>
      </c>
      <c r="AD6047">
        <v>40</v>
      </c>
    </row>
    <row r="6048" spans="1:30">
      <c r="A6048" t="s">
        <v>6054</v>
      </c>
      <c r="B6048">
        <v>1</v>
      </c>
      <c r="C6048">
        <v>2</v>
      </c>
      <c r="D6048">
        <v>1</v>
      </c>
      <c r="F6048" s="1" t="s">
        <v>6051</v>
      </c>
      <c r="H6048">
        <v>26</v>
      </c>
      <c r="AD6048">
        <v>26</v>
      </c>
    </row>
    <row r="6049" spans="1:30">
      <c r="A6049" t="s">
        <v>6055</v>
      </c>
      <c r="B6049">
        <v>2</v>
      </c>
      <c r="C6049">
        <v>8</v>
      </c>
      <c r="D6049">
        <v>1</v>
      </c>
      <c r="F6049" s="1" t="s">
        <v>6052</v>
      </c>
      <c r="I6049">
        <v>87</v>
      </c>
      <c r="AD6049">
        <v>87</v>
      </c>
    </row>
    <row r="6050" spans="1:30">
      <c r="A6050" t="s">
        <v>6056</v>
      </c>
      <c r="B6050">
        <v>2</v>
      </c>
      <c r="C6050">
        <v>13</v>
      </c>
      <c r="D6050">
        <v>1</v>
      </c>
      <c r="F6050" s="1" t="s">
        <v>6053</v>
      </c>
      <c r="H6050">
        <v>9</v>
      </c>
      <c r="AD6050">
        <v>9</v>
      </c>
    </row>
    <row r="6051" spans="1:30">
      <c r="A6051" t="s">
        <v>6057</v>
      </c>
      <c r="B6051">
        <v>1</v>
      </c>
      <c r="C6051">
        <v>2</v>
      </c>
      <c r="D6051">
        <v>1</v>
      </c>
      <c r="F6051" s="1" t="s">
        <v>6054</v>
      </c>
      <c r="H6051">
        <v>2</v>
      </c>
      <c r="AD6051">
        <v>2</v>
      </c>
    </row>
    <row r="6052" spans="1:30">
      <c r="A6052" t="s">
        <v>6058</v>
      </c>
      <c r="B6052">
        <v>2</v>
      </c>
      <c r="C6052">
        <v>88</v>
      </c>
      <c r="D6052">
        <v>1</v>
      </c>
      <c r="F6052" s="1" t="s">
        <v>6055</v>
      </c>
      <c r="I6052">
        <v>8</v>
      </c>
      <c r="AD6052">
        <v>8</v>
      </c>
    </row>
    <row r="6053" spans="1:30">
      <c r="A6053" t="s">
        <v>6059</v>
      </c>
      <c r="B6053">
        <v>1</v>
      </c>
      <c r="C6053">
        <v>35</v>
      </c>
      <c r="D6053">
        <v>1</v>
      </c>
      <c r="F6053" s="1" t="s">
        <v>6056</v>
      </c>
      <c r="I6053">
        <v>13</v>
      </c>
      <c r="AD6053">
        <v>13</v>
      </c>
    </row>
    <row r="6054" spans="1:30">
      <c r="A6054" t="s">
        <v>6060</v>
      </c>
      <c r="B6054">
        <v>1</v>
      </c>
      <c r="C6054">
        <v>142</v>
      </c>
      <c r="D6054">
        <v>1</v>
      </c>
      <c r="F6054" s="1" t="s">
        <v>6057</v>
      </c>
      <c r="H6054">
        <v>2</v>
      </c>
      <c r="AD6054">
        <v>2</v>
      </c>
    </row>
    <row r="6055" spans="1:30">
      <c r="A6055" t="s">
        <v>6061</v>
      </c>
      <c r="B6055">
        <v>1</v>
      </c>
      <c r="C6055">
        <v>16</v>
      </c>
      <c r="D6055">
        <v>1</v>
      </c>
      <c r="F6055" s="1" t="s">
        <v>6058</v>
      </c>
      <c r="I6055">
        <v>88</v>
      </c>
      <c r="AD6055">
        <v>88</v>
      </c>
    </row>
    <row r="6056" spans="1:30">
      <c r="A6056" t="s">
        <v>6062</v>
      </c>
      <c r="B6056">
        <v>1</v>
      </c>
      <c r="C6056">
        <v>5</v>
      </c>
      <c r="D6056">
        <v>1</v>
      </c>
      <c r="F6056" s="1" t="s">
        <v>6059</v>
      </c>
      <c r="H6056">
        <v>35</v>
      </c>
      <c r="AD6056">
        <v>35</v>
      </c>
    </row>
    <row r="6057" spans="1:30">
      <c r="A6057" t="s">
        <v>6063</v>
      </c>
      <c r="B6057">
        <v>1</v>
      </c>
      <c r="C6057">
        <v>64</v>
      </c>
      <c r="D6057">
        <v>1</v>
      </c>
      <c r="F6057" s="1" t="s">
        <v>6060</v>
      </c>
      <c r="H6057">
        <v>142</v>
      </c>
      <c r="AD6057">
        <v>142</v>
      </c>
    </row>
    <row r="6058" spans="1:30">
      <c r="A6058" t="s">
        <v>6064</v>
      </c>
      <c r="B6058">
        <v>1</v>
      </c>
      <c r="C6058">
        <v>18</v>
      </c>
      <c r="D6058">
        <v>1</v>
      </c>
      <c r="F6058" s="1" t="s">
        <v>6061</v>
      </c>
      <c r="H6058">
        <v>16</v>
      </c>
      <c r="AD6058">
        <v>16</v>
      </c>
    </row>
    <row r="6059" spans="1:30">
      <c r="A6059" t="s">
        <v>6065</v>
      </c>
      <c r="B6059">
        <v>1</v>
      </c>
      <c r="C6059">
        <v>15</v>
      </c>
      <c r="D6059">
        <v>1</v>
      </c>
      <c r="F6059" s="1" t="s">
        <v>6062</v>
      </c>
      <c r="H6059">
        <v>5</v>
      </c>
      <c r="AD6059">
        <v>5</v>
      </c>
    </row>
    <row r="6060" spans="1:30">
      <c r="A6060" t="s">
        <v>6066</v>
      </c>
      <c r="B6060">
        <v>1</v>
      </c>
      <c r="C6060">
        <v>29</v>
      </c>
      <c r="D6060">
        <v>1</v>
      </c>
      <c r="F6060" s="1" t="s">
        <v>6063</v>
      </c>
      <c r="H6060">
        <v>64</v>
      </c>
      <c r="AD6060">
        <v>64</v>
      </c>
    </row>
    <row r="6061" spans="1:30">
      <c r="A6061" t="s">
        <v>6067</v>
      </c>
      <c r="B6061">
        <v>2</v>
      </c>
      <c r="C6061">
        <v>6</v>
      </c>
      <c r="D6061">
        <v>1</v>
      </c>
      <c r="F6061" s="1" t="s">
        <v>6064</v>
      </c>
      <c r="H6061">
        <v>18</v>
      </c>
      <c r="AD6061">
        <v>18</v>
      </c>
    </row>
    <row r="6062" spans="1:30">
      <c r="A6062" t="s">
        <v>6068</v>
      </c>
      <c r="B6062">
        <v>2</v>
      </c>
      <c r="C6062">
        <v>19</v>
      </c>
      <c r="D6062">
        <v>1</v>
      </c>
      <c r="F6062" s="1" t="s">
        <v>6065</v>
      </c>
      <c r="H6062">
        <v>15</v>
      </c>
      <c r="AD6062">
        <v>15</v>
      </c>
    </row>
    <row r="6063" spans="1:30">
      <c r="A6063" t="s">
        <v>6069</v>
      </c>
      <c r="B6063">
        <v>4</v>
      </c>
      <c r="C6063">
        <v>63</v>
      </c>
      <c r="D6063">
        <v>1</v>
      </c>
      <c r="F6063" s="1" t="s">
        <v>6066</v>
      </c>
      <c r="H6063">
        <v>29</v>
      </c>
      <c r="AD6063">
        <v>29</v>
      </c>
    </row>
    <row r="6064" spans="1:30">
      <c r="A6064" t="s">
        <v>6070</v>
      </c>
      <c r="B6064">
        <v>2</v>
      </c>
      <c r="C6064">
        <v>29</v>
      </c>
      <c r="D6064">
        <v>1</v>
      </c>
      <c r="F6064" s="1" t="s">
        <v>6067</v>
      </c>
      <c r="I6064">
        <v>6</v>
      </c>
      <c r="AD6064">
        <v>6</v>
      </c>
    </row>
    <row r="6065" spans="1:30">
      <c r="A6065" t="s">
        <v>6071</v>
      </c>
      <c r="B6065">
        <v>1</v>
      </c>
      <c r="C6065">
        <v>47</v>
      </c>
      <c r="D6065">
        <v>1</v>
      </c>
      <c r="F6065" s="1" t="s">
        <v>6068</v>
      </c>
      <c r="I6065">
        <v>19</v>
      </c>
      <c r="AD6065">
        <v>19</v>
      </c>
    </row>
    <row r="6066" spans="1:30">
      <c r="A6066" t="s">
        <v>6072</v>
      </c>
      <c r="B6066">
        <v>1</v>
      </c>
      <c r="C6066">
        <v>11</v>
      </c>
      <c r="D6066">
        <v>1</v>
      </c>
      <c r="F6066" s="1" t="s">
        <v>6069</v>
      </c>
      <c r="K6066">
        <v>63</v>
      </c>
      <c r="AD6066">
        <v>63</v>
      </c>
    </row>
    <row r="6067" spans="1:30">
      <c r="A6067" t="s">
        <v>6073</v>
      </c>
      <c r="B6067">
        <v>1</v>
      </c>
      <c r="C6067">
        <v>82</v>
      </c>
      <c r="D6067">
        <v>1</v>
      </c>
      <c r="F6067" s="1" t="s">
        <v>6070</v>
      </c>
      <c r="I6067">
        <v>29</v>
      </c>
      <c r="AD6067">
        <v>29</v>
      </c>
    </row>
    <row r="6068" spans="1:30">
      <c r="A6068" t="s">
        <v>6074</v>
      </c>
      <c r="B6068">
        <v>3</v>
      </c>
      <c r="C6068">
        <v>16</v>
      </c>
      <c r="D6068">
        <v>1</v>
      </c>
      <c r="F6068" s="1" t="s">
        <v>6071</v>
      </c>
      <c r="H6068">
        <v>47</v>
      </c>
      <c r="AD6068">
        <v>47</v>
      </c>
    </row>
    <row r="6069" spans="1:30">
      <c r="A6069" t="s">
        <v>6075</v>
      </c>
      <c r="B6069">
        <v>4</v>
      </c>
      <c r="C6069">
        <v>73</v>
      </c>
      <c r="D6069">
        <v>1</v>
      </c>
      <c r="F6069" s="1" t="s">
        <v>6072</v>
      </c>
      <c r="H6069">
        <v>11</v>
      </c>
      <c r="AD6069">
        <v>11</v>
      </c>
    </row>
    <row r="6070" spans="1:30">
      <c r="A6070" t="s">
        <v>6076</v>
      </c>
      <c r="B6070">
        <v>6</v>
      </c>
      <c r="C6070">
        <v>272</v>
      </c>
      <c r="D6070">
        <v>1</v>
      </c>
      <c r="F6070" s="1" t="s">
        <v>6073</v>
      </c>
      <c r="H6070">
        <v>82</v>
      </c>
      <c r="AD6070">
        <v>82</v>
      </c>
    </row>
    <row r="6071" spans="1:30">
      <c r="A6071" t="s">
        <v>6077</v>
      </c>
      <c r="B6071">
        <v>3</v>
      </c>
      <c r="C6071">
        <v>158</v>
      </c>
      <c r="D6071">
        <v>1</v>
      </c>
      <c r="F6071" s="1" t="s">
        <v>6074</v>
      </c>
      <c r="J6071">
        <v>16</v>
      </c>
      <c r="AD6071">
        <v>16</v>
      </c>
    </row>
    <row r="6072" spans="1:30">
      <c r="A6072" t="s">
        <v>6078</v>
      </c>
      <c r="B6072">
        <v>4</v>
      </c>
      <c r="C6072">
        <v>88</v>
      </c>
      <c r="D6072">
        <v>1</v>
      </c>
      <c r="F6072" s="1" t="s">
        <v>6075</v>
      </c>
      <c r="K6072">
        <v>73</v>
      </c>
      <c r="AD6072">
        <v>73</v>
      </c>
    </row>
    <row r="6073" spans="1:30">
      <c r="A6073" t="s">
        <v>6079</v>
      </c>
      <c r="B6073">
        <v>2</v>
      </c>
      <c r="C6073">
        <v>15</v>
      </c>
      <c r="D6073">
        <v>1</v>
      </c>
      <c r="F6073" s="1" t="s">
        <v>6076</v>
      </c>
      <c r="M6073">
        <v>272</v>
      </c>
      <c r="AD6073">
        <v>272</v>
      </c>
    </row>
    <row r="6074" spans="1:30">
      <c r="A6074" t="s">
        <v>6080</v>
      </c>
      <c r="B6074">
        <v>1</v>
      </c>
      <c r="C6074">
        <v>9</v>
      </c>
      <c r="D6074">
        <v>1</v>
      </c>
      <c r="F6074" s="1" t="s">
        <v>6077</v>
      </c>
      <c r="J6074">
        <v>158</v>
      </c>
      <c r="AD6074">
        <v>158</v>
      </c>
    </row>
    <row r="6075" spans="1:30">
      <c r="A6075" t="s">
        <v>6081</v>
      </c>
      <c r="B6075">
        <v>1</v>
      </c>
      <c r="C6075">
        <v>22</v>
      </c>
      <c r="D6075">
        <v>1</v>
      </c>
      <c r="F6075" s="1" t="s">
        <v>6078</v>
      </c>
      <c r="K6075">
        <v>88</v>
      </c>
      <c r="AD6075">
        <v>88</v>
      </c>
    </row>
    <row r="6076" spans="1:30">
      <c r="A6076" t="s">
        <v>6082</v>
      </c>
      <c r="B6076">
        <v>1</v>
      </c>
      <c r="C6076">
        <v>21</v>
      </c>
      <c r="D6076">
        <v>1</v>
      </c>
      <c r="F6076" s="1" t="s">
        <v>6079</v>
      </c>
      <c r="I6076">
        <v>15</v>
      </c>
      <c r="AD6076">
        <v>15</v>
      </c>
    </row>
    <row r="6077" spans="1:30">
      <c r="A6077" t="s">
        <v>6083</v>
      </c>
      <c r="B6077">
        <v>1</v>
      </c>
      <c r="C6077">
        <v>20</v>
      </c>
      <c r="D6077">
        <v>1</v>
      </c>
      <c r="F6077" s="1" t="s">
        <v>6080</v>
      </c>
      <c r="H6077">
        <v>9</v>
      </c>
      <c r="AD6077">
        <v>9</v>
      </c>
    </row>
    <row r="6078" spans="1:30">
      <c r="A6078" t="s">
        <v>6084</v>
      </c>
      <c r="B6078">
        <v>1</v>
      </c>
      <c r="C6078">
        <v>7</v>
      </c>
      <c r="D6078">
        <v>1</v>
      </c>
      <c r="F6078" s="1" t="s">
        <v>6081</v>
      </c>
      <c r="H6078">
        <v>22</v>
      </c>
      <c r="AD6078">
        <v>22</v>
      </c>
    </row>
    <row r="6079" spans="1:30">
      <c r="A6079" t="s">
        <v>6085</v>
      </c>
      <c r="B6079">
        <v>1</v>
      </c>
      <c r="C6079">
        <v>37</v>
      </c>
      <c r="D6079">
        <v>1</v>
      </c>
      <c r="F6079" s="1" t="s">
        <v>6082</v>
      </c>
      <c r="H6079">
        <v>21</v>
      </c>
      <c r="AD6079">
        <v>21</v>
      </c>
    </row>
    <row r="6080" spans="1:30">
      <c r="A6080" t="s">
        <v>6086</v>
      </c>
      <c r="B6080">
        <v>1</v>
      </c>
      <c r="C6080">
        <v>6</v>
      </c>
      <c r="D6080">
        <v>1</v>
      </c>
      <c r="F6080" s="1" t="s">
        <v>6083</v>
      </c>
      <c r="H6080">
        <v>20</v>
      </c>
      <c r="AD6080">
        <v>20</v>
      </c>
    </row>
    <row r="6081" spans="1:30">
      <c r="A6081" t="s">
        <v>6087</v>
      </c>
      <c r="B6081">
        <v>1</v>
      </c>
      <c r="C6081">
        <v>15</v>
      </c>
      <c r="D6081">
        <v>1</v>
      </c>
      <c r="F6081" s="1" t="s">
        <v>6084</v>
      </c>
      <c r="H6081">
        <v>7</v>
      </c>
      <c r="AD6081">
        <v>7</v>
      </c>
    </row>
    <row r="6082" spans="1:30">
      <c r="A6082" t="s">
        <v>6088</v>
      </c>
      <c r="B6082">
        <v>2</v>
      </c>
      <c r="C6082">
        <v>28</v>
      </c>
      <c r="D6082">
        <v>1</v>
      </c>
      <c r="F6082" s="1" t="s">
        <v>6085</v>
      </c>
      <c r="H6082">
        <v>37</v>
      </c>
      <c r="AD6082">
        <v>37</v>
      </c>
    </row>
    <row r="6083" spans="1:30">
      <c r="A6083" t="s">
        <v>6089</v>
      </c>
      <c r="B6083">
        <v>3</v>
      </c>
      <c r="C6083">
        <v>37</v>
      </c>
      <c r="D6083">
        <v>1</v>
      </c>
      <c r="F6083" s="1" t="s">
        <v>6086</v>
      </c>
      <c r="H6083">
        <v>6</v>
      </c>
      <c r="AD6083">
        <v>6</v>
      </c>
    </row>
    <row r="6084" spans="1:30">
      <c r="A6084" t="s">
        <v>6090</v>
      </c>
      <c r="B6084">
        <v>2</v>
      </c>
      <c r="C6084">
        <v>37</v>
      </c>
      <c r="D6084">
        <v>1</v>
      </c>
      <c r="F6084" s="1" t="s">
        <v>6087</v>
      </c>
      <c r="H6084">
        <v>15</v>
      </c>
      <c r="AD6084">
        <v>15</v>
      </c>
    </row>
    <row r="6085" spans="1:30">
      <c r="A6085" t="s">
        <v>6091</v>
      </c>
      <c r="B6085">
        <v>1</v>
      </c>
      <c r="C6085">
        <v>36</v>
      </c>
      <c r="D6085">
        <v>1</v>
      </c>
      <c r="F6085" s="1" t="s">
        <v>6088</v>
      </c>
      <c r="I6085">
        <v>28</v>
      </c>
      <c r="AD6085">
        <v>28</v>
      </c>
    </row>
    <row r="6086" spans="1:30">
      <c r="A6086" t="s">
        <v>6092</v>
      </c>
      <c r="B6086">
        <v>1</v>
      </c>
      <c r="C6086">
        <v>23</v>
      </c>
      <c r="D6086">
        <v>1</v>
      </c>
      <c r="F6086" s="1" t="s">
        <v>6089</v>
      </c>
      <c r="J6086">
        <v>37</v>
      </c>
      <c r="AD6086">
        <v>37</v>
      </c>
    </row>
    <row r="6087" spans="1:30">
      <c r="A6087" t="s">
        <v>6093</v>
      </c>
      <c r="B6087">
        <v>2</v>
      </c>
      <c r="C6087">
        <v>63</v>
      </c>
      <c r="D6087">
        <v>1</v>
      </c>
      <c r="F6087" s="1" t="s">
        <v>6090</v>
      </c>
      <c r="I6087">
        <v>37</v>
      </c>
      <c r="AD6087">
        <v>37</v>
      </c>
    </row>
    <row r="6088" spans="1:30">
      <c r="A6088" t="s">
        <v>6094</v>
      </c>
      <c r="B6088">
        <v>2</v>
      </c>
      <c r="C6088">
        <v>0</v>
      </c>
      <c r="D6088">
        <v>1</v>
      </c>
      <c r="F6088" s="1" t="s">
        <v>6091</v>
      </c>
      <c r="H6088">
        <v>36</v>
      </c>
      <c r="AD6088">
        <v>36</v>
      </c>
    </row>
    <row r="6089" spans="1:30">
      <c r="A6089" t="s">
        <v>6095</v>
      </c>
      <c r="B6089">
        <v>3</v>
      </c>
      <c r="C6089">
        <v>22</v>
      </c>
      <c r="D6089">
        <v>1</v>
      </c>
      <c r="F6089" s="1" t="s">
        <v>6092</v>
      </c>
      <c r="H6089">
        <v>23</v>
      </c>
      <c r="AD6089">
        <v>23</v>
      </c>
    </row>
    <row r="6090" spans="1:30">
      <c r="A6090" t="s">
        <v>6096</v>
      </c>
      <c r="B6090">
        <v>1</v>
      </c>
      <c r="C6090">
        <v>10</v>
      </c>
      <c r="D6090">
        <v>1</v>
      </c>
      <c r="F6090" s="1" t="s">
        <v>6093</v>
      </c>
      <c r="I6090">
        <v>63</v>
      </c>
      <c r="AD6090">
        <v>63</v>
      </c>
    </row>
    <row r="6091" spans="1:30">
      <c r="A6091" t="s">
        <v>6097</v>
      </c>
      <c r="B6091">
        <v>8</v>
      </c>
      <c r="C6091">
        <v>58</v>
      </c>
      <c r="D6091">
        <v>1</v>
      </c>
      <c r="F6091" s="1" t="s">
        <v>6094</v>
      </c>
      <c r="I6091">
        <v>0</v>
      </c>
      <c r="AD6091">
        <v>0</v>
      </c>
    </row>
    <row r="6092" spans="1:30">
      <c r="A6092" t="s">
        <v>6098</v>
      </c>
      <c r="B6092">
        <v>2</v>
      </c>
      <c r="C6092">
        <v>79</v>
      </c>
      <c r="D6092">
        <v>1</v>
      </c>
      <c r="F6092" s="1" t="s">
        <v>6095</v>
      </c>
      <c r="J6092">
        <v>22</v>
      </c>
      <c r="AD6092">
        <v>22</v>
      </c>
    </row>
    <row r="6093" spans="1:30">
      <c r="A6093" t="s">
        <v>6099</v>
      </c>
      <c r="B6093">
        <v>2</v>
      </c>
      <c r="C6093">
        <v>29</v>
      </c>
      <c r="D6093">
        <v>1</v>
      </c>
      <c r="F6093" s="1" t="s">
        <v>6096</v>
      </c>
      <c r="H6093">
        <v>10</v>
      </c>
      <c r="AD6093">
        <v>10</v>
      </c>
    </row>
    <row r="6094" spans="1:30">
      <c r="A6094" t="s">
        <v>6100</v>
      </c>
      <c r="B6094">
        <v>2</v>
      </c>
      <c r="C6094">
        <v>37</v>
      </c>
      <c r="D6094">
        <v>1</v>
      </c>
      <c r="F6094" s="1" t="s">
        <v>6097</v>
      </c>
      <c r="O6094">
        <v>58</v>
      </c>
      <c r="AD6094">
        <v>58</v>
      </c>
    </row>
    <row r="6095" spans="1:30">
      <c r="A6095" t="s">
        <v>6101</v>
      </c>
      <c r="B6095">
        <v>1</v>
      </c>
      <c r="C6095">
        <v>9</v>
      </c>
      <c r="D6095">
        <v>1</v>
      </c>
      <c r="F6095" s="1" t="s">
        <v>6098</v>
      </c>
      <c r="I6095">
        <v>79</v>
      </c>
      <c r="AD6095">
        <v>79</v>
      </c>
    </row>
    <row r="6096" spans="1:30">
      <c r="A6096" t="s">
        <v>6102</v>
      </c>
      <c r="B6096">
        <v>2</v>
      </c>
      <c r="C6096">
        <v>27</v>
      </c>
      <c r="D6096">
        <v>1</v>
      </c>
      <c r="F6096" s="1" t="s">
        <v>6099</v>
      </c>
      <c r="I6096">
        <v>29</v>
      </c>
      <c r="AD6096">
        <v>29</v>
      </c>
    </row>
    <row r="6097" spans="1:30">
      <c r="A6097" t="s">
        <v>6103</v>
      </c>
      <c r="B6097">
        <v>1</v>
      </c>
      <c r="C6097">
        <v>8</v>
      </c>
      <c r="D6097">
        <v>1</v>
      </c>
      <c r="F6097" s="1" t="s">
        <v>6100</v>
      </c>
      <c r="I6097">
        <v>37</v>
      </c>
      <c r="AD6097">
        <v>37</v>
      </c>
    </row>
    <row r="6098" spans="1:30">
      <c r="A6098" t="s">
        <v>6104</v>
      </c>
      <c r="B6098">
        <v>1</v>
      </c>
      <c r="C6098">
        <v>37</v>
      </c>
      <c r="D6098">
        <v>1</v>
      </c>
      <c r="F6098" s="1" t="s">
        <v>6101</v>
      </c>
      <c r="H6098">
        <v>9</v>
      </c>
      <c r="AD6098">
        <v>9</v>
      </c>
    </row>
    <row r="6099" spans="1:30">
      <c r="A6099" t="s">
        <v>6105</v>
      </c>
      <c r="B6099">
        <v>1</v>
      </c>
      <c r="C6099">
        <v>21</v>
      </c>
      <c r="D6099">
        <v>1</v>
      </c>
      <c r="F6099" s="1" t="s">
        <v>6102</v>
      </c>
      <c r="I6099">
        <v>27</v>
      </c>
      <c r="AD6099">
        <v>27</v>
      </c>
    </row>
    <row r="6100" spans="1:30">
      <c r="A6100" t="s">
        <v>6106</v>
      </c>
      <c r="B6100">
        <v>1</v>
      </c>
      <c r="C6100">
        <v>24</v>
      </c>
      <c r="D6100">
        <v>1</v>
      </c>
      <c r="F6100" s="1" t="s">
        <v>6103</v>
      </c>
      <c r="H6100">
        <v>8</v>
      </c>
      <c r="AD6100">
        <v>8</v>
      </c>
    </row>
    <row r="6101" spans="1:30">
      <c r="A6101" t="s">
        <v>6107</v>
      </c>
      <c r="B6101">
        <v>1</v>
      </c>
      <c r="C6101">
        <v>10</v>
      </c>
      <c r="D6101">
        <v>1</v>
      </c>
      <c r="F6101" s="1" t="s">
        <v>6104</v>
      </c>
      <c r="H6101">
        <v>37</v>
      </c>
      <c r="AD6101">
        <v>37</v>
      </c>
    </row>
    <row r="6102" spans="1:30">
      <c r="A6102" t="s">
        <v>6108</v>
      </c>
      <c r="B6102">
        <v>1</v>
      </c>
      <c r="C6102">
        <v>239</v>
      </c>
      <c r="D6102">
        <v>1</v>
      </c>
      <c r="F6102" s="1" t="s">
        <v>6105</v>
      </c>
      <c r="H6102">
        <v>21</v>
      </c>
      <c r="AD6102">
        <v>21</v>
      </c>
    </row>
    <row r="6103" spans="1:30">
      <c r="A6103" t="s">
        <v>6109</v>
      </c>
      <c r="B6103">
        <v>1</v>
      </c>
      <c r="C6103">
        <v>20</v>
      </c>
      <c r="D6103">
        <v>1</v>
      </c>
      <c r="F6103" s="1" t="s">
        <v>6106</v>
      </c>
      <c r="H6103">
        <v>24</v>
      </c>
      <c r="AD6103">
        <v>24</v>
      </c>
    </row>
    <row r="6104" spans="1:30">
      <c r="A6104" t="s">
        <v>6110</v>
      </c>
      <c r="B6104">
        <v>2</v>
      </c>
      <c r="C6104">
        <v>49</v>
      </c>
      <c r="D6104">
        <v>1</v>
      </c>
      <c r="F6104" s="1" t="s">
        <v>6107</v>
      </c>
      <c r="H6104">
        <v>10</v>
      </c>
      <c r="AD6104">
        <v>10</v>
      </c>
    </row>
    <row r="6105" spans="1:30">
      <c r="A6105" t="s">
        <v>6111</v>
      </c>
      <c r="B6105">
        <v>1</v>
      </c>
      <c r="C6105">
        <v>8</v>
      </c>
      <c r="D6105">
        <v>1</v>
      </c>
      <c r="F6105" s="1" t="s">
        <v>6108</v>
      </c>
      <c r="H6105">
        <v>239</v>
      </c>
      <c r="AD6105">
        <v>239</v>
      </c>
    </row>
    <row r="6106" spans="1:30">
      <c r="A6106" t="s">
        <v>6112</v>
      </c>
      <c r="B6106">
        <v>2</v>
      </c>
      <c r="C6106">
        <v>11</v>
      </c>
      <c r="D6106">
        <v>1</v>
      </c>
      <c r="F6106" s="1" t="s">
        <v>6109</v>
      </c>
      <c r="H6106">
        <v>20</v>
      </c>
      <c r="AD6106">
        <v>20</v>
      </c>
    </row>
    <row r="6107" spans="1:30">
      <c r="A6107" t="s">
        <v>6113</v>
      </c>
      <c r="B6107">
        <v>1</v>
      </c>
      <c r="C6107">
        <v>77</v>
      </c>
      <c r="D6107">
        <v>1</v>
      </c>
      <c r="F6107" s="1" t="s">
        <v>6110</v>
      </c>
      <c r="I6107">
        <v>49</v>
      </c>
      <c r="AD6107">
        <v>49</v>
      </c>
    </row>
    <row r="6108" spans="1:30">
      <c r="A6108" t="s">
        <v>6114</v>
      </c>
      <c r="B6108">
        <v>1</v>
      </c>
      <c r="C6108">
        <v>9</v>
      </c>
      <c r="D6108">
        <v>1</v>
      </c>
      <c r="F6108" s="1" t="s">
        <v>6111</v>
      </c>
      <c r="H6108">
        <v>8</v>
      </c>
      <c r="AD6108">
        <v>8</v>
      </c>
    </row>
    <row r="6109" spans="1:30">
      <c r="A6109" t="s">
        <v>6115</v>
      </c>
      <c r="B6109">
        <v>1</v>
      </c>
      <c r="C6109">
        <v>13</v>
      </c>
      <c r="D6109">
        <v>1</v>
      </c>
      <c r="F6109" s="1" t="s">
        <v>6112</v>
      </c>
      <c r="I6109">
        <v>11</v>
      </c>
      <c r="AD6109">
        <v>11</v>
      </c>
    </row>
    <row r="6110" spans="1:30">
      <c r="A6110" t="s">
        <v>6116</v>
      </c>
      <c r="B6110">
        <v>2</v>
      </c>
      <c r="C6110">
        <v>22</v>
      </c>
      <c r="D6110">
        <v>1</v>
      </c>
      <c r="F6110" s="1" t="s">
        <v>6113</v>
      </c>
      <c r="H6110">
        <v>77</v>
      </c>
      <c r="AD6110">
        <v>77</v>
      </c>
    </row>
    <row r="6111" spans="1:30">
      <c r="A6111" t="s">
        <v>6117</v>
      </c>
      <c r="B6111">
        <v>3</v>
      </c>
      <c r="C6111">
        <v>147</v>
      </c>
      <c r="D6111">
        <v>1</v>
      </c>
      <c r="F6111" s="1" t="s">
        <v>6114</v>
      </c>
      <c r="H6111">
        <v>9</v>
      </c>
      <c r="AD6111">
        <v>9</v>
      </c>
    </row>
    <row r="6112" spans="1:30">
      <c r="A6112" t="s">
        <v>6118</v>
      </c>
      <c r="B6112">
        <v>2</v>
      </c>
      <c r="C6112">
        <v>28</v>
      </c>
      <c r="D6112">
        <v>1</v>
      </c>
      <c r="F6112" s="1" t="s">
        <v>6115</v>
      </c>
      <c r="H6112">
        <v>13</v>
      </c>
      <c r="AD6112">
        <v>13</v>
      </c>
    </row>
    <row r="6113" spans="1:30">
      <c r="A6113" t="s">
        <v>6119</v>
      </c>
      <c r="B6113">
        <v>1</v>
      </c>
      <c r="C6113">
        <v>6</v>
      </c>
      <c r="D6113">
        <v>1</v>
      </c>
      <c r="F6113" s="1" t="s">
        <v>6116</v>
      </c>
      <c r="I6113">
        <v>22</v>
      </c>
      <c r="AD6113">
        <v>22</v>
      </c>
    </row>
    <row r="6114" spans="1:30">
      <c r="A6114" t="s">
        <v>6120</v>
      </c>
      <c r="B6114">
        <v>2</v>
      </c>
      <c r="C6114">
        <v>53</v>
      </c>
      <c r="D6114">
        <v>1</v>
      </c>
      <c r="F6114" s="1" t="s">
        <v>6117</v>
      </c>
      <c r="J6114">
        <v>147</v>
      </c>
      <c r="AD6114">
        <v>147</v>
      </c>
    </row>
    <row r="6115" spans="1:30">
      <c r="A6115" t="s">
        <v>6121</v>
      </c>
      <c r="B6115">
        <v>9</v>
      </c>
      <c r="C6115">
        <v>65</v>
      </c>
      <c r="D6115">
        <v>1</v>
      </c>
      <c r="F6115" s="1" t="s">
        <v>6118</v>
      </c>
      <c r="I6115">
        <v>28</v>
      </c>
      <c r="AD6115">
        <v>28</v>
      </c>
    </row>
    <row r="6116" spans="1:30">
      <c r="A6116" t="s">
        <v>6122</v>
      </c>
      <c r="B6116">
        <v>2</v>
      </c>
      <c r="C6116">
        <v>69</v>
      </c>
      <c r="D6116">
        <v>1</v>
      </c>
      <c r="F6116" s="1" t="s">
        <v>6119</v>
      </c>
      <c r="H6116">
        <v>6</v>
      </c>
      <c r="AD6116">
        <v>6</v>
      </c>
    </row>
    <row r="6117" spans="1:30">
      <c r="A6117" t="s">
        <v>6123</v>
      </c>
      <c r="B6117">
        <v>2</v>
      </c>
      <c r="C6117">
        <v>6</v>
      </c>
      <c r="D6117">
        <v>1</v>
      </c>
      <c r="F6117" s="1" t="s">
        <v>6120</v>
      </c>
      <c r="I6117">
        <v>53</v>
      </c>
      <c r="AD6117">
        <v>53</v>
      </c>
    </row>
    <row r="6118" spans="1:30">
      <c r="A6118" t="s">
        <v>6124</v>
      </c>
      <c r="B6118">
        <v>1</v>
      </c>
      <c r="C6118">
        <v>24</v>
      </c>
      <c r="D6118">
        <v>1</v>
      </c>
      <c r="F6118" s="1" t="s">
        <v>6121</v>
      </c>
      <c r="P6118">
        <v>65</v>
      </c>
      <c r="AD6118">
        <v>65</v>
      </c>
    </row>
    <row r="6119" spans="1:30">
      <c r="A6119" t="s">
        <v>6125</v>
      </c>
      <c r="B6119">
        <v>1</v>
      </c>
      <c r="C6119">
        <v>3</v>
      </c>
      <c r="D6119">
        <v>1</v>
      </c>
      <c r="F6119" s="1" t="s">
        <v>6122</v>
      </c>
      <c r="I6119">
        <v>69</v>
      </c>
      <c r="AD6119">
        <v>69</v>
      </c>
    </row>
    <row r="6120" spans="1:30">
      <c r="A6120" t="s">
        <v>6126</v>
      </c>
      <c r="B6120">
        <v>1</v>
      </c>
      <c r="C6120">
        <v>9</v>
      </c>
      <c r="D6120">
        <v>1</v>
      </c>
      <c r="F6120" s="1" t="s">
        <v>6123</v>
      </c>
      <c r="I6120">
        <v>6</v>
      </c>
      <c r="AD6120">
        <v>6</v>
      </c>
    </row>
    <row r="6121" spans="1:30">
      <c r="A6121" t="s">
        <v>6127</v>
      </c>
      <c r="B6121">
        <v>2</v>
      </c>
      <c r="C6121">
        <v>17</v>
      </c>
      <c r="D6121">
        <v>1</v>
      </c>
      <c r="F6121" s="1" t="s">
        <v>6124</v>
      </c>
      <c r="H6121">
        <v>24</v>
      </c>
      <c r="AD6121">
        <v>24</v>
      </c>
    </row>
    <row r="6122" spans="1:30">
      <c r="A6122" t="s">
        <v>6128</v>
      </c>
      <c r="B6122">
        <v>1</v>
      </c>
      <c r="C6122">
        <v>25</v>
      </c>
      <c r="D6122">
        <v>1</v>
      </c>
      <c r="F6122" s="1" t="s">
        <v>6125</v>
      </c>
      <c r="H6122">
        <v>3</v>
      </c>
      <c r="AD6122">
        <v>3</v>
      </c>
    </row>
    <row r="6123" spans="1:30">
      <c r="A6123" t="s">
        <v>6129</v>
      </c>
      <c r="B6123">
        <v>2</v>
      </c>
      <c r="C6123">
        <v>6</v>
      </c>
      <c r="D6123">
        <v>1</v>
      </c>
      <c r="F6123" s="1" t="s">
        <v>6126</v>
      </c>
      <c r="H6123">
        <v>9</v>
      </c>
      <c r="AD6123">
        <v>9</v>
      </c>
    </row>
    <row r="6124" spans="1:30">
      <c r="A6124" t="s">
        <v>6130</v>
      </c>
      <c r="B6124">
        <v>1</v>
      </c>
      <c r="C6124">
        <v>25</v>
      </c>
      <c r="D6124">
        <v>1</v>
      </c>
      <c r="F6124" s="1" t="s">
        <v>6127</v>
      </c>
      <c r="I6124">
        <v>17</v>
      </c>
      <c r="AD6124">
        <v>17</v>
      </c>
    </row>
    <row r="6125" spans="1:30">
      <c r="A6125" t="s">
        <v>6131</v>
      </c>
      <c r="B6125">
        <v>2</v>
      </c>
      <c r="C6125">
        <v>155</v>
      </c>
      <c r="D6125">
        <v>1</v>
      </c>
      <c r="F6125" s="1" t="s">
        <v>6128</v>
      </c>
      <c r="H6125">
        <v>25</v>
      </c>
      <c r="AD6125">
        <v>25</v>
      </c>
    </row>
    <row r="6126" spans="1:30">
      <c r="A6126" t="s">
        <v>6132</v>
      </c>
      <c r="B6126">
        <v>1</v>
      </c>
      <c r="C6126">
        <v>24</v>
      </c>
      <c r="D6126">
        <v>1</v>
      </c>
      <c r="F6126" s="1" t="s">
        <v>6129</v>
      </c>
      <c r="I6126">
        <v>6</v>
      </c>
      <c r="AD6126">
        <v>6</v>
      </c>
    </row>
    <row r="6127" spans="1:30">
      <c r="A6127" t="s">
        <v>6133</v>
      </c>
      <c r="B6127">
        <v>1</v>
      </c>
      <c r="C6127">
        <v>11</v>
      </c>
      <c r="D6127">
        <v>1</v>
      </c>
      <c r="F6127" s="1" t="s">
        <v>6130</v>
      </c>
      <c r="H6127">
        <v>25</v>
      </c>
      <c r="AD6127">
        <v>25</v>
      </c>
    </row>
    <row r="6128" spans="1:30">
      <c r="A6128" t="s">
        <v>6134</v>
      </c>
      <c r="B6128">
        <v>2</v>
      </c>
      <c r="C6128">
        <v>17</v>
      </c>
      <c r="D6128">
        <v>1</v>
      </c>
      <c r="F6128" s="1" t="s">
        <v>6131</v>
      </c>
      <c r="I6128">
        <v>155</v>
      </c>
      <c r="AD6128">
        <v>155</v>
      </c>
    </row>
    <row r="6129" spans="1:30">
      <c r="A6129" t="s">
        <v>6135</v>
      </c>
      <c r="B6129">
        <v>1</v>
      </c>
      <c r="C6129">
        <v>7</v>
      </c>
      <c r="D6129">
        <v>1</v>
      </c>
      <c r="F6129" s="1" t="s">
        <v>6132</v>
      </c>
      <c r="H6129">
        <v>24</v>
      </c>
      <c r="AD6129">
        <v>24</v>
      </c>
    </row>
    <row r="6130" spans="1:30">
      <c r="A6130" t="s">
        <v>6136</v>
      </c>
      <c r="B6130">
        <v>1</v>
      </c>
      <c r="C6130">
        <v>21</v>
      </c>
      <c r="D6130">
        <v>1</v>
      </c>
      <c r="F6130" s="1" t="s">
        <v>6133</v>
      </c>
      <c r="H6130">
        <v>11</v>
      </c>
      <c r="AD6130">
        <v>11</v>
      </c>
    </row>
    <row r="6131" spans="1:30">
      <c r="A6131" t="s">
        <v>6137</v>
      </c>
      <c r="B6131">
        <v>1</v>
      </c>
      <c r="C6131">
        <v>16</v>
      </c>
      <c r="D6131">
        <v>1</v>
      </c>
      <c r="F6131" s="1" t="s">
        <v>6134</v>
      </c>
      <c r="I6131">
        <v>17</v>
      </c>
      <c r="AD6131">
        <v>17</v>
      </c>
    </row>
    <row r="6132" spans="1:30">
      <c r="A6132" t="s">
        <v>6138</v>
      </c>
      <c r="B6132">
        <v>1</v>
      </c>
      <c r="C6132">
        <v>26</v>
      </c>
      <c r="D6132">
        <v>1</v>
      </c>
      <c r="F6132" s="1" t="s">
        <v>6135</v>
      </c>
      <c r="H6132">
        <v>7</v>
      </c>
      <c r="AD6132">
        <v>7</v>
      </c>
    </row>
    <row r="6133" spans="1:30">
      <c r="A6133" t="s">
        <v>6139</v>
      </c>
      <c r="B6133">
        <v>1</v>
      </c>
      <c r="C6133">
        <v>48</v>
      </c>
      <c r="D6133">
        <v>1</v>
      </c>
      <c r="F6133" s="1" t="s">
        <v>6136</v>
      </c>
      <c r="H6133">
        <v>21</v>
      </c>
      <c r="AD6133">
        <v>21</v>
      </c>
    </row>
    <row r="6134" spans="1:30">
      <c r="A6134" t="s">
        <v>6140</v>
      </c>
      <c r="B6134">
        <v>1</v>
      </c>
      <c r="C6134">
        <v>2</v>
      </c>
      <c r="D6134">
        <v>1</v>
      </c>
      <c r="F6134" s="1" t="s">
        <v>6137</v>
      </c>
      <c r="H6134">
        <v>16</v>
      </c>
      <c r="AD6134">
        <v>16</v>
      </c>
    </row>
    <row r="6135" spans="1:30">
      <c r="A6135" t="s">
        <v>6141</v>
      </c>
      <c r="B6135">
        <v>1</v>
      </c>
      <c r="C6135">
        <v>9</v>
      </c>
      <c r="D6135">
        <v>1</v>
      </c>
      <c r="F6135" s="1" t="s">
        <v>6138</v>
      </c>
      <c r="H6135">
        <v>26</v>
      </c>
      <c r="AD6135">
        <v>26</v>
      </c>
    </row>
    <row r="6136" spans="1:30">
      <c r="A6136" t="s">
        <v>6142</v>
      </c>
      <c r="B6136">
        <v>2</v>
      </c>
      <c r="C6136">
        <v>15</v>
      </c>
      <c r="D6136">
        <v>1</v>
      </c>
      <c r="F6136" s="1" t="s">
        <v>6139</v>
      </c>
      <c r="H6136">
        <v>48</v>
      </c>
      <c r="AD6136">
        <v>48</v>
      </c>
    </row>
    <row r="6137" spans="1:30">
      <c r="A6137" t="s">
        <v>6143</v>
      </c>
      <c r="B6137">
        <v>1</v>
      </c>
      <c r="C6137">
        <v>10</v>
      </c>
      <c r="D6137">
        <v>1</v>
      </c>
      <c r="F6137" s="1" t="s">
        <v>6140</v>
      </c>
      <c r="H6137">
        <v>2</v>
      </c>
      <c r="AD6137">
        <v>2</v>
      </c>
    </row>
    <row r="6138" spans="1:30">
      <c r="A6138" t="s">
        <v>6144</v>
      </c>
      <c r="B6138">
        <v>1</v>
      </c>
      <c r="C6138">
        <v>6</v>
      </c>
      <c r="D6138">
        <v>1</v>
      </c>
      <c r="F6138" s="1" t="s">
        <v>6141</v>
      </c>
      <c r="H6138">
        <v>9</v>
      </c>
      <c r="AD6138">
        <v>9</v>
      </c>
    </row>
    <row r="6139" spans="1:30">
      <c r="A6139" t="s">
        <v>6145</v>
      </c>
      <c r="B6139">
        <v>1</v>
      </c>
      <c r="C6139">
        <v>120</v>
      </c>
      <c r="D6139">
        <v>1</v>
      </c>
      <c r="F6139" s="1" t="s">
        <v>6142</v>
      </c>
      <c r="I6139">
        <v>15</v>
      </c>
      <c r="AD6139">
        <v>15</v>
      </c>
    </row>
    <row r="6140" spans="1:30">
      <c r="A6140" t="s">
        <v>6146</v>
      </c>
      <c r="B6140">
        <v>1</v>
      </c>
      <c r="C6140">
        <v>21</v>
      </c>
      <c r="D6140">
        <v>1</v>
      </c>
      <c r="F6140" s="1" t="s">
        <v>6143</v>
      </c>
      <c r="H6140">
        <v>10</v>
      </c>
      <c r="AD6140">
        <v>10</v>
      </c>
    </row>
    <row r="6141" spans="1:30">
      <c r="A6141" t="s">
        <v>6147</v>
      </c>
      <c r="B6141">
        <v>6</v>
      </c>
      <c r="C6141">
        <v>107</v>
      </c>
      <c r="D6141">
        <v>1</v>
      </c>
      <c r="F6141" s="1" t="s">
        <v>6144</v>
      </c>
      <c r="H6141">
        <v>6</v>
      </c>
      <c r="AD6141">
        <v>6</v>
      </c>
    </row>
    <row r="6142" spans="1:30">
      <c r="A6142" t="s">
        <v>6148</v>
      </c>
      <c r="B6142">
        <v>1</v>
      </c>
      <c r="C6142">
        <v>14</v>
      </c>
      <c r="D6142">
        <v>1</v>
      </c>
      <c r="F6142" s="1" t="s">
        <v>6145</v>
      </c>
      <c r="H6142">
        <v>120</v>
      </c>
      <c r="AD6142">
        <v>120</v>
      </c>
    </row>
    <row r="6143" spans="1:30">
      <c r="A6143" t="s">
        <v>6149</v>
      </c>
      <c r="B6143">
        <v>1</v>
      </c>
      <c r="C6143">
        <v>9</v>
      </c>
      <c r="D6143">
        <v>1</v>
      </c>
      <c r="F6143" s="1" t="s">
        <v>6146</v>
      </c>
      <c r="H6143">
        <v>21</v>
      </c>
      <c r="AD6143">
        <v>21</v>
      </c>
    </row>
    <row r="6144" spans="1:30">
      <c r="A6144" t="s">
        <v>6150</v>
      </c>
      <c r="B6144">
        <v>2</v>
      </c>
      <c r="C6144">
        <v>62</v>
      </c>
      <c r="D6144">
        <v>1</v>
      </c>
      <c r="F6144" s="1" t="s">
        <v>6147</v>
      </c>
      <c r="M6144">
        <v>107</v>
      </c>
      <c r="AD6144">
        <v>107</v>
      </c>
    </row>
    <row r="6145" spans="1:30">
      <c r="A6145" t="s">
        <v>6151</v>
      </c>
      <c r="B6145">
        <v>2</v>
      </c>
      <c r="C6145">
        <v>131</v>
      </c>
      <c r="D6145">
        <v>1</v>
      </c>
      <c r="F6145" s="1" t="s">
        <v>6148</v>
      </c>
      <c r="H6145">
        <v>14</v>
      </c>
      <c r="AD6145">
        <v>14</v>
      </c>
    </row>
    <row r="6146" spans="1:30">
      <c r="A6146" t="s">
        <v>6152</v>
      </c>
      <c r="B6146">
        <v>2</v>
      </c>
      <c r="C6146">
        <v>50</v>
      </c>
      <c r="D6146">
        <v>1</v>
      </c>
      <c r="F6146" s="1" t="s">
        <v>6149</v>
      </c>
      <c r="H6146">
        <v>9</v>
      </c>
      <c r="AD6146">
        <v>9</v>
      </c>
    </row>
    <row r="6147" spans="1:30">
      <c r="A6147" t="s">
        <v>6153</v>
      </c>
      <c r="B6147">
        <v>2</v>
      </c>
      <c r="C6147">
        <v>265</v>
      </c>
      <c r="D6147">
        <v>1</v>
      </c>
      <c r="F6147" s="1" t="s">
        <v>6150</v>
      </c>
      <c r="I6147">
        <v>62</v>
      </c>
      <c r="AD6147">
        <v>62</v>
      </c>
    </row>
    <row r="6148" spans="1:30">
      <c r="A6148" t="s">
        <v>6154</v>
      </c>
      <c r="B6148">
        <v>1</v>
      </c>
      <c r="C6148">
        <v>9</v>
      </c>
      <c r="D6148">
        <v>1</v>
      </c>
      <c r="F6148" s="1" t="s">
        <v>6151</v>
      </c>
      <c r="I6148">
        <v>131</v>
      </c>
      <c r="AD6148">
        <v>131</v>
      </c>
    </row>
    <row r="6149" spans="1:30">
      <c r="A6149" t="s">
        <v>6155</v>
      </c>
      <c r="B6149">
        <v>1</v>
      </c>
      <c r="C6149">
        <v>34</v>
      </c>
      <c r="D6149">
        <v>1</v>
      </c>
      <c r="F6149" s="1" t="s">
        <v>6152</v>
      </c>
      <c r="I6149">
        <v>50</v>
      </c>
      <c r="AD6149">
        <v>50</v>
      </c>
    </row>
    <row r="6150" spans="1:30">
      <c r="A6150" t="s">
        <v>6156</v>
      </c>
      <c r="B6150">
        <v>1</v>
      </c>
      <c r="C6150">
        <v>43</v>
      </c>
      <c r="D6150">
        <v>1</v>
      </c>
      <c r="F6150" s="1" t="s">
        <v>6153</v>
      </c>
      <c r="I6150">
        <v>265</v>
      </c>
      <c r="AD6150">
        <v>265</v>
      </c>
    </row>
    <row r="6151" spans="1:30">
      <c r="A6151" t="s">
        <v>6157</v>
      </c>
      <c r="B6151">
        <v>1</v>
      </c>
      <c r="C6151">
        <v>13</v>
      </c>
      <c r="D6151">
        <v>1</v>
      </c>
      <c r="F6151" s="1" t="s">
        <v>6154</v>
      </c>
      <c r="H6151">
        <v>9</v>
      </c>
      <c r="AD6151">
        <v>9</v>
      </c>
    </row>
    <row r="6152" spans="1:30">
      <c r="A6152" t="s">
        <v>6158</v>
      </c>
      <c r="B6152">
        <v>1</v>
      </c>
      <c r="C6152">
        <v>19</v>
      </c>
      <c r="D6152">
        <v>1</v>
      </c>
      <c r="F6152" s="1" t="s">
        <v>6155</v>
      </c>
      <c r="H6152">
        <v>34</v>
      </c>
      <c r="AD6152">
        <v>34</v>
      </c>
    </row>
    <row r="6153" spans="1:30">
      <c r="A6153" t="s">
        <v>6159</v>
      </c>
      <c r="B6153">
        <v>3</v>
      </c>
      <c r="C6153">
        <v>7</v>
      </c>
      <c r="D6153">
        <v>1</v>
      </c>
      <c r="F6153" s="1" t="s">
        <v>6156</v>
      </c>
      <c r="H6153">
        <v>43</v>
      </c>
      <c r="AD6153">
        <v>43</v>
      </c>
    </row>
    <row r="6154" spans="1:30">
      <c r="A6154" t="s">
        <v>6160</v>
      </c>
      <c r="B6154">
        <v>2</v>
      </c>
      <c r="C6154">
        <v>22</v>
      </c>
      <c r="D6154">
        <v>1</v>
      </c>
      <c r="F6154" s="1" t="s">
        <v>6157</v>
      </c>
      <c r="H6154">
        <v>13</v>
      </c>
      <c r="AD6154">
        <v>13</v>
      </c>
    </row>
    <row r="6155" spans="1:30">
      <c r="A6155" t="s">
        <v>6161</v>
      </c>
      <c r="B6155">
        <v>1</v>
      </c>
      <c r="C6155">
        <v>26</v>
      </c>
      <c r="D6155">
        <v>1</v>
      </c>
      <c r="F6155" s="1" t="s">
        <v>6158</v>
      </c>
      <c r="H6155">
        <v>19</v>
      </c>
      <c r="AD6155">
        <v>19</v>
      </c>
    </row>
    <row r="6156" spans="1:30">
      <c r="A6156" t="s">
        <v>6162</v>
      </c>
      <c r="B6156">
        <v>2</v>
      </c>
      <c r="C6156">
        <v>11</v>
      </c>
      <c r="D6156">
        <v>1</v>
      </c>
      <c r="F6156" s="1" t="s">
        <v>6159</v>
      </c>
      <c r="J6156">
        <v>7</v>
      </c>
      <c r="AD6156">
        <v>7</v>
      </c>
    </row>
    <row r="6157" spans="1:30">
      <c r="A6157" t="s">
        <v>6163</v>
      </c>
      <c r="B6157">
        <v>1</v>
      </c>
      <c r="C6157">
        <v>543</v>
      </c>
      <c r="D6157">
        <v>1</v>
      </c>
      <c r="F6157" s="1" t="s">
        <v>6160</v>
      </c>
      <c r="I6157">
        <v>22</v>
      </c>
      <c r="AD6157">
        <v>22</v>
      </c>
    </row>
    <row r="6158" spans="1:30">
      <c r="A6158" t="s">
        <v>6164</v>
      </c>
      <c r="B6158">
        <v>1</v>
      </c>
      <c r="C6158">
        <v>17</v>
      </c>
      <c r="D6158">
        <v>1</v>
      </c>
      <c r="F6158" s="1" t="s">
        <v>6161</v>
      </c>
      <c r="H6158">
        <v>26</v>
      </c>
      <c r="AD6158">
        <v>26</v>
      </c>
    </row>
    <row r="6159" spans="1:30">
      <c r="A6159" t="s">
        <v>6165</v>
      </c>
      <c r="B6159">
        <v>2</v>
      </c>
      <c r="C6159">
        <v>63</v>
      </c>
      <c r="D6159">
        <v>1</v>
      </c>
      <c r="F6159" s="1" t="s">
        <v>6162</v>
      </c>
      <c r="I6159">
        <v>11</v>
      </c>
      <c r="AD6159">
        <v>11</v>
      </c>
    </row>
    <row r="6160" spans="1:30">
      <c r="A6160" t="s">
        <v>6166</v>
      </c>
      <c r="B6160">
        <v>1</v>
      </c>
      <c r="C6160">
        <v>15</v>
      </c>
      <c r="D6160">
        <v>1</v>
      </c>
      <c r="F6160" s="1" t="s">
        <v>6163</v>
      </c>
      <c r="H6160">
        <v>543</v>
      </c>
      <c r="AD6160">
        <v>543</v>
      </c>
    </row>
    <row r="6161" spans="1:30">
      <c r="A6161" t="s">
        <v>6167</v>
      </c>
      <c r="B6161">
        <v>1</v>
      </c>
      <c r="C6161">
        <v>18</v>
      </c>
      <c r="D6161">
        <v>1</v>
      </c>
      <c r="F6161" s="1" t="s">
        <v>6164</v>
      </c>
      <c r="H6161">
        <v>17</v>
      </c>
      <c r="AD6161">
        <v>17</v>
      </c>
    </row>
    <row r="6162" spans="1:30">
      <c r="A6162" t="s">
        <v>6168</v>
      </c>
      <c r="B6162">
        <v>3</v>
      </c>
      <c r="C6162">
        <v>115</v>
      </c>
      <c r="D6162">
        <v>1</v>
      </c>
      <c r="F6162" s="1" t="s">
        <v>6165</v>
      </c>
      <c r="I6162">
        <v>63</v>
      </c>
      <c r="AD6162">
        <v>63</v>
      </c>
    </row>
    <row r="6163" spans="1:30">
      <c r="A6163" t="s">
        <v>6169</v>
      </c>
      <c r="B6163">
        <v>5</v>
      </c>
      <c r="C6163">
        <v>18</v>
      </c>
      <c r="D6163">
        <v>1</v>
      </c>
      <c r="F6163" s="1" t="s">
        <v>6166</v>
      </c>
      <c r="H6163">
        <v>15</v>
      </c>
      <c r="AD6163">
        <v>15</v>
      </c>
    </row>
    <row r="6164" spans="1:30">
      <c r="A6164" t="s">
        <v>6170</v>
      </c>
      <c r="B6164">
        <v>3</v>
      </c>
      <c r="C6164">
        <v>23</v>
      </c>
      <c r="D6164">
        <v>1</v>
      </c>
      <c r="F6164" s="1" t="s">
        <v>6167</v>
      </c>
      <c r="H6164">
        <v>18</v>
      </c>
      <c r="AD6164">
        <v>18</v>
      </c>
    </row>
    <row r="6165" spans="1:30">
      <c r="A6165" t="s">
        <v>6171</v>
      </c>
      <c r="B6165">
        <v>1</v>
      </c>
      <c r="C6165">
        <v>20</v>
      </c>
      <c r="D6165">
        <v>1</v>
      </c>
      <c r="F6165" s="1" t="s">
        <v>6168</v>
      </c>
      <c r="J6165">
        <v>115</v>
      </c>
      <c r="AD6165">
        <v>115</v>
      </c>
    </row>
    <row r="6166" spans="1:30">
      <c r="A6166" t="s">
        <v>6172</v>
      </c>
      <c r="B6166">
        <v>1</v>
      </c>
      <c r="C6166">
        <v>6</v>
      </c>
      <c r="D6166">
        <v>1</v>
      </c>
      <c r="F6166" s="1" t="s">
        <v>6169</v>
      </c>
      <c r="L6166">
        <v>18</v>
      </c>
      <c r="AD6166">
        <v>18</v>
      </c>
    </row>
    <row r="6167" spans="1:30">
      <c r="A6167" t="s">
        <v>6173</v>
      </c>
      <c r="B6167">
        <v>2</v>
      </c>
      <c r="C6167">
        <v>11</v>
      </c>
      <c r="D6167">
        <v>1</v>
      </c>
      <c r="F6167" s="1" t="s">
        <v>6170</v>
      </c>
      <c r="J6167">
        <v>23</v>
      </c>
      <c r="AD6167">
        <v>23</v>
      </c>
    </row>
    <row r="6168" spans="1:30">
      <c r="A6168" t="s">
        <v>6174</v>
      </c>
      <c r="B6168">
        <v>1</v>
      </c>
      <c r="C6168">
        <v>22</v>
      </c>
      <c r="D6168">
        <v>1</v>
      </c>
      <c r="F6168" s="1" t="s">
        <v>6171</v>
      </c>
      <c r="H6168">
        <v>20</v>
      </c>
      <c r="AD6168">
        <v>20</v>
      </c>
    </row>
    <row r="6169" spans="1:30">
      <c r="A6169" t="s">
        <v>6175</v>
      </c>
      <c r="B6169">
        <v>1</v>
      </c>
      <c r="C6169">
        <v>3</v>
      </c>
      <c r="D6169">
        <v>1</v>
      </c>
      <c r="F6169" s="1" t="s">
        <v>6172</v>
      </c>
      <c r="H6169">
        <v>6</v>
      </c>
      <c r="AD6169">
        <v>6</v>
      </c>
    </row>
    <row r="6170" spans="1:30">
      <c r="A6170" t="s">
        <v>6176</v>
      </c>
      <c r="B6170">
        <v>1</v>
      </c>
      <c r="C6170">
        <v>54</v>
      </c>
      <c r="D6170">
        <v>1</v>
      </c>
      <c r="F6170" s="1" t="s">
        <v>6173</v>
      </c>
      <c r="I6170">
        <v>11</v>
      </c>
      <c r="AD6170">
        <v>11</v>
      </c>
    </row>
    <row r="6171" spans="1:30">
      <c r="A6171" t="s">
        <v>6177</v>
      </c>
      <c r="B6171">
        <v>1</v>
      </c>
      <c r="C6171">
        <v>14</v>
      </c>
      <c r="D6171">
        <v>1</v>
      </c>
      <c r="F6171" s="1" t="s">
        <v>6174</v>
      </c>
      <c r="H6171">
        <v>22</v>
      </c>
      <c r="AD6171">
        <v>22</v>
      </c>
    </row>
    <row r="6172" spans="1:30">
      <c r="A6172" t="s">
        <v>6178</v>
      </c>
      <c r="B6172">
        <v>2</v>
      </c>
      <c r="C6172">
        <v>72</v>
      </c>
      <c r="D6172">
        <v>1</v>
      </c>
      <c r="F6172" s="1" t="s">
        <v>6175</v>
      </c>
      <c r="H6172">
        <v>3</v>
      </c>
      <c r="AD6172">
        <v>3</v>
      </c>
    </row>
    <row r="6173" spans="1:30">
      <c r="A6173" t="s">
        <v>6179</v>
      </c>
      <c r="B6173">
        <v>1</v>
      </c>
      <c r="C6173">
        <v>26</v>
      </c>
      <c r="D6173">
        <v>1</v>
      </c>
      <c r="F6173" s="1" t="s">
        <v>6176</v>
      </c>
      <c r="H6173">
        <v>54</v>
      </c>
      <c r="AD6173">
        <v>54</v>
      </c>
    </row>
    <row r="6174" spans="1:30">
      <c r="A6174" t="s">
        <v>6180</v>
      </c>
      <c r="B6174">
        <v>2</v>
      </c>
      <c r="C6174">
        <v>6</v>
      </c>
      <c r="D6174">
        <v>1</v>
      </c>
      <c r="F6174" s="1" t="s">
        <v>6177</v>
      </c>
      <c r="H6174">
        <v>14</v>
      </c>
      <c r="AD6174">
        <v>14</v>
      </c>
    </row>
    <row r="6175" spans="1:30">
      <c r="A6175" t="s">
        <v>6181</v>
      </c>
      <c r="B6175">
        <v>1</v>
      </c>
      <c r="C6175">
        <v>40</v>
      </c>
      <c r="D6175">
        <v>1</v>
      </c>
      <c r="F6175" s="1" t="s">
        <v>6178</v>
      </c>
      <c r="I6175">
        <v>72</v>
      </c>
      <c r="AD6175">
        <v>72</v>
      </c>
    </row>
    <row r="6176" spans="1:30">
      <c r="A6176" t="s">
        <v>6182</v>
      </c>
      <c r="B6176">
        <v>3</v>
      </c>
      <c r="C6176">
        <v>48</v>
      </c>
      <c r="D6176">
        <v>1</v>
      </c>
      <c r="F6176" s="1" t="s">
        <v>6179</v>
      </c>
      <c r="H6176">
        <v>26</v>
      </c>
      <c r="AD6176">
        <v>26</v>
      </c>
    </row>
    <row r="6177" spans="1:30">
      <c r="A6177" t="s">
        <v>6183</v>
      </c>
      <c r="B6177">
        <v>2</v>
      </c>
      <c r="C6177">
        <v>52</v>
      </c>
      <c r="D6177">
        <v>1</v>
      </c>
      <c r="F6177" s="1" t="s">
        <v>6180</v>
      </c>
      <c r="I6177">
        <v>6</v>
      </c>
      <c r="AD6177">
        <v>6</v>
      </c>
    </row>
    <row r="6178" spans="1:30">
      <c r="A6178" t="s">
        <v>6184</v>
      </c>
      <c r="B6178">
        <v>1</v>
      </c>
      <c r="C6178">
        <v>29</v>
      </c>
      <c r="D6178">
        <v>1</v>
      </c>
      <c r="F6178" s="1" t="s">
        <v>6181</v>
      </c>
      <c r="H6178">
        <v>40</v>
      </c>
      <c r="AD6178">
        <v>40</v>
      </c>
    </row>
    <row r="6179" spans="1:30">
      <c r="A6179" t="s">
        <v>6185</v>
      </c>
      <c r="B6179">
        <v>1</v>
      </c>
      <c r="C6179">
        <v>27</v>
      </c>
      <c r="D6179">
        <v>1</v>
      </c>
      <c r="F6179" s="1" t="s">
        <v>6182</v>
      </c>
      <c r="J6179">
        <v>48</v>
      </c>
      <c r="AD6179">
        <v>48</v>
      </c>
    </row>
    <row r="6180" spans="1:30">
      <c r="A6180" t="s">
        <v>6186</v>
      </c>
      <c r="B6180">
        <v>1</v>
      </c>
      <c r="C6180">
        <v>31</v>
      </c>
      <c r="D6180">
        <v>1</v>
      </c>
      <c r="F6180" s="1" t="s">
        <v>6183</v>
      </c>
      <c r="I6180">
        <v>52</v>
      </c>
      <c r="AD6180">
        <v>52</v>
      </c>
    </row>
    <row r="6181" spans="1:30">
      <c r="A6181" t="s">
        <v>6187</v>
      </c>
      <c r="B6181">
        <v>1</v>
      </c>
      <c r="C6181">
        <v>22</v>
      </c>
      <c r="D6181">
        <v>1</v>
      </c>
      <c r="F6181" s="1" t="s">
        <v>6184</v>
      </c>
      <c r="H6181">
        <v>29</v>
      </c>
      <c r="AD6181">
        <v>29</v>
      </c>
    </row>
    <row r="6182" spans="1:30">
      <c r="A6182" t="s">
        <v>6188</v>
      </c>
      <c r="B6182">
        <v>1</v>
      </c>
      <c r="C6182">
        <v>74</v>
      </c>
      <c r="D6182">
        <v>1</v>
      </c>
      <c r="F6182" s="1" t="s">
        <v>6185</v>
      </c>
      <c r="H6182">
        <v>27</v>
      </c>
      <c r="AD6182">
        <v>27</v>
      </c>
    </row>
    <row r="6183" spans="1:30">
      <c r="A6183" t="s">
        <v>6189</v>
      </c>
      <c r="B6183">
        <v>1</v>
      </c>
      <c r="C6183">
        <v>62</v>
      </c>
      <c r="D6183">
        <v>1</v>
      </c>
      <c r="F6183" s="1" t="s">
        <v>6186</v>
      </c>
      <c r="H6183">
        <v>31</v>
      </c>
      <c r="AD6183">
        <v>31</v>
      </c>
    </row>
    <row r="6184" spans="1:30">
      <c r="A6184" t="s">
        <v>6190</v>
      </c>
      <c r="B6184">
        <v>8</v>
      </c>
      <c r="C6184">
        <v>20</v>
      </c>
      <c r="D6184">
        <v>1</v>
      </c>
      <c r="F6184" s="1" t="s">
        <v>6187</v>
      </c>
      <c r="H6184">
        <v>22</v>
      </c>
      <c r="AD6184">
        <v>22</v>
      </c>
    </row>
    <row r="6185" spans="1:30">
      <c r="A6185" t="s">
        <v>6191</v>
      </c>
      <c r="B6185">
        <v>8</v>
      </c>
      <c r="C6185">
        <v>28</v>
      </c>
      <c r="D6185">
        <v>1</v>
      </c>
      <c r="F6185" s="1" t="s">
        <v>6188</v>
      </c>
      <c r="H6185">
        <v>74</v>
      </c>
      <c r="AD6185">
        <v>74</v>
      </c>
    </row>
    <row r="6186" spans="1:30">
      <c r="A6186" t="s">
        <v>6192</v>
      </c>
      <c r="B6186">
        <v>1</v>
      </c>
      <c r="C6186">
        <v>32</v>
      </c>
      <c r="D6186">
        <v>1</v>
      </c>
      <c r="F6186" s="1" t="s">
        <v>6189</v>
      </c>
      <c r="H6186">
        <v>62</v>
      </c>
      <c r="AD6186">
        <v>62</v>
      </c>
    </row>
    <row r="6187" spans="1:30">
      <c r="A6187" t="s">
        <v>6193</v>
      </c>
      <c r="B6187">
        <v>1</v>
      </c>
      <c r="C6187">
        <v>33</v>
      </c>
      <c r="D6187">
        <v>1</v>
      </c>
      <c r="F6187" s="1" t="s">
        <v>6190</v>
      </c>
      <c r="O6187">
        <v>20</v>
      </c>
      <c r="AD6187">
        <v>20</v>
      </c>
    </row>
    <row r="6188" spans="1:30">
      <c r="A6188" t="s">
        <v>6194</v>
      </c>
      <c r="B6188">
        <v>1</v>
      </c>
      <c r="C6188">
        <v>12</v>
      </c>
      <c r="D6188">
        <v>1</v>
      </c>
      <c r="F6188" s="1" t="s">
        <v>6191</v>
      </c>
      <c r="O6188">
        <v>28</v>
      </c>
      <c r="AD6188">
        <v>28</v>
      </c>
    </row>
    <row r="6189" spans="1:30">
      <c r="A6189" t="s">
        <v>6195</v>
      </c>
      <c r="B6189">
        <v>1</v>
      </c>
      <c r="C6189">
        <v>77</v>
      </c>
      <c r="D6189">
        <v>1</v>
      </c>
      <c r="F6189" s="1" t="s">
        <v>6192</v>
      </c>
      <c r="H6189">
        <v>32</v>
      </c>
      <c r="AD6189">
        <v>32</v>
      </c>
    </row>
    <row r="6190" spans="1:30">
      <c r="A6190" t="s">
        <v>6196</v>
      </c>
      <c r="B6190">
        <v>2</v>
      </c>
      <c r="C6190">
        <v>89</v>
      </c>
      <c r="D6190">
        <v>1</v>
      </c>
      <c r="F6190" s="1" t="s">
        <v>6193</v>
      </c>
      <c r="H6190">
        <v>33</v>
      </c>
      <c r="AD6190">
        <v>33</v>
      </c>
    </row>
    <row r="6191" spans="1:30">
      <c r="A6191" t="s">
        <v>6197</v>
      </c>
      <c r="B6191">
        <v>2</v>
      </c>
      <c r="C6191">
        <v>79</v>
      </c>
      <c r="D6191">
        <v>1</v>
      </c>
      <c r="F6191" s="1" t="s">
        <v>6194</v>
      </c>
      <c r="H6191">
        <v>12</v>
      </c>
      <c r="AD6191">
        <v>12</v>
      </c>
    </row>
    <row r="6192" spans="1:30">
      <c r="A6192" t="s">
        <v>6198</v>
      </c>
      <c r="B6192">
        <v>1</v>
      </c>
      <c r="C6192">
        <v>14</v>
      </c>
      <c r="D6192">
        <v>1</v>
      </c>
      <c r="F6192" s="1" t="s">
        <v>6195</v>
      </c>
      <c r="H6192">
        <v>77</v>
      </c>
      <c r="AD6192">
        <v>77</v>
      </c>
    </row>
    <row r="6193" spans="1:30">
      <c r="A6193" t="s">
        <v>6199</v>
      </c>
      <c r="B6193">
        <v>3</v>
      </c>
      <c r="C6193">
        <v>10</v>
      </c>
      <c r="D6193">
        <v>1</v>
      </c>
      <c r="F6193" s="1" t="s">
        <v>6196</v>
      </c>
      <c r="I6193">
        <v>89</v>
      </c>
      <c r="AD6193">
        <v>89</v>
      </c>
    </row>
    <row r="6194" spans="1:30">
      <c r="A6194" t="s">
        <v>6200</v>
      </c>
      <c r="B6194">
        <v>1</v>
      </c>
      <c r="C6194">
        <v>36</v>
      </c>
      <c r="D6194">
        <v>1</v>
      </c>
      <c r="F6194" s="1" t="s">
        <v>6197</v>
      </c>
      <c r="I6194">
        <v>79</v>
      </c>
      <c r="AD6194">
        <v>79</v>
      </c>
    </row>
    <row r="6195" spans="1:30">
      <c r="A6195" t="s">
        <v>6201</v>
      </c>
      <c r="B6195">
        <v>1</v>
      </c>
      <c r="C6195">
        <v>23</v>
      </c>
      <c r="D6195">
        <v>1</v>
      </c>
      <c r="F6195" s="1" t="s">
        <v>6198</v>
      </c>
      <c r="H6195">
        <v>14</v>
      </c>
      <c r="AD6195">
        <v>14</v>
      </c>
    </row>
    <row r="6196" spans="1:30">
      <c r="A6196" t="s">
        <v>6202</v>
      </c>
      <c r="B6196">
        <v>1</v>
      </c>
      <c r="C6196">
        <v>32</v>
      </c>
      <c r="D6196">
        <v>1</v>
      </c>
      <c r="F6196" s="1" t="s">
        <v>6199</v>
      </c>
      <c r="J6196">
        <v>10</v>
      </c>
      <c r="AD6196">
        <v>10</v>
      </c>
    </row>
    <row r="6197" spans="1:30">
      <c r="A6197" t="s">
        <v>6203</v>
      </c>
      <c r="B6197">
        <v>1</v>
      </c>
      <c r="C6197">
        <v>60</v>
      </c>
      <c r="D6197">
        <v>1</v>
      </c>
      <c r="F6197" s="1" t="s">
        <v>6200</v>
      </c>
      <c r="H6197">
        <v>36</v>
      </c>
      <c r="AD6197">
        <v>36</v>
      </c>
    </row>
    <row r="6198" spans="1:30">
      <c r="A6198" t="s">
        <v>6204</v>
      </c>
      <c r="B6198">
        <v>1</v>
      </c>
      <c r="C6198">
        <v>28</v>
      </c>
      <c r="D6198">
        <v>1</v>
      </c>
      <c r="F6198" s="1" t="s">
        <v>6201</v>
      </c>
      <c r="H6198">
        <v>23</v>
      </c>
      <c r="AD6198">
        <v>23</v>
      </c>
    </row>
    <row r="6199" spans="1:30">
      <c r="A6199" t="s">
        <v>6205</v>
      </c>
      <c r="B6199">
        <v>3</v>
      </c>
      <c r="C6199">
        <v>35</v>
      </c>
      <c r="D6199">
        <v>1</v>
      </c>
      <c r="F6199" s="1" t="s">
        <v>6202</v>
      </c>
      <c r="H6199">
        <v>32</v>
      </c>
      <c r="AD6199">
        <v>32</v>
      </c>
    </row>
    <row r="6200" spans="1:30">
      <c r="A6200" t="s">
        <v>6206</v>
      </c>
      <c r="B6200">
        <v>2</v>
      </c>
      <c r="C6200">
        <v>17</v>
      </c>
      <c r="D6200">
        <v>1</v>
      </c>
      <c r="F6200" s="1" t="s">
        <v>6203</v>
      </c>
      <c r="H6200">
        <v>60</v>
      </c>
      <c r="AD6200">
        <v>60</v>
      </c>
    </row>
    <row r="6201" spans="1:30">
      <c r="A6201" t="s">
        <v>6207</v>
      </c>
      <c r="B6201">
        <v>2</v>
      </c>
      <c r="C6201">
        <v>16</v>
      </c>
      <c r="D6201">
        <v>1</v>
      </c>
      <c r="F6201" s="1" t="s">
        <v>6204</v>
      </c>
      <c r="H6201">
        <v>28</v>
      </c>
      <c r="AD6201">
        <v>28</v>
      </c>
    </row>
    <row r="6202" spans="1:30">
      <c r="A6202" t="s">
        <v>6208</v>
      </c>
      <c r="B6202">
        <v>1</v>
      </c>
      <c r="C6202">
        <v>29</v>
      </c>
      <c r="D6202">
        <v>1</v>
      </c>
      <c r="F6202" s="1" t="s">
        <v>6205</v>
      </c>
      <c r="J6202">
        <v>35</v>
      </c>
      <c r="AD6202">
        <v>35</v>
      </c>
    </row>
    <row r="6203" spans="1:30">
      <c r="A6203" t="s">
        <v>6209</v>
      </c>
      <c r="B6203">
        <v>2</v>
      </c>
      <c r="C6203">
        <v>29</v>
      </c>
      <c r="D6203">
        <v>1</v>
      </c>
      <c r="F6203" s="1" t="s">
        <v>6206</v>
      </c>
      <c r="I6203">
        <v>17</v>
      </c>
      <c r="AD6203">
        <v>17</v>
      </c>
    </row>
    <row r="6204" spans="1:30">
      <c r="A6204" t="s">
        <v>6210</v>
      </c>
      <c r="B6204">
        <v>1</v>
      </c>
      <c r="C6204">
        <v>55</v>
      </c>
      <c r="D6204">
        <v>1</v>
      </c>
      <c r="F6204" s="1" t="s">
        <v>6207</v>
      </c>
      <c r="I6204">
        <v>16</v>
      </c>
      <c r="AD6204">
        <v>16</v>
      </c>
    </row>
    <row r="6205" spans="1:30">
      <c r="A6205" t="s">
        <v>6211</v>
      </c>
      <c r="B6205">
        <v>1</v>
      </c>
      <c r="C6205">
        <v>406</v>
      </c>
      <c r="D6205">
        <v>1</v>
      </c>
      <c r="F6205" s="1" t="s">
        <v>6208</v>
      </c>
      <c r="H6205">
        <v>29</v>
      </c>
      <c r="AD6205">
        <v>29</v>
      </c>
    </row>
    <row r="6206" spans="1:30">
      <c r="A6206" t="s">
        <v>6212</v>
      </c>
      <c r="B6206">
        <v>2</v>
      </c>
      <c r="C6206">
        <v>1</v>
      </c>
      <c r="D6206">
        <v>1</v>
      </c>
      <c r="F6206" s="1" t="s">
        <v>6209</v>
      </c>
      <c r="I6206">
        <v>29</v>
      </c>
      <c r="AD6206">
        <v>29</v>
      </c>
    </row>
    <row r="6207" spans="1:30">
      <c r="A6207" t="s">
        <v>6213</v>
      </c>
      <c r="B6207">
        <v>2</v>
      </c>
      <c r="C6207">
        <v>3</v>
      </c>
      <c r="D6207">
        <v>1</v>
      </c>
      <c r="F6207" s="1" t="s">
        <v>6210</v>
      </c>
      <c r="H6207">
        <v>55</v>
      </c>
      <c r="AD6207">
        <v>55</v>
      </c>
    </row>
    <row r="6208" spans="1:30">
      <c r="A6208" t="s">
        <v>6214</v>
      </c>
      <c r="B6208">
        <v>1</v>
      </c>
      <c r="C6208">
        <v>11</v>
      </c>
      <c r="D6208">
        <v>1</v>
      </c>
      <c r="F6208" s="1" t="s">
        <v>6211</v>
      </c>
      <c r="H6208">
        <v>406</v>
      </c>
      <c r="AD6208">
        <v>406</v>
      </c>
    </row>
    <row r="6209" spans="1:30">
      <c r="A6209" t="s">
        <v>6215</v>
      </c>
      <c r="B6209">
        <v>1</v>
      </c>
      <c r="C6209">
        <v>10</v>
      </c>
      <c r="D6209">
        <v>1</v>
      </c>
      <c r="F6209" s="1" t="s">
        <v>6212</v>
      </c>
      <c r="I6209">
        <v>1</v>
      </c>
      <c r="AD6209">
        <v>1</v>
      </c>
    </row>
    <row r="6210" spans="1:30">
      <c r="A6210" t="s">
        <v>6216</v>
      </c>
      <c r="B6210">
        <v>2</v>
      </c>
      <c r="C6210">
        <v>75</v>
      </c>
      <c r="D6210">
        <v>1</v>
      </c>
      <c r="F6210" s="1" t="s">
        <v>6213</v>
      </c>
      <c r="I6210">
        <v>3</v>
      </c>
      <c r="AD6210">
        <v>3</v>
      </c>
    </row>
    <row r="6211" spans="1:30">
      <c r="A6211" t="s">
        <v>6217</v>
      </c>
      <c r="B6211">
        <v>1</v>
      </c>
      <c r="C6211">
        <v>7</v>
      </c>
      <c r="D6211">
        <v>1</v>
      </c>
      <c r="F6211" s="1" t="s">
        <v>6214</v>
      </c>
      <c r="H6211">
        <v>11</v>
      </c>
      <c r="AD6211">
        <v>11</v>
      </c>
    </row>
    <row r="6212" spans="1:30">
      <c r="A6212" t="s">
        <v>6218</v>
      </c>
      <c r="B6212">
        <v>2</v>
      </c>
      <c r="C6212">
        <v>102</v>
      </c>
      <c r="D6212">
        <v>1</v>
      </c>
      <c r="F6212" s="1" t="s">
        <v>6215</v>
      </c>
      <c r="H6212">
        <v>10</v>
      </c>
      <c r="AD6212">
        <v>10</v>
      </c>
    </row>
    <row r="6213" spans="1:30">
      <c r="A6213" t="s">
        <v>6219</v>
      </c>
      <c r="B6213">
        <v>1</v>
      </c>
      <c r="C6213">
        <v>78</v>
      </c>
      <c r="D6213">
        <v>1</v>
      </c>
      <c r="F6213" s="1" t="s">
        <v>6216</v>
      </c>
      <c r="I6213">
        <v>75</v>
      </c>
      <c r="AD6213">
        <v>75</v>
      </c>
    </row>
    <row r="6214" spans="1:30">
      <c r="A6214" t="s">
        <v>6220</v>
      </c>
      <c r="B6214">
        <v>2</v>
      </c>
      <c r="C6214">
        <v>28</v>
      </c>
      <c r="D6214">
        <v>1</v>
      </c>
      <c r="F6214" s="1" t="s">
        <v>6217</v>
      </c>
      <c r="H6214">
        <v>7</v>
      </c>
      <c r="AD6214">
        <v>7</v>
      </c>
    </row>
    <row r="6215" spans="1:30">
      <c r="A6215" t="s">
        <v>6221</v>
      </c>
      <c r="B6215">
        <v>1</v>
      </c>
      <c r="C6215">
        <v>61</v>
      </c>
      <c r="D6215">
        <v>1</v>
      </c>
      <c r="F6215" s="1" t="s">
        <v>6218</v>
      </c>
      <c r="I6215">
        <v>102</v>
      </c>
      <c r="AD6215">
        <v>102</v>
      </c>
    </row>
    <row r="6216" spans="1:30">
      <c r="A6216" t="s">
        <v>6222</v>
      </c>
      <c r="B6216">
        <v>2</v>
      </c>
      <c r="C6216">
        <v>571</v>
      </c>
      <c r="D6216">
        <v>1</v>
      </c>
      <c r="F6216" s="1" t="s">
        <v>6219</v>
      </c>
      <c r="H6216">
        <v>78</v>
      </c>
      <c r="AD6216">
        <v>78</v>
      </c>
    </row>
    <row r="6217" spans="1:30">
      <c r="A6217" t="s">
        <v>6223</v>
      </c>
      <c r="B6217">
        <v>1</v>
      </c>
      <c r="C6217">
        <v>50</v>
      </c>
      <c r="D6217">
        <v>1</v>
      </c>
      <c r="F6217" s="1" t="s">
        <v>6220</v>
      </c>
      <c r="I6217">
        <v>28</v>
      </c>
      <c r="AD6217">
        <v>28</v>
      </c>
    </row>
    <row r="6218" spans="1:30">
      <c r="A6218" t="s">
        <v>6224</v>
      </c>
      <c r="B6218">
        <v>5</v>
      </c>
      <c r="C6218">
        <v>17</v>
      </c>
      <c r="D6218">
        <v>1</v>
      </c>
      <c r="F6218" s="1" t="s">
        <v>6221</v>
      </c>
      <c r="H6218">
        <v>61</v>
      </c>
      <c r="AD6218">
        <v>61</v>
      </c>
    </row>
    <row r="6219" spans="1:30">
      <c r="A6219" t="s">
        <v>6225</v>
      </c>
      <c r="B6219">
        <v>3</v>
      </c>
      <c r="C6219">
        <v>13</v>
      </c>
      <c r="D6219">
        <v>1</v>
      </c>
      <c r="F6219" s="1" t="s">
        <v>6222</v>
      </c>
      <c r="I6219">
        <v>571</v>
      </c>
      <c r="AD6219">
        <v>571</v>
      </c>
    </row>
    <row r="6220" spans="1:30">
      <c r="A6220" t="s">
        <v>6226</v>
      </c>
      <c r="B6220">
        <v>2</v>
      </c>
      <c r="C6220">
        <v>22</v>
      </c>
      <c r="D6220">
        <v>1</v>
      </c>
      <c r="F6220" s="1" t="s">
        <v>6223</v>
      </c>
      <c r="H6220">
        <v>50</v>
      </c>
      <c r="AD6220">
        <v>50</v>
      </c>
    </row>
    <row r="6221" spans="1:30">
      <c r="A6221" t="s">
        <v>6227</v>
      </c>
      <c r="B6221">
        <v>1</v>
      </c>
      <c r="C6221">
        <v>88</v>
      </c>
      <c r="D6221">
        <v>1</v>
      </c>
      <c r="F6221" s="1" t="s">
        <v>6224</v>
      </c>
      <c r="L6221">
        <v>17</v>
      </c>
      <c r="AD6221">
        <v>17</v>
      </c>
    </row>
    <row r="6222" spans="1:30">
      <c r="A6222" t="s">
        <v>6228</v>
      </c>
      <c r="B6222">
        <v>1</v>
      </c>
      <c r="C6222">
        <v>59</v>
      </c>
      <c r="D6222">
        <v>1</v>
      </c>
      <c r="F6222" s="1" t="s">
        <v>6225</v>
      </c>
      <c r="J6222">
        <v>13</v>
      </c>
      <c r="AD6222">
        <v>13</v>
      </c>
    </row>
    <row r="6223" spans="1:30">
      <c r="A6223" t="s">
        <v>6229</v>
      </c>
      <c r="B6223">
        <v>1</v>
      </c>
      <c r="C6223">
        <v>38</v>
      </c>
      <c r="D6223">
        <v>1</v>
      </c>
      <c r="F6223" s="1" t="s">
        <v>6226</v>
      </c>
      <c r="I6223">
        <v>22</v>
      </c>
      <c r="AD6223">
        <v>22</v>
      </c>
    </row>
    <row r="6224" spans="1:30">
      <c r="A6224" t="s">
        <v>6230</v>
      </c>
      <c r="B6224">
        <v>2</v>
      </c>
      <c r="C6224">
        <v>31</v>
      </c>
      <c r="D6224">
        <v>1</v>
      </c>
      <c r="F6224" s="1" t="s">
        <v>6227</v>
      </c>
      <c r="H6224">
        <v>88</v>
      </c>
      <c r="AD6224">
        <v>88</v>
      </c>
    </row>
    <row r="6225" spans="1:30">
      <c r="A6225" t="s">
        <v>6231</v>
      </c>
      <c r="B6225">
        <v>1</v>
      </c>
      <c r="C6225">
        <v>42</v>
      </c>
      <c r="D6225">
        <v>1</v>
      </c>
      <c r="F6225" s="1" t="s">
        <v>6228</v>
      </c>
      <c r="H6225">
        <v>59</v>
      </c>
      <c r="AD6225">
        <v>59</v>
      </c>
    </row>
    <row r="6226" spans="1:30">
      <c r="A6226" t="s">
        <v>6232</v>
      </c>
      <c r="B6226">
        <v>1</v>
      </c>
      <c r="C6226">
        <v>39</v>
      </c>
      <c r="D6226">
        <v>1</v>
      </c>
      <c r="F6226" s="1" t="s">
        <v>6229</v>
      </c>
      <c r="H6226">
        <v>38</v>
      </c>
      <c r="AD6226">
        <v>38</v>
      </c>
    </row>
    <row r="6227" spans="1:30">
      <c r="A6227" t="s">
        <v>6233</v>
      </c>
      <c r="B6227">
        <v>1</v>
      </c>
      <c r="C6227">
        <v>11</v>
      </c>
      <c r="D6227">
        <v>1</v>
      </c>
      <c r="F6227" s="1" t="s">
        <v>6230</v>
      </c>
      <c r="I6227">
        <v>31</v>
      </c>
      <c r="AD6227">
        <v>31</v>
      </c>
    </row>
    <row r="6228" spans="1:30">
      <c r="A6228" t="s">
        <v>6234</v>
      </c>
      <c r="B6228">
        <v>1</v>
      </c>
      <c r="C6228">
        <v>8</v>
      </c>
      <c r="D6228">
        <v>1</v>
      </c>
      <c r="F6228" s="1" t="s">
        <v>6231</v>
      </c>
      <c r="H6228">
        <v>42</v>
      </c>
      <c r="AD6228">
        <v>42</v>
      </c>
    </row>
    <row r="6229" spans="1:30">
      <c r="A6229" t="s">
        <v>6235</v>
      </c>
      <c r="B6229">
        <v>3</v>
      </c>
      <c r="C6229">
        <v>32</v>
      </c>
      <c r="D6229">
        <v>1</v>
      </c>
      <c r="F6229" s="1" t="s">
        <v>6232</v>
      </c>
      <c r="H6229">
        <v>39</v>
      </c>
      <c r="AD6229">
        <v>39</v>
      </c>
    </row>
    <row r="6230" spans="1:30">
      <c r="A6230" t="s">
        <v>6236</v>
      </c>
      <c r="B6230">
        <v>1</v>
      </c>
      <c r="C6230">
        <v>11</v>
      </c>
      <c r="D6230">
        <v>1</v>
      </c>
      <c r="F6230" s="1" t="s">
        <v>6233</v>
      </c>
      <c r="H6230">
        <v>11</v>
      </c>
      <c r="AD6230">
        <v>11</v>
      </c>
    </row>
    <row r="6231" spans="1:30">
      <c r="A6231" t="s">
        <v>6237</v>
      </c>
      <c r="B6231">
        <v>3</v>
      </c>
      <c r="C6231">
        <v>30</v>
      </c>
      <c r="D6231">
        <v>1</v>
      </c>
      <c r="F6231" s="1" t="s">
        <v>6234</v>
      </c>
      <c r="H6231">
        <v>8</v>
      </c>
      <c r="AD6231">
        <v>8</v>
      </c>
    </row>
    <row r="6232" spans="1:30">
      <c r="A6232" t="s">
        <v>6238</v>
      </c>
      <c r="B6232">
        <v>2</v>
      </c>
      <c r="C6232">
        <v>47</v>
      </c>
      <c r="D6232">
        <v>1</v>
      </c>
      <c r="F6232" s="1" t="s">
        <v>6235</v>
      </c>
      <c r="J6232">
        <v>32</v>
      </c>
      <c r="AD6232">
        <v>32</v>
      </c>
    </row>
    <row r="6233" spans="1:30">
      <c r="A6233" t="s">
        <v>6239</v>
      </c>
      <c r="B6233">
        <v>1</v>
      </c>
      <c r="C6233">
        <v>30</v>
      </c>
      <c r="D6233">
        <v>1</v>
      </c>
      <c r="F6233" s="1" t="s">
        <v>6236</v>
      </c>
      <c r="H6233">
        <v>11</v>
      </c>
      <c r="AD6233">
        <v>11</v>
      </c>
    </row>
    <row r="6234" spans="1:30">
      <c r="A6234" t="s">
        <v>6240</v>
      </c>
      <c r="B6234">
        <v>1</v>
      </c>
      <c r="C6234">
        <v>16</v>
      </c>
      <c r="D6234">
        <v>1</v>
      </c>
      <c r="F6234" s="1" t="s">
        <v>6237</v>
      </c>
      <c r="J6234">
        <v>30</v>
      </c>
      <c r="AD6234">
        <v>30</v>
      </c>
    </row>
    <row r="6235" spans="1:30">
      <c r="A6235" t="s">
        <v>6241</v>
      </c>
      <c r="B6235">
        <v>1</v>
      </c>
      <c r="C6235">
        <v>11</v>
      </c>
      <c r="D6235">
        <v>1</v>
      </c>
      <c r="F6235" s="1" t="s">
        <v>6238</v>
      </c>
      <c r="I6235">
        <v>47</v>
      </c>
      <c r="AD6235">
        <v>47</v>
      </c>
    </row>
    <row r="6236" spans="1:30">
      <c r="A6236" t="s">
        <v>6242</v>
      </c>
      <c r="B6236">
        <v>2</v>
      </c>
      <c r="C6236">
        <v>59</v>
      </c>
      <c r="D6236">
        <v>1</v>
      </c>
      <c r="F6236" s="1" t="s">
        <v>6239</v>
      </c>
      <c r="H6236">
        <v>30</v>
      </c>
      <c r="AD6236">
        <v>30</v>
      </c>
    </row>
    <row r="6237" spans="1:30">
      <c r="A6237" t="s">
        <v>6243</v>
      </c>
      <c r="B6237">
        <v>1</v>
      </c>
      <c r="C6237">
        <v>8</v>
      </c>
      <c r="D6237">
        <v>1</v>
      </c>
      <c r="F6237" s="1" t="s">
        <v>6240</v>
      </c>
      <c r="H6237">
        <v>16</v>
      </c>
      <c r="AD6237">
        <v>16</v>
      </c>
    </row>
    <row r="6238" spans="1:30">
      <c r="A6238" t="s">
        <v>6244</v>
      </c>
      <c r="B6238">
        <v>3</v>
      </c>
      <c r="C6238">
        <v>8</v>
      </c>
      <c r="D6238">
        <v>1</v>
      </c>
      <c r="F6238" s="1" t="s">
        <v>6241</v>
      </c>
      <c r="H6238">
        <v>11</v>
      </c>
      <c r="AD6238">
        <v>11</v>
      </c>
    </row>
    <row r="6239" spans="1:30">
      <c r="A6239" t="s">
        <v>6245</v>
      </c>
      <c r="B6239">
        <v>1</v>
      </c>
      <c r="C6239">
        <v>20</v>
      </c>
      <c r="D6239">
        <v>1</v>
      </c>
      <c r="F6239" s="1" t="s">
        <v>6242</v>
      </c>
      <c r="I6239">
        <v>59</v>
      </c>
      <c r="AD6239">
        <v>59</v>
      </c>
    </row>
    <row r="6240" spans="1:30">
      <c r="A6240" t="s">
        <v>6246</v>
      </c>
      <c r="B6240">
        <v>5</v>
      </c>
      <c r="C6240">
        <v>36</v>
      </c>
      <c r="D6240">
        <v>1</v>
      </c>
      <c r="F6240" s="1" t="s">
        <v>6243</v>
      </c>
      <c r="H6240">
        <v>8</v>
      </c>
      <c r="AD6240">
        <v>8</v>
      </c>
    </row>
    <row r="6241" spans="1:30">
      <c r="A6241" t="s">
        <v>6247</v>
      </c>
      <c r="B6241">
        <v>1</v>
      </c>
      <c r="C6241">
        <v>32</v>
      </c>
      <c r="D6241">
        <v>1</v>
      </c>
      <c r="F6241" s="1" t="s">
        <v>6244</v>
      </c>
      <c r="J6241">
        <v>8</v>
      </c>
      <c r="AD6241">
        <v>8</v>
      </c>
    </row>
    <row r="6242" spans="1:30">
      <c r="A6242" t="s">
        <v>6248</v>
      </c>
      <c r="B6242">
        <v>1</v>
      </c>
      <c r="C6242">
        <v>20</v>
      </c>
      <c r="D6242">
        <v>1</v>
      </c>
      <c r="F6242" s="1" t="s">
        <v>6245</v>
      </c>
      <c r="H6242">
        <v>20</v>
      </c>
      <c r="AD6242">
        <v>20</v>
      </c>
    </row>
    <row r="6243" spans="1:30">
      <c r="A6243" t="s">
        <v>6249</v>
      </c>
      <c r="B6243">
        <v>1</v>
      </c>
      <c r="C6243">
        <v>44</v>
      </c>
      <c r="D6243">
        <v>1</v>
      </c>
      <c r="F6243" s="1" t="s">
        <v>6246</v>
      </c>
      <c r="L6243">
        <v>36</v>
      </c>
      <c r="AD6243">
        <v>36</v>
      </c>
    </row>
    <row r="6244" spans="1:30">
      <c r="A6244" t="s">
        <v>6250</v>
      </c>
      <c r="B6244">
        <v>1</v>
      </c>
      <c r="C6244">
        <v>9</v>
      </c>
      <c r="D6244">
        <v>1</v>
      </c>
      <c r="F6244" s="1" t="s">
        <v>6247</v>
      </c>
      <c r="H6244">
        <v>32</v>
      </c>
      <c r="AD6244">
        <v>32</v>
      </c>
    </row>
    <row r="6245" spans="1:30">
      <c r="A6245" t="s">
        <v>6251</v>
      </c>
      <c r="B6245">
        <v>1</v>
      </c>
      <c r="C6245">
        <v>21</v>
      </c>
      <c r="D6245">
        <v>1</v>
      </c>
      <c r="F6245" s="1" t="s">
        <v>6248</v>
      </c>
      <c r="H6245">
        <v>20</v>
      </c>
      <c r="AD6245">
        <v>20</v>
      </c>
    </row>
    <row r="6246" spans="1:30">
      <c r="A6246" t="s">
        <v>6252</v>
      </c>
      <c r="B6246">
        <v>1</v>
      </c>
      <c r="C6246">
        <v>34</v>
      </c>
      <c r="D6246">
        <v>1</v>
      </c>
      <c r="F6246" s="1" t="s">
        <v>6249</v>
      </c>
      <c r="H6246">
        <v>44</v>
      </c>
      <c r="AD6246">
        <v>44</v>
      </c>
    </row>
    <row r="6247" spans="1:30">
      <c r="A6247" t="s">
        <v>6253</v>
      </c>
      <c r="B6247">
        <v>2</v>
      </c>
      <c r="C6247">
        <v>6</v>
      </c>
      <c r="D6247">
        <v>1</v>
      </c>
      <c r="F6247" s="1" t="s">
        <v>6250</v>
      </c>
      <c r="H6247">
        <v>9</v>
      </c>
      <c r="AD6247">
        <v>9</v>
      </c>
    </row>
    <row r="6248" spans="1:30">
      <c r="A6248" t="s">
        <v>6254</v>
      </c>
      <c r="B6248">
        <v>1</v>
      </c>
      <c r="C6248">
        <v>15</v>
      </c>
      <c r="D6248">
        <v>1</v>
      </c>
      <c r="F6248" s="1" t="s">
        <v>6251</v>
      </c>
      <c r="H6248">
        <v>21</v>
      </c>
      <c r="AD6248">
        <v>21</v>
      </c>
    </row>
    <row r="6249" spans="1:30">
      <c r="A6249" t="s">
        <v>6255</v>
      </c>
      <c r="B6249">
        <v>1</v>
      </c>
      <c r="C6249">
        <v>44</v>
      </c>
      <c r="D6249">
        <v>1</v>
      </c>
      <c r="F6249" s="1" t="s">
        <v>6252</v>
      </c>
      <c r="H6249">
        <v>34</v>
      </c>
      <c r="AD6249">
        <v>34</v>
      </c>
    </row>
    <row r="6250" spans="1:30">
      <c r="A6250" t="s">
        <v>6256</v>
      </c>
      <c r="B6250">
        <v>1</v>
      </c>
      <c r="C6250">
        <v>1</v>
      </c>
      <c r="D6250">
        <v>1</v>
      </c>
      <c r="F6250" s="1" t="s">
        <v>6253</v>
      </c>
      <c r="I6250">
        <v>6</v>
      </c>
      <c r="AD6250">
        <v>6</v>
      </c>
    </row>
    <row r="6251" spans="1:30">
      <c r="A6251" t="s">
        <v>6257</v>
      </c>
      <c r="B6251">
        <v>5</v>
      </c>
      <c r="C6251">
        <v>61</v>
      </c>
      <c r="D6251">
        <v>1</v>
      </c>
      <c r="F6251" s="1" t="s">
        <v>6254</v>
      </c>
      <c r="H6251">
        <v>15</v>
      </c>
      <c r="AD6251">
        <v>15</v>
      </c>
    </row>
    <row r="6252" spans="1:30">
      <c r="A6252" t="s">
        <v>6258</v>
      </c>
      <c r="B6252">
        <v>2</v>
      </c>
      <c r="C6252">
        <v>27</v>
      </c>
      <c r="D6252">
        <v>1</v>
      </c>
      <c r="F6252" s="1" t="s">
        <v>6255</v>
      </c>
      <c r="H6252">
        <v>44</v>
      </c>
      <c r="AD6252">
        <v>44</v>
      </c>
    </row>
    <row r="6253" spans="1:30">
      <c r="A6253" t="s">
        <v>6259</v>
      </c>
      <c r="B6253">
        <v>2</v>
      </c>
      <c r="C6253">
        <v>15</v>
      </c>
      <c r="D6253">
        <v>1</v>
      </c>
      <c r="F6253" s="1" t="s">
        <v>6256</v>
      </c>
      <c r="H6253">
        <v>1</v>
      </c>
      <c r="AD6253">
        <v>1</v>
      </c>
    </row>
    <row r="6254" spans="1:30">
      <c r="A6254" t="s">
        <v>6260</v>
      </c>
      <c r="B6254">
        <v>1</v>
      </c>
      <c r="C6254">
        <v>8</v>
      </c>
      <c r="D6254">
        <v>1</v>
      </c>
      <c r="F6254" s="1" t="s">
        <v>6257</v>
      </c>
      <c r="L6254">
        <v>61</v>
      </c>
      <c r="AD6254">
        <v>61</v>
      </c>
    </row>
    <row r="6255" spans="1:30">
      <c r="A6255" t="s">
        <v>6261</v>
      </c>
      <c r="B6255">
        <v>2</v>
      </c>
      <c r="C6255">
        <v>20</v>
      </c>
      <c r="D6255">
        <v>1</v>
      </c>
      <c r="F6255" s="1" t="s">
        <v>6258</v>
      </c>
      <c r="I6255">
        <v>27</v>
      </c>
      <c r="AD6255">
        <v>27</v>
      </c>
    </row>
    <row r="6256" spans="1:30">
      <c r="A6256" t="s">
        <v>6262</v>
      </c>
      <c r="B6256">
        <v>1</v>
      </c>
      <c r="C6256">
        <v>46</v>
      </c>
      <c r="D6256">
        <v>1</v>
      </c>
      <c r="F6256" s="1" t="s">
        <v>6259</v>
      </c>
      <c r="I6256">
        <v>15</v>
      </c>
      <c r="AD6256">
        <v>15</v>
      </c>
    </row>
    <row r="6257" spans="1:30">
      <c r="A6257" t="s">
        <v>6263</v>
      </c>
      <c r="B6257">
        <v>1</v>
      </c>
      <c r="C6257">
        <v>13</v>
      </c>
      <c r="D6257">
        <v>1</v>
      </c>
      <c r="F6257" s="1" t="s">
        <v>6260</v>
      </c>
      <c r="H6257">
        <v>8</v>
      </c>
      <c r="AD6257">
        <v>8</v>
      </c>
    </row>
    <row r="6258" spans="1:30">
      <c r="A6258" t="s">
        <v>6264</v>
      </c>
      <c r="B6258">
        <v>1</v>
      </c>
      <c r="C6258">
        <v>16</v>
      </c>
      <c r="D6258">
        <v>1</v>
      </c>
      <c r="F6258" s="1" t="s">
        <v>6261</v>
      </c>
      <c r="I6258">
        <v>20</v>
      </c>
      <c r="AD6258">
        <v>20</v>
      </c>
    </row>
    <row r="6259" spans="1:30">
      <c r="A6259" t="s">
        <v>6265</v>
      </c>
      <c r="B6259">
        <v>1</v>
      </c>
      <c r="C6259">
        <v>93</v>
      </c>
      <c r="D6259">
        <v>1</v>
      </c>
      <c r="F6259" s="1" t="s">
        <v>6262</v>
      </c>
      <c r="H6259">
        <v>46</v>
      </c>
      <c r="AD6259">
        <v>46</v>
      </c>
    </row>
    <row r="6260" spans="1:30">
      <c r="A6260" t="s">
        <v>6266</v>
      </c>
      <c r="B6260">
        <v>1</v>
      </c>
      <c r="C6260">
        <v>18</v>
      </c>
      <c r="D6260">
        <v>1</v>
      </c>
      <c r="F6260" s="1" t="s">
        <v>6263</v>
      </c>
      <c r="H6260">
        <v>13</v>
      </c>
      <c r="AD6260">
        <v>13</v>
      </c>
    </row>
    <row r="6261" spans="1:30">
      <c r="A6261" t="s">
        <v>6267</v>
      </c>
      <c r="B6261">
        <v>1</v>
      </c>
      <c r="C6261">
        <v>18</v>
      </c>
      <c r="D6261">
        <v>1</v>
      </c>
      <c r="F6261" s="1" t="s">
        <v>6264</v>
      </c>
      <c r="H6261">
        <v>16</v>
      </c>
      <c r="AD6261">
        <v>16</v>
      </c>
    </row>
    <row r="6262" spans="1:30">
      <c r="A6262" t="s">
        <v>6268</v>
      </c>
      <c r="B6262">
        <v>2</v>
      </c>
      <c r="C6262">
        <v>61</v>
      </c>
      <c r="D6262">
        <v>1</v>
      </c>
      <c r="F6262" s="1" t="s">
        <v>6265</v>
      </c>
      <c r="H6262">
        <v>93</v>
      </c>
      <c r="AD6262">
        <v>93</v>
      </c>
    </row>
    <row r="6263" spans="1:30">
      <c r="A6263" t="s">
        <v>6269</v>
      </c>
      <c r="B6263">
        <v>1</v>
      </c>
      <c r="C6263">
        <v>11</v>
      </c>
      <c r="D6263">
        <v>1</v>
      </c>
      <c r="F6263" s="1" t="s">
        <v>6266</v>
      </c>
      <c r="H6263">
        <v>18</v>
      </c>
      <c r="AD6263">
        <v>18</v>
      </c>
    </row>
    <row r="6264" spans="1:30">
      <c r="A6264" t="s">
        <v>6270</v>
      </c>
      <c r="B6264">
        <v>1</v>
      </c>
      <c r="C6264">
        <v>14</v>
      </c>
      <c r="D6264">
        <v>1</v>
      </c>
      <c r="F6264" s="1" t="s">
        <v>6267</v>
      </c>
      <c r="H6264">
        <v>18</v>
      </c>
      <c r="AD6264">
        <v>18</v>
      </c>
    </row>
    <row r="6265" spans="1:30">
      <c r="A6265" t="s">
        <v>6271</v>
      </c>
      <c r="B6265">
        <v>1</v>
      </c>
      <c r="C6265">
        <v>4</v>
      </c>
      <c r="D6265">
        <v>1</v>
      </c>
      <c r="F6265" s="1" t="s">
        <v>6268</v>
      </c>
      <c r="I6265">
        <v>61</v>
      </c>
      <c r="AD6265">
        <v>61</v>
      </c>
    </row>
    <row r="6266" spans="1:30">
      <c r="A6266" t="s">
        <v>6272</v>
      </c>
      <c r="B6266">
        <v>2</v>
      </c>
      <c r="C6266">
        <v>24</v>
      </c>
      <c r="D6266">
        <v>1</v>
      </c>
      <c r="F6266" s="1" t="s">
        <v>6269</v>
      </c>
      <c r="H6266">
        <v>11</v>
      </c>
      <c r="AD6266">
        <v>11</v>
      </c>
    </row>
    <row r="6267" spans="1:30">
      <c r="A6267" t="s">
        <v>6273</v>
      </c>
      <c r="B6267">
        <v>1</v>
      </c>
      <c r="C6267">
        <v>27</v>
      </c>
      <c r="D6267">
        <v>1</v>
      </c>
      <c r="F6267" s="1" t="s">
        <v>6270</v>
      </c>
      <c r="H6267">
        <v>14</v>
      </c>
      <c r="AD6267">
        <v>14</v>
      </c>
    </row>
    <row r="6268" spans="1:30">
      <c r="A6268" t="s">
        <v>6274</v>
      </c>
      <c r="B6268">
        <v>2</v>
      </c>
      <c r="C6268">
        <v>19</v>
      </c>
      <c r="D6268">
        <v>1</v>
      </c>
      <c r="F6268" s="1" t="s">
        <v>6271</v>
      </c>
      <c r="H6268">
        <v>4</v>
      </c>
      <c r="AD6268">
        <v>4</v>
      </c>
    </row>
    <row r="6269" spans="1:30">
      <c r="A6269" t="s">
        <v>6275</v>
      </c>
      <c r="B6269">
        <v>1</v>
      </c>
      <c r="C6269">
        <v>20</v>
      </c>
      <c r="D6269">
        <v>1</v>
      </c>
      <c r="F6269" s="1" t="s">
        <v>6272</v>
      </c>
      <c r="I6269">
        <v>24</v>
      </c>
      <c r="AD6269">
        <v>24</v>
      </c>
    </row>
    <row r="6270" spans="1:30">
      <c r="A6270" t="s">
        <v>6276</v>
      </c>
      <c r="B6270">
        <v>1</v>
      </c>
      <c r="C6270">
        <v>90</v>
      </c>
      <c r="D6270">
        <v>1</v>
      </c>
      <c r="F6270" s="1" t="s">
        <v>6273</v>
      </c>
      <c r="H6270">
        <v>27</v>
      </c>
      <c r="AD6270">
        <v>27</v>
      </c>
    </row>
    <row r="6271" spans="1:30">
      <c r="A6271" t="s">
        <v>6277</v>
      </c>
      <c r="B6271">
        <v>1</v>
      </c>
      <c r="C6271">
        <v>19</v>
      </c>
      <c r="D6271">
        <v>1</v>
      </c>
      <c r="F6271" s="1" t="s">
        <v>6274</v>
      </c>
      <c r="I6271">
        <v>19</v>
      </c>
      <c r="AD6271">
        <v>19</v>
      </c>
    </row>
    <row r="6272" spans="1:30">
      <c r="A6272" t="s">
        <v>6278</v>
      </c>
      <c r="B6272">
        <v>1</v>
      </c>
      <c r="C6272">
        <v>48</v>
      </c>
      <c r="D6272">
        <v>1</v>
      </c>
      <c r="F6272" s="1" t="s">
        <v>6275</v>
      </c>
      <c r="H6272">
        <v>20</v>
      </c>
      <c r="AD6272">
        <v>20</v>
      </c>
    </row>
    <row r="6273" spans="1:30">
      <c r="A6273" t="s">
        <v>6279</v>
      </c>
      <c r="B6273">
        <v>2</v>
      </c>
      <c r="C6273">
        <v>37</v>
      </c>
      <c r="D6273">
        <v>1</v>
      </c>
      <c r="F6273" s="1" t="s">
        <v>6276</v>
      </c>
      <c r="H6273">
        <v>90</v>
      </c>
      <c r="AD6273">
        <v>90</v>
      </c>
    </row>
    <row r="6274" spans="1:30">
      <c r="A6274" t="s">
        <v>6280</v>
      </c>
      <c r="B6274">
        <v>1</v>
      </c>
      <c r="C6274">
        <v>0</v>
      </c>
      <c r="D6274">
        <v>1</v>
      </c>
      <c r="F6274" s="1" t="s">
        <v>6277</v>
      </c>
      <c r="H6274">
        <v>19</v>
      </c>
      <c r="AD6274">
        <v>19</v>
      </c>
    </row>
    <row r="6275" spans="1:30">
      <c r="A6275" t="s">
        <v>6281</v>
      </c>
      <c r="B6275">
        <v>2</v>
      </c>
      <c r="C6275">
        <v>22</v>
      </c>
      <c r="D6275">
        <v>1</v>
      </c>
      <c r="F6275" s="1" t="s">
        <v>6278</v>
      </c>
      <c r="H6275">
        <v>48</v>
      </c>
      <c r="AD6275">
        <v>48</v>
      </c>
    </row>
    <row r="6276" spans="1:30">
      <c r="A6276" t="s">
        <v>6282</v>
      </c>
      <c r="B6276">
        <v>1</v>
      </c>
      <c r="C6276">
        <v>12</v>
      </c>
      <c r="D6276">
        <v>1</v>
      </c>
      <c r="F6276" s="1" t="s">
        <v>6279</v>
      </c>
      <c r="I6276">
        <v>37</v>
      </c>
      <c r="AD6276">
        <v>37</v>
      </c>
    </row>
    <row r="6277" spans="1:30">
      <c r="A6277" t="s">
        <v>6283</v>
      </c>
      <c r="B6277">
        <v>1</v>
      </c>
      <c r="C6277">
        <v>21</v>
      </c>
      <c r="D6277">
        <v>1</v>
      </c>
      <c r="F6277" s="1" t="s">
        <v>6280</v>
      </c>
      <c r="H6277">
        <v>0</v>
      </c>
      <c r="AD6277">
        <v>0</v>
      </c>
    </row>
    <row r="6278" spans="1:30">
      <c r="A6278" t="s">
        <v>6284</v>
      </c>
      <c r="B6278">
        <v>1</v>
      </c>
      <c r="C6278">
        <v>12</v>
      </c>
      <c r="D6278">
        <v>1</v>
      </c>
      <c r="F6278" s="1" t="s">
        <v>6281</v>
      </c>
      <c r="I6278">
        <v>22</v>
      </c>
      <c r="AD6278">
        <v>22</v>
      </c>
    </row>
    <row r="6279" spans="1:30">
      <c r="A6279" t="s">
        <v>6285</v>
      </c>
      <c r="B6279">
        <v>2</v>
      </c>
      <c r="C6279">
        <v>34</v>
      </c>
      <c r="D6279">
        <v>1</v>
      </c>
      <c r="F6279" s="1" t="s">
        <v>6282</v>
      </c>
      <c r="H6279">
        <v>12</v>
      </c>
      <c r="AD6279">
        <v>12</v>
      </c>
    </row>
    <row r="6280" spans="1:30">
      <c r="A6280" t="s">
        <v>6286</v>
      </c>
      <c r="B6280">
        <v>1</v>
      </c>
      <c r="C6280">
        <v>45</v>
      </c>
      <c r="D6280">
        <v>1</v>
      </c>
      <c r="F6280" s="1" t="s">
        <v>6283</v>
      </c>
      <c r="H6280">
        <v>21</v>
      </c>
      <c r="AD6280">
        <v>21</v>
      </c>
    </row>
    <row r="6281" spans="1:30">
      <c r="A6281" t="s">
        <v>6287</v>
      </c>
      <c r="B6281">
        <v>1</v>
      </c>
      <c r="C6281">
        <v>107</v>
      </c>
      <c r="D6281">
        <v>1</v>
      </c>
      <c r="F6281" s="1" t="s">
        <v>6284</v>
      </c>
      <c r="H6281">
        <v>12</v>
      </c>
      <c r="AD6281">
        <v>12</v>
      </c>
    </row>
    <row r="6282" spans="1:30">
      <c r="A6282" t="s">
        <v>6288</v>
      </c>
      <c r="B6282">
        <v>2</v>
      </c>
      <c r="C6282">
        <v>65</v>
      </c>
      <c r="D6282">
        <v>1</v>
      </c>
      <c r="F6282" s="1" t="s">
        <v>6285</v>
      </c>
      <c r="I6282">
        <v>34</v>
      </c>
      <c r="AD6282">
        <v>34</v>
      </c>
    </row>
    <row r="6283" spans="1:30">
      <c r="A6283" t="s">
        <v>6289</v>
      </c>
      <c r="B6283">
        <v>1</v>
      </c>
      <c r="C6283">
        <v>10</v>
      </c>
      <c r="D6283">
        <v>1</v>
      </c>
      <c r="F6283" s="1" t="s">
        <v>6286</v>
      </c>
      <c r="H6283">
        <v>45</v>
      </c>
      <c r="AD6283">
        <v>45</v>
      </c>
    </row>
    <row r="6284" spans="1:30">
      <c r="A6284" t="s">
        <v>6290</v>
      </c>
      <c r="B6284">
        <v>1</v>
      </c>
      <c r="C6284">
        <v>0</v>
      </c>
      <c r="D6284">
        <v>1</v>
      </c>
      <c r="F6284" s="1" t="s">
        <v>6287</v>
      </c>
      <c r="H6284">
        <v>107</v>
      </c>
      <c r="AD6284">
        <v>107</v>
      </c>
    </row>
    <row r="6285" spans="1:30">
      <c r="A6285" t="s">
        <v>6291</v>
      </c>
      <c r="B6285">
        <v>1</v>
      </c>
      <c r="C6285">
        <v>11</v>
      </c>
      <c r="D6285">
        <v>1</v>
      </c>
      <c r="F6285" s="1" t="s">
        <v>6288</v>
      </c>
      <c r="I6285">
        <v>65</v>
      </c>
      <c r="AD6285">
        <v>65</v>
      </c>
    </row>
    <row r="6286" spans="1:30">
      <c r="A6286" t="s">
        <v>6292</v>
      </c>
      <c r="B6286">
        <v>1</v>
      </c>
      <c r="C6286">
        <v>11</v>
      </c>
      <c r="D6286">
        <v>1</v>
      </c>
      <c r="F6286" s="1" t="s">
        <v>6289</v>
      </c>
      <c r="H6286">
        <v>10</v>
      </c>
      <c r="AD6286">
        <v>10</v>
      </c>
    </row>
    <row r="6287" spans="1:30">
      <c r="A6287" t="s">
        <v>6293</v>
      </c>
      <c r="B6287">
        <v>1</v>
      </c>
      <c r="C6287">
        <v>82</v>
      </c>
      <c r="D6287">
        <v>1</v>
      </c>
      <c r="F6287" s="1" t="s">
        <v>6290</v>
      </c>
      <c r="H6287">
        <v>0</v>
      </c>
      <c r="AD6287">
        <v>0</v>
      </c>
    </row>
    <row r="6288" spans="1:30">
      <c r="A6288" t="s">
        <v>6294</v>
      </c>
      <c r="B6288">
        <v>1</v>
      </c>
      <c r="C6288">
        <v>8</v>
      </c>
      <c r="D6288">
        <v>1</v>
      </c>
      <c r="F6288" s="1" t="s">
        <v>6291</v>
      </c>
      <c r="H6288">
        <v>11</v>
      </c>
      <c r="AD6288">
        <v>11</v>
      </c>
    </row>
    <row r="6289" spans="1:30">
      <c r="A6289" t="s">
        <v>6295</v>
      </c>
      <c r="B6289">
        <v>1</v>
      </c>
      <c r="C6289">
        <v>25</v>
      </c>
      <c r="D6289">
        <v>1</v>
      </c>
      <c r="F6289" s="1" t="s">
        <v>6292</v>
      </c>
      <c r="H6289">
        <v>11</v>
      </c>
      <c r="AD6289">
        <v>11</v>
      </c>
    </row>
    <row r="6290" spans="1:30">
      <c r="A6290" t="s">
        <v>6296</v>
      </c>
      <c r="B6290">
        <v>1</v>
      </c>
      <c r="C6290">
        <v>4</v>
      </c>
      <c r="D6290">
        <v>1</v>
      </c>
      <c r="F6290" s="1" t="s">
        <v>6293</v>
      </c>
      <c r="H6290">
        <v>82</v>
      </c>
      <c r="AD6290">
        <v>82</v>
      </c>
    </row>
    <row r="6291" spans="1:30">
      <c r="A6291" t="s">
        <v>6297</v>
      </c>
      <c r="B6291">
        <v>1</v>
      </c>
      <c r="C6291">
        <v>28</v>
      </c>
      <c r="D6291">
        <v>1</v>
      </c>
      <c r="F6291" s="1" t="s">
        <v>6294</v>
      </c>
      <c r="H6291">
        <v>8</v>
      </c>
      <c r="AD6291">
        <v>8</v>
      </c>
    </row>
    <row r="6292" spans="1:30">
      <c r="A6292" t="s">
        <v>6298</v>
      </c>
      <c r="B6292">
        <v>3</v>
      </c>
      <c r="C6292">
        <v>147</v>
      </c>
      <c r="D6292">
        <v>1</v>
      </c>
      <c r="F6292" s="1" t="s">
        <v>6295</v>
      </c>
      <c r="H6292">
        <v>25</v>
      </c>
      <c r="AD6292">
        <v>25</v>
      </c>
    </row>
    <row r="6293" spans="1:30">
      <c r="A6293" t="s">
        <v>6299</v>
      </c>
      <c r="B6293">
        <v>5</v>
      </c>
      <c r="C6293">
        <v>28</v>
      </c>
      <c r="D6293">
        <v>1</v>
      </c>
      <c r="F6293" s="1" t="s">
        <v>6296</v>
      </c>
      <c r="H6293">
        <v>4</v>
      </c>
      <c r="AD6293">
        <v>4</v>
      </c>
    </row>
    <row r="6294" spans="1:30">
      <c r="A6294" t="s">
        <v>6300</v>
      </c>
      <c r="B6294">
        <v>1</v>
      </c>
      <c r="C6294">
        <v>5</v>
      </c>
      <c r="D6294">
        <v>1</v>
      </c>
      <c r="F6294" s="1" t="s">
        <v>6297</v>
      </c>
      <c r="H6294">
        <v>28</v>
      </c>
      <c r="AD6294">
        <v>28</v>
      </c>
    </row>
    <row r="6295" spans="1:30">
      <c r="A6295" t="s">
        <v>6301</v>
      </c>
      <c r="B6295">
        <v>2</v>
      </c>
      <c r="C6295">
        <v>187</v>
      </c>
      <c r="D6295">
        <v>1</v>
      </c>
      <c r="F6295" s="1" t="s">
        <v>6298</v>
      </c>
      <c r="J6295">
        <v>147</v>
      </c>
      <c r="AD6295">
        <v>147</v>
      </c>
    </row>
    <row r="6296" spans="1:30">
      <c r="A6296" t="s">
        <v>6302</v>
      </c>
      <c r="B6296">
        <v>1</v>
      </c>
      <c r="C6296">
        <v>59</v>
      </c>
      <c r="D6296">
        <v>1</v>
      </c>
      <c r="F6296" s="1" t="s">
        <v>6299</v>
      </c>
      <c r="L6296">
        <v>28</v>
      </c>
      <c r="AD6296">
        <v>28</v>
      </c>
    </row>
    <row r="6297" spans="1:30">
      <c r="A6297" t="s">
        <v>6303</v>
      </c>
      <c r="B6297">
        <v>1</v>
      </c>
      <c r="C6297">
        <v>46</v>
      </c>
      <c r="D6297">
        <v>1</v>
      </c>
      <c r="F6297" s="1" t="s">
        <v>6300</v>
      </c>
      <c r="H6297">
        <v>5</v>
      </c>
      <c r="AD6297">
        <v>5</v>
      </c>
    </row>
    <row r="6298" spans="1:30">
      <c r="A6298" t="s">
        <v>6304</v>
      </c>
      <c r="B6298">
        <v>2</v>
      </c>
      <c r="C6298">
        <v>17</v>
      </c>
      <c r="D6298">
        <v>1</v>
      </c>
      <c r="F6298" s="1" t="s">
        <v>6301</v>
      </c>
      <c r="I6298">
        <v>187</v>
      </c>
      <c r="AD6298">
        <v>187</v>
      </c>
    </row>
    <row r="6299" spans="1:30">
      <c r="A6299" t="s">
        <v>6305</v>
      </c>
      <c r="B6299">
        <v>1</v>
      </c>
      <c r="C6299">
        <v>20</v>
      </c>
      <c r="D6299">
        <v>1</v>
      </c>
      <c r="F6299" s="1" t="s">
        <v>6302</v>
      </c>
      <c r="H6299">
        <v>59</v>
      </c>
      <c r="AD6299">
        <v>59</v>
      </c>
    </row>
    <row r="6300" spans="1:30">
      <c r="A6300" t="s">
        <v>6306</v>
      </c>
      <c r="B6300">
        <v>1</v>
      </c>
      <c r="C6300">
        <v>34</v>
      </c>
      <c r="D6300">
        <v>1</v>
      </c>
      <c r="F6300" s="1" t="s">
        <v>6303</v>
      </c>
      <c r="H6300">
        <v>46</v>
      </c>
      <c r="AD6300">
        <v>46</v>
      </c>
    </row>
    <row r="6301" spans="1:30">
      <c r="A6301" t="s">
        <v>6307</v>
      </c>
      <c r="B6301">
        <v>2</v>
      </c>
      <c r="C6301">
        <v>28</v>
      </c>
      <c r="D6301">
        <v>1</v>
      </c>
      <c r="F6301" s="1" t="s">
        <v>6304</v>
      </c>
      <c r="I6301">
        <v>17</v>
      </c>
      <c r="AD6301">
        <v>17</v>
      </c>
    </row>
    <row r="6302" spans="1:30">
      <c r="A6302" t="s">
        <v>6308</v>
      </c>
      <c r="B6302">
        <v>1</v>
      </c>
      <c r="C6302">
        <v>5</v>
      </c>
      <c r="D6302">
        <v>1</v>
      </c>
      <c r="F6302" s="1" t="s">
        <v>6305</v>
      </c>
      <c r="H6302">
        <v>20</v>
      </c>
      <c r="AD6302">
        <v>20</v>
      </c>
    </row>
    <row r="6303" spans="1:30">
      <c r="A6303" t="s">
        <v>6309</v>
      </c>
      <c r="B6303">
        <v>3</v>
      </c>
      <c r="C6303">
        <v>14</v>
      </c>
      <c r="D6303">
        <v>1</v>
      </c>
      <c r="F6303" s="1" t="s">
        <v>6306</v>
      </c>
      <c r="H6303">
        <v>34</v>
      </c>
      <c r="AD6303">
        <v>34</v>
      </c>
    </row>
    <row r="6304" spans="1:30">
      <c r="A6304" t="s">
        <v>6310</v>
      </c>
      <c r="B6304">
        <v>2</v>
      </c>
      <c r="C6304">
        <v>42</v>
      </c>
      <c r="D6304">
        <v>1</v>
      </c>
      <c r="F6304" s="1" t="s">
        <v>6307</v>
      </c>
      <c r="I6304">
        <v>28</v>
      </c>
      <c r="AD6304">
        <v>28</v>
      </c>
    </row>
    <row r="6305" spans="1:30">
      <c r="A6305" t="s">
        <v>6311</v>
      </c>
      <c r="B6305">
        <v>1</v>
      </c>
      <c r="C6305">
        <v>31</v>
      </c>
      <c r="D6305">
        <v>1</v>
      </c>
      <c r="F6305" s="1" t="s">
        <v>6308</v>
      </c>
      <c r="H6305">
        <v>5</v>
      </c>
      <c r="AD6305">
        <v>5</v>
      </c>
    </row>
    <row r="6306" spans="1:30">
      <c r="A6306" t="s">
        <v>6312</v>
      </c>
      <c r="B6306">
        <v>2</v>
      </c>
      <c r="C6306">
        <v>133</v>
      </c>
      <c r="D6306">
        <v>1</v>
      </c>
      <c r="F6306" s="1" t="s">
        <v>6309</v>
      </c>
      <c r="J6306">
        <v>14</v>
      </c>
      <c r="AD6306">
        <v>14</v>
      </c>
    </row>
    <row r="6307" spans="1:30">
      <c r="A6307" t="s">
        <v>6313</v>
      </c>
      <c r="B6307">
        <v>1</v>
      </c>
      <c r="C6307">
        <v>186</v>
      </c>
      <c r="D6307">
        <v>1</v>
      </c>
      <c r="F6307" s="1" t="s">
        <v>6310</v>
      </c>
      <c r="I6307">
        <v>42</v>
      </c>
      <c r="AD6307">
        <v>42</v>
      </c>
    </row>
    <row r="6308" spans="1:30">
      <c r="A6308" t="s">
        <v>6314</v>
      </c>
      <c r="B6308">
        <v>2</v>
      </c>
      <c r="C6308">
        <v>36</v>
      </c>
      <c r="D6308">
        <v>1</v>
      </c>
      <c r="F6308" s="1" t="s">
        <v>6311</v>
      </c>
      <c r="H6308">
        <v>31</v>
      </c>
      <c r="AD6308">
        <v>31</v>
      </c>
    </row>
    <row r="6309" spans="1:30">
      <c r="A6309" t="s">
        <v>6315</v>
      </c>
      <c r="B6309">
        <v>2</v>
      </c>
      <c r="C6309">
        <v>9</v>
      </c>
      <c r="D6309">
        <v>1</v>
      </c>
      <c r="F6309" s="1" t="s">
        <v>6312</v>
      </c>
      <c r="I6309">
        <v>133</v>
      </c>
      <c r="AD6309">
        <v>133</v>
      </c>
    </row>
    <row r="6310" spans="1:30">
      <c r="A6310" t="s">
        <v>6316</v>
      </c>
      <c r="B6310">
        <v>1</v>
      </c>
      <c r="C6310">
        <v>105</v>
      </c>
      <c r="D6310">
        <v>1</v>
      </c>
      <c r="F6310" s="1" t="s">
        <v>6313</v>
      </c>
      <c r="H6310">
        <v>186</v>
      </c>
      <c r="AD6310">
        <v>186</v>
      </c>
    </row>
    <row r="6311" spans="1:30">
      <c r="A6311" t="s">
        <v>6317</v>
      </c>
      <c r="B6311">
        <v>1</v>
      </c>
      <c r="C6311">
        <v>13</v>
      </c>
      <c r="D6311">
        <v>1</v>
      </c>
      <c r="F6311" s="1" t="s">
        <v>6314</v>
      </c>
      <c r="I6311">
        <v>36</v>
      </c>
      <c r="AD6311">
        <v>36</v>
      </c>
    </row>
    <row r="6312" spans="1:30">
      <c r="A6312" t="s">
        <v>6318</v>
      </c>
      <c r="B6312">
        <v>2</v>
      </c>
      <c r="C6312">
        <v>18</v>
      </c>
      <c r="D6312">
        <v>1</v>
      </c>
      <c r="F6312" s="1" t="s">
        <v>6315</v>
      </c>
      <c r="I6312">
        <v>9</v>
      </c>
      <c r="AD6312">
        <v>9</v>
      </c>
    </row>
    <row r="6313" spans="1:30">
      <c r="A6313" t="s">
        <v>6319</v>
      </c>
      <c r="B6313">
        <v>2</v>
      </c>
      <c r="C6313">
        <v>83</v>
      </c>
      <c r="D6313">
        <v>1</v>
      </c>
      <c r="F6313" s="1" t="s">
        <v>6316</v>
      </c>
      <c r="H6313">
        <v>105</v>
      </c>
      <c r="AD6313">
        <v>105</v>
      </c>
    </row>
    <row r="6314" spans="1:30">
      <c r="A6314" t="s">
        <v>6320</v>
      </c>
      <c r="B6314">
        <v>3</v>
      </c>
      <c r="C6314">
        <v>58</v>
      </c>
      <c r="D6314">
        <v>1</v>
      </c>
      <c r="F6314" s="1" t="s">
        <v>6317</v>
      </c>
      <c r="H6314">
        <v>13</v>
      </c>
      <c r="AD6314">
        <v>13</v>
      </c>
    </row>
    <row r="6315" spans="1:30">
      <c r="A6315" t="s">
        <v>6321</v>
      </c>
      <c r="B6315">
        <v>1</v>
      </c>
      <c r="C6315">
        <v>4</v>
      </c>
      <c r="D6315">
        <v>1</v>
      </c>
      <c r="F6315" s="1" t="s">
        <v>6318</v>
      </c>
      <c r="I6315">
        <v>18</v>
      </c>
      <c r="AD6315">
        <v>18</v>
      </c>
    </row>
    <row r="6316" spans="1:30">
      <c r="A6316" t="s">
        <v>6322</v>
      </c>
      <c r="B6316">
        <v>1</v>
      </c>
      <c r="C6316">
        <v>3</v>
      </c>
      <c r="D6316">
        <v>1</v>
      </c>
      <c r="F6316" s="1" t="s">
        <v>6319</v>
      </c>
      <c r="I6316">
        <v>83</v>
      </c>
      <c r="AD6316">
        <v>83</v>
      </c>
    </row>
    <row r="6317" spans="1:30">
      <c r="A6317" t="s">
        <v>6323</v>
      </c>
      <c r="B6317">
        <v>1</v>
      </c>
      <c r="C6317">
        <v>21</v>
      </c>
      <c r="D6317">
        <v>1</v>
      </c>
      <c r="F6317" s="1" t="s">
        <v>6320</v>
      </c>
      <c r="J6317">
        <v>58</v>
      </c>
      <c r="AD6317">
        <v>58</v>
      </c>
    </row>
    <row r="6318" spans="1:30">
      <c r="A6318" t="s">
        <v>6324</v>
      </c>
      <c r="B6318">
        <v>2</v>
      </c>
      <c r="C6318">
        <v>67</v>
      </c>
      <c r="D6318">
        <v>1</v>
      </c>
      <c r="F6318" s="1" t="s">
        <v>6321</v>
      </c>
      <c r="H6318">
        <v>4</v>
      </c>
      <c r="AD6318">
        <v>4</v>
      </c>
    </row>
    <row r="6319" spans="1:30">
      <c r="A6319" t="s">
        <v>6325</v>
      </c>
      <c r="B6319">
        <v>2</v>
      </c>
      <c r="C6319">
        <v>52</v>
      </c>
      <c r="D6319">
        <v>1</v>
      </c>
      <c r="F6319" s="1" t="s">
        <v>6322</v>
      </c>
      <c r="H6319">
        <v>3</v>
      </c>
      <c r="AD6319">
        <v>3</v>
      </c>
    </row>
    <row r="6320" spans="1:30">
      <c r="A6320" t="s">
        <v>6326</v>
      </c>
      <c r="B6320">
        <v>2</v>
      </c>
      <c r="C6320">
        <v>7</v>
      </c>
      <c r="D6320">
        <v>1</v>
      </c>
      <c r="F6320" s="1" t="s">
        <v>6323</v>
      </c>
      <c r="H6320">
        <v>21</v>
      </c>
      <c r="AD6320">
        <v>21</v>
      </c>
    </row>
    <row r="6321" spans="1:30">
      <c r="A6321" t="s">
        <v>6327</v>
      </c>
      <c r="B6321">
        <v>2</v>
      </c>
      <c r="C6321">
        <v>11</v>
      </c>
      <c r="D6321">
        <v>1</v>
      </c>
      <c r="F6321" s="1" t="s">
        <v>6324</v>
      </c>
      <c r="I6321">
        <v>67</v>
      </c>
      <c r="AD6321">
        <v>67</v>
      </c>
    </row>
    <row r="6322" spans="1:30">
      <c r="A6322" t="s">
        <v>6328</v>
      </c>
      <c r="B6322">
        <v>2</v>
      </c>
      <c r="C6322">
        <v>31</v>
      </c>
      <c r="D6322">
        <v>1</v>
      </c>
      <c r="F6322" s="1" t="s">
        <v>6325</v>
      </c>
      <c r="I6322">
        <v>52</v>
      </c>
      <c r="AD6322">
        <v>52</v>
      </c>
    </row>
    <row r="6323" spans="1:30">
      <c r="A6323" t="s">
        <v>6329</v>
      </c>
      <c r="B6323">
        <v>1</v>
      </c>
      <c r="C6323">
        <v>5</v>
      </c>
      <c r="D6323">
        <v>1</v>
      </c>
      <c r="F6323" s="1" t="s">
        <v>6326</v>
      </c>
      <c r="I6323">
        <v>7</v>
      </c>
      <c r="AD6323">
        <v>7</v>
      </c>
    </row>
    <row r="6324" spans="1:30">
      <c r="A6324" t="s">
        <v>6330</v>
      </c>
      <c r="B6324">
        <v>3</v>
      </c>
      <c r="C6324">
        <v>7</v>
      </c>
      <c r="D6324">
        <v>1</v>
      </c>
      <c r="F6324" s="1" t="s">
        <v>6327</v>
      </c>
      <c r="I6324">
        <v>11</v>
      </c>
      <c r="AD6324">
        <v>11</v>
      </c>
    </row>
    <row r="6325" spans="1:30">
      <c r="A6325" t="s">
        <v>6331</v>
      </c>
      <c r="B6325">
        <v>2</v>
      </c>
      <c r="C6325">
        <v>64</v>
      </c>
      <c r="D6325">
        <v>1</v>
      </c>
      <c r="F6325" s="1" t="s">
        <v>6328</v>
      </c>
      <c r="I6325">
        <v>31</v>
      </c>
      <c r="AD6325">
        <v>31</v>
      </c>
    </row>
    <row r="6326" spans="1:30">
      <c r="A6326" t="s">
        <v>6332</v>
      </c>
      <c r="B6326">
        <v>2</v>
      </c>
      <c r="C6326">
        <v>137</v>
      </c>
      <c r="D6326">
        <v>1</v>
      </c>
      <c r="F6326" s="1" t="s">
        <v>6329</v>
      </c>
      <c r="H6326">
        <v>5</v>
      </c>
      <c r="AD6326">
        <v>5</v>
      </c>
    </row>
    <row r="6327" spans="1:30">
      <c r="A6327" t="s">
        <v>6333</v>
      </c>
      <c r="B6327">
        <v>2</v>
      </c>
      <c r="C6327">
        <v>25</v>
      </c>
      <c r="D6327">
        <v>1</v>
      </c>
      <c r="F6327" s="1" t="s">
        <v>6330</v>
      </c>
      <c r="J6327">
        <v>7</v>
      </c>
      <c r="AD6327">
        <v>7</v>
      </c>
    </row>
    <row r="6328" spans="1:30">
      <c r="A6328" t="s">
        <v>6334</v>
      </c>
      <c r="B6328">
        <v>2</v>
      </c>
      <c r="C6328">
        <v>38</v>
      </c>
      <c r="D6328">
        <v>1</v>
      </c>
      <c r="F6328" s="1" t="s">
        <v>6331</v>
      </c>
      <c r="I6328">
        <v>64</v>
      </c>
      <c r="AD6328">
        <v>64</v>
      </c>
    </row>
    <row r="6329" spans="1:30">
      <c r="A6329" t="s">
        <v>6335</v>
      </c>
      <c r="B6329">
        <v>1</v>
      </c>
      <c r="C6329">
        <v>8</v>
      </c>
      <c r="D6329">
        <v>1</v>
      </c>
      <c r="F6329" s="1" t="s">
        <v>6332</v>
      </c>
      <c r="I6329">
        <v>137</v>
      </c>
      <c r="AD6329">
        <v>137</v>
      </c>
    </row>
    <row r="6330" spans="1:30">
      <c r="A6330" t="s">
        <v>6336</v>
      </c>
      <c r="B6330">
        <v>1</v>
      </c>
      <c r="C6330">
        <v>9</v>
      </c>
      <c r="D6330">
        <v>1</v>
      </c>
      <c r="F6330" s="1" t="s">
        <v>6333</v>
      </c>
      <c r="I6330">
        <v>25</v>
      </c>
      <c r="AD6330">
        <v>25</v>
      </c>
    </row>
    <row r="6331" spans="1:30">
      <c r="A6331" t="s">
        <v>6337</v>
      </c>
      <c r="B6331">
        <v>1</v>
      </c>
      <c r="C6331">
        <v>21</v>
      </c>
      <c r="D6331">
        <v>1</v>
      </c>
      <c r="F6331" s="1" t="s">
        <v>6334</v>
      </c>
      <c r="I6331">
        <v>38</v>
      </c>
      <c r="AD6331">
        <v>38</v>
      </c>
    </row>
    <row r="6332" spans="1:30">
      <c r="A6332" t="s">
        <v>6338</v>
      </c>
      <c r="B6332">
        <v>5</v>
      </c>
      <c r="C6332">
        <v>30</v>
      </c>
      <c r="D6332">
        <v>1</v>
      </c>
      <c r="F6332" s="1" t="s">
        <v>6335</v>
      </c>
      <c r="H6332">
        <v>8</v>
      </c>
      <c r="AD6332">
        <v>8</v>
      </c>
    </row>
    <row r="6333" spans="1:30">
      <c r="A6333" t="s">
        <v>6339</v>
      </c>
      <c r="B6333">
        <v>3</v>
      </c>
      <c r="C6333">
        <v>31</v>
      </c>
      <c r="D6333">
        <v>1</v>
      </c>
      <c r="F6333" s="1" t="s">
        <v>6336</v>
      </c>
      <c r="H6333">
        <v>9</v>
      </c>
      <c r="AD6333">
        <v>9</v>
      </c>
    </row>
    <row r="6334" spans="1:30">
      <c r="A6334" t="s">
        <v>6340</v>
      </c>
      <c r="B6334">
        <v>4</v>
      </c>
      <c r="C6334">
        <v>20</v>
      </c>
      <c r="D6334">
        <v>1</v>
      </c>
      <c r="F6334" s="1" t="s">
        <v>6337</v>
      </c>
      <c r="H6334">
        <v>21</v>
      </c>
      <c r="AD6334">
        <v>21</v>
      </c>
    </row>
    <row r="6335" spans="1:30">
      <c r="A6335" t="s">
        <v>6341</v>
      </c>
      <c r="B6335">
        <v>1</v>
      </c>
      <c r="C6335">
        <v>52</v>
      </c>
      <c r="D6335">
        <v>1</v>
      </c>
      <c r="F6335" s="1" t="s">
        <v>6338</v>
      </c>
      <c r="L6335">
        <v>30</v>
      </c>
      <c r="AD6335">
        <v>30</v>
      </c>
    </row>
    <row r="6336" spans="1:30">
      <c r="A6336" t="s">
        <v>6342</v>
      </c>
      <c r="B6336">
        <v>11</v>
      </c>
      <c r="C6336">
        <v>37</v>
      </c>
      <c r="D6336">
        <v>1</v>
      </c>
      <c r="F6336" s="1" t="s">
        <v>6339</v>
      </c>
      <c r="J6336">
        <v>31</v>
      </c>
      <c r="AD6336">
        <v>31</v>
      </c>
    </row>
    <row r="6337" spans="1:30">
      <c r="A6337" t="s">
        <v>6343</v>
      </c>
      <c r="B6337">
        <v>2</v>
      </c>
      <c r="C6337">
        <v>49</v>
      </c>
      <c r="D6337">
        <v>1</v>
      </c>
      <c r="F6337" s="1" t="s">
        <v>6340</v>
      </c>
      <c r="K6337">
        <v>20</v>
      </c>
      <c r="AD6337">
        <v>20</v>
      </c>
    </row>
    <row r="6338" spans="1:30">
      <c r="A6338" t="s">
        <v>6344</v>
      </c>
      <c r="B6338">
        <v>1</v>
      </c>
      <c r="C6338">
        <v>35</v>
      </c>
      <c r="D6338">
        <v>1</v>
      </c>
      <c r="F6338" s="1" t="s">
        <v>6341</v>
      </c>
      <c r="H6338">
        <v>52</v>
      </c>
      <c r="AD6338">
        <v>52</v>
      </c>
    </row>
    <row r="6339" spans="1:30">
      <c r="A6339" t="s">
        <v>6345</v>
      </c>
      <c r="B6339">
        <v>2</v>
      </c>
      <c r="C6339">
        <v>29</v>
      </c>
      <c r="D6339">
        <v>1</v>
      </c>
      <c r="F6339" s="1" t="s">
        <v>6342</v>
      </c>
      <c r="R6339">
        <v>37</v>
      </c>
      <c r="AD6339">
        <v>37</v>
      </c>
    </row>
    <row r="6340" spans="1:30">
      <c r="A6340" t="s">
        <v>6346</v>
      </c>
      <c r="B6340">
        <v>1</v>
      </c>
      <c r="C6340">
        <v>14</v>
      </c>
      <c r="D6340">
        <v>1</v>
      </c>
      <c r="F6340" s="1" t="s">
        <v>6343</v>
      </c>
      <c r="I6340">
        <v>49</v>
      </c>
      <c r="AD6340">
        <v>49</v>
      </c>
    </row>
    <row r="6341" spans="1:30">
      <c r="A6341" t="s">
        <v>6347</v>
      </c>
      <c r="B6341">
        <v>1</v>
      </c>
      <c r="C6341">
        <v>8</v>
      </c>
      <c r="D6341">
        <v>1</v>
      </c>
      <c r="F6341" s="1" t="s">
        <v>6344</v>
      </c>
      <c r="H6341">
        <v>35</v>
      </c>
      <c r="AD6341">
        <v>35</v>
      </c>
    </row>
    <row r="6342" spans="1:30">
      <c r="A6342" t="s">
        <v>6348</v>
      </c>
      <c r="B6342">
        <v>1</v>
      </c>
      <c r="C6342">
        <v>29</v>
      </c>
      <c r="D6342">
        <v>1</v>
      </c>
      <c r="F6342" s="1" t="s">
        <v>6345</v>
      </c>
      <c r="I6342">
        <v>29</v>
      </c>
      <c r="AD6342">
        <v>29</v>
      </c>
    </row>
    <row r="6343" spans="1:30">
      <c r="A6343" t="s">
        <v>6349</v>
      </c>
      <c r="B6343">
        <v>2</v>
      </c>
      <c r="C6343">
        <v>46</v>
      </c>
      <c r="D6343">
        <v>1</v>
      </c>
      <c r="F6343" s="1" t="s">
        <v>6346</v>
      </c>
      <c r="H6343">
        <v>14</v>
      </c>
      <c r="AD6343">
        <v>14</v>
      </c>
    </row>
    <row r="6344" spans="1:30">
      <c r="A6344" t="s">
        <v>6350</v>
      </c>
      <c r="B6344">
        <v>2</v>
      </c>
      <c r="C6344">
        <v>34</v>
      </c>
      <c r="D6344">
        <v>1</v>
      </c>
      <c r="F6344" s="1" t="s">
        <v>6347</v>
      </c>
      <c r="H6344">
        <v>8</v>
      </c>
      <c r="AD6344">
        <v>8</v>
      </c>
    </row>
    <row r="6345" spans="1:30">
      <c r="A6345" t="s">
        <v>6351</v>
      </c>
      <c r="B6345">
        <v>2</v>
      </c>
      <c r="C6345">
        <v>49</v>
      </c>
      <c r="D6345">
        <v>1</v>
      </c>
      <c r="F6345" s="1" t="s">
        <v>6348</v>
      </c>
      <c r="H6345">
        <v>29</v>
      </c>
      <c r="AD6345">
        <v>29</v>
      </c>
    </row>
    <row r="6346" spans="1:30">
      <c r="A6346" t="s">
        <v>6352</v>
      </c>
      <c r="B6346">
        <v>1</v>
      </c>
      <c r="C6346">
        <v>15</v>
      </c>
      <c r="D6346">
        <v>1</v>
      </c>
      <c r="F6346" s="1" t="s">
        <v>6349</v>
      </c>
      <c r="I6346">
        <v>46</v>
      </c>
      <c r="AD6346">
        <v>46</v>
      </c>
    </row>
    <row r="6347" spans="1:30">
      <c r="A6347" t="s">
        <v>6353</v>
      </c>
      <c r="B6347">
        <v>2</v>
      </c>
      <c r="C6347">
        <v>20</v>
      </c>
      <c r="D6347">
        <v>1</v>
      </c>
      <c r="F6347" s="1" t="s">
        <v>6350</v>
      </c>
      <c r="I6347">
        <v>34</v>
      </c>
      <c r="AD6347">
        <v>34</v>
      </c>
    </row>
    <row r="6348" spans="1:30">
      <c r="A6348" t="s">
        <v>6354</v>
      </c>
      <c r="B6348">
        <v>3</v>
      </c>
      <c r="C6348">
        <v>37</v>
      </c>
      <c r="D6348">
        <v>1</v>
      </c>
      <c r="F6348" s="1" t="s">
        <v>6351</v>
      </c>
      <c r="I6348">
        <v>49</v>
      </c>
      <c r="AD6348">
        <v>49</v>
      </c>
    </row>
    <row r="6349" spans="1:30">
      <c r="A6349" t="s">
        <v>6355</v>
      </c>
      <c r="B6349">
        <v>1</v>
      </c>
      <c r="C6349">
        <v>35</v>
      </c>
      <c r="D6349">
        <v>1</v>
      </c>
      <c r="F6349" s="1" t="s">
        <v>6352</v>
      </c>
      <c r="H6349">
        <v>15</v>
      </c>
      <c r="AD6349">
        <v>15</v>
      </c>
    </row>
    <row r="6350" spans="1:30">
      <c r="A6350" t="s">
        <v>6356</v>
      </c>
      <c r="B6350">
        <v>3</v>
      </c>
      <c r="C6350">
        <v>43</v>
      </c>
      <c r="D6350">
        <v>1</v>
      </c>
      <c r="F6350" s="1" t="s">
        <v>6353</v>
      </c>
      <c r="I6350">
        <v>20</v>
      </c>
      <c r="AD6350">
        <v>20</v>
      </c>
    </row>
    <row r="6351" spans="1:30">
      <c r="A6351" t="s">
        <v>6357</v>
      </c>
      <c r="B6351">
        <v>1</v>
      </c>
      <c r="C6351">
        <v>102</v>
      </c>
      <c r="D6351">
        <v>1</v>
      </c>
      <c r="F6351" s="1" t="s">
        <v>6354</v>
      </c>
      <c r="J6351">
        <v>37</v>
      </c>
      <c r="AD6351">
        <v>37</v>
      </c>
    </row>
    <row r="6352" spans="1:30">
      <c r="A6352" t="s">
        <v>6358</v>
      </c>
      <c r="B6352">
        <v>1</v>
      </c>
      <c r="C6352">
        <v>88</v>
      </c>
      <c r="D6352">
        <v>1</v>
      </c>
      <c r="F6352" s="1" t="s">
        <v>6355</v>
      </c>
      <c r="H6352">
        <v>35</v>
      </c>
      <c r="AD6352">
        <v>35</v>
      </c>
    </row>
    <row r="6353" spans="1:30">
      <c r="A6353" t="s">
        <v>6359</v>
      </c>
      <c r="B6353">
        <v>1</v>
      </c>
      <c r="C6353">
        <v>10</v>
      </c>
      <c r="D6353">
        <v>1</v>
      </c>
      <c r="F6353" s="1" t="s">
        <v>6356</v>
      </c>
      <c r="J6353">
        <v>43</v>
      </c>
      <c r="AD6353">
        <v>43</v>
      </c>
    </row>
    <row r="6354" spans="1:30">
      <c r="A6354" t="s">
        <v>6360</v>
      </c>
      <c r="B6354">
        <v>1</v>
      </c>
      <c r="C6354">
        <v>43</v>
      </c>
      <c r="D6354">
        <v>1</v>
      </c>
      <c r="F6354" s="1" t="s">
        <v>6357</v>
      </c>
      <c r="H6354">
        <v>102</v>
      </c>
      <c r="AD6354">
        <v>102</v>
      </c>
    </row>
    <row r="6355" spans="1:30">
      <c r="A6355" t="s">
        <v>6361</v>
      </c>
      <c r="B6355">
        <v>1</v>
      </c>
      <c r="C6355">
        <v>9</v>
      </c>
      <c r="D6355">
        <v>1</v>
      </c>
      <c r="F6355" s="1" t="s">
        <v>6358</v>
      </c>
      <c r="H6355">
        <v>88</v>
      </c>
      <c r="AD6355">
        <v>88</v>
      </c>
    </row>
    <row r="6356" spans="1:30">
      <c r="A6356" t="s">
        <v>6362</v>
      </c>
      <c r="B6356">
        <v>1</v>
      </c>
      <c r="C6356">
        <v>52</v>
      </c>
      <c r="D6356">
        <v>1</v>
      </c>
      <c r="F6356" s="1" t="s">
        <v>6359</v>
      </c>
      <c r="H6356">
        <v>10</v>
      </c>
      <c r="AD6356">
        <v>10</v>
      </c>
    </row>
    <row r="6357" spans="1:30">
      <c r="A6357" t="s">
        <v>6363</v>
      </c>
      <c r="B6357">
        <v>1</v>
      </c>
      <c r="C6357">
        <v>51</v>
      </c>
      <c r="D6357">
        <v>1</v>
      </c>
      <c r="F6357" s="1" t="s">
        <v>6360</v>
      </c>
      <c r="H6357">
        <v>43</v>
      </c>
      <c r="AD6357">
        <v>43</v>
      </c>
    </row>
    <row r="6358" spans="1:30">
      <c r="A6358" t="s">
        <v>6364</v>
      </c>
      <c r="B6358">
        <v>1</v>
      </c>
      <c r="C6358">
        <v>16</v>
      </c>
      <c r="D6358">
        <v>1</v>
      </c>
      <c r="F6358" s="1" t="s">
        <v>6361</v>
      </c>
      <c r="H6358">
        <v>9</v>
      </c>
      <c r="AD6358">
        <v>9</v>
      </c>
    </row>
    <row r="6359" spans="1:30">
      <c r="A6359" t="s">
        <v>6365</v>
      </c>
      <c r="B6359">
        <v>2</v>
      </c>
      <c r="C6359">
        <v>42</v>
      </c>
      <c r="D6359">
        <v>1</v>
      </c>
      <c r="F6359" s="1" t="s">
        <v>6362</v>
      </c>
      <c r="H6359">
        <v>52</v>
      </c>
      <c r="AD6359">
        <v>52</v>
      </c>
    </row>
    <row r="6360" spans="1:30">
      <c r="A6360" t="s">
        <v>6366</v>
      </c>
      <c r="B6360">
        <v>1</v>
      </c>
      <c r="C6360">
        <v>10</v>
      </c>
      <c r="D6360">
        <v>1</v>
      </c>
      <c r="F6360" s="1" t="s">
        <v>6363</v>
      </c>
      <c r="H6360">
        <v>51</v>
      </c>
      <c r="AD6360">
        <v>51</v>
      </c>
    </row>
    <row r="6361" spans="1:30">
      <c r="A6361" t="s">
        <v>6367</v>
      </c>
      <c r="B6361">
        <v>1</v>
      </c>
      <c r="C6361">
        <v>9</v>
      </c>
      <c r="D6361">
        <v>1</v>
      </c>
      <c r="F6361" s="1" t="s">
        <v>6364</v>
      </c>
      <c r="H6361">
        <v>16</v>
      </c>
      <c r="AD6361">
        <v>16</v>
      </c>
    </row>
    <row r="6362" spans="1:30">
      <c r="A6362" t="s">
        <v>6368</v>
      </c>
      <c r="B6362">
        <v>1</v>
      </c>
      <c r="C6362">
        <v>14</v>
      </c>
      <c r="D6362">
        <v>1</v>
      </c>
      <c r="F6362" s="1" t="s">
        <v>6365</v>
      </c>
      <c r="I6362">
        <v>42</v>
      </c>
      <c r="AD6362">
        <v>42</v>
      </c>
    </row>
    <row r="6363" spans="1:30">
      <c r="A6363" t="s">
        <v>6369</v>
      </c>
      <c r="B6363">
        <v>1</v>
      </c>
      <c r="C6363">
        <v>38</v>
      </c>
      <c r="D6363">
        <v>1</v>
      </c>
      <c r="F6363" s="1" t="s">
        <v>6366</v>
      </c>
      <c r="H6363">
        <v>10</v>
      </c>
      <c r="AD6363">
        <v>10</v>
      </c>
    </row>
    <row r="6364" spans="1:30">
      <c r="A6364" t="s">
        <v>6370</v>
      </c>
      <c r="B6364">
        <v>1</v>
      </c>
      <c r="C6364">
        <v>38</v>
      </c>
      <c r="D6364">
        <v>1</v>
      </c>
      <c r="F6364" s="1" t="s">
        <v>6367</v>
      </c>
      <c r="H6364">
        <v>9</v>
      </c>
      <c r="AD6364">
        <v>9</v>
      </c>
    </row>
    <row r="6365" spans="1:30">
      <c r="A6365" t="s">
        <v>6371</v>
      </c>
      <c r="B6365">
        <v>1</v>
      </c>
      <c r="C6365">
        <v>10</v>
      </c>
      <c r="D6365">
        <v>1</v>
      </c>
      <c r="F6365" s="1" t="s">
        <v>6368</v>
      </c>
      <c r="H6365">
        <v>14</v>
      </c>
      <c r="AD6365">
        <v>14</v>
      </c>
    </row>
    <row r="6366" spans="1:30">
      <c r="A6366" t="s">
        <v>6372</v>
      </c>
      <c r="B6366">
        <v>1</v>
      </c>
      <c r="C6366">
        <v>3</v>
      </c>
      <c r="D6366">
        <v>1</v>
      </c>
      <c r="F6366" s="1" t="s">
        <v>6369</v>
      </c>
      <c r="H6366">
        <v>38</v>
      </c>
      <c r="AD6366">
        <v>38</v>
      </c>
    </row>
    <row r="6367" spans="1:30">
      <c r="A6367" t="s">
        <v>6373</v>
      </c>
      <c r="B6367">
        <v>1</v>
      </c>
      <c r="C6367">
        <v>15</v>
      </c>
      <c r="D6367">
        <v>1</v>
      </c>
      <c r="F6367" s="1" t="s">
        <v>6370</v>
      </c>
      <c r="H6367">
        <v>38</v>
      </c>
      <c r="AD6367">
        <v>38</v>
      </c>
    </row>
    <row r="6368" spans="1:30">
      <c r="A6368" t="s">
        <v>6374</v>
      </c>
      <c r="B6368">
        <v>2</v>
      </c>
      <c r="C6368">
        <v>26</v>
      </c>
      <c r="D6368">
        <v>1</v>
      </c>
      <c r="F6368" s="1" t="s">
        <v>6371</v>
      </c>
      <c r="H6368">
        <v>10</v>
      </c>
      <c r="AD6368">
        <v>10</v>
      </c>
    </row>
    <row r="6369" spans="1:30">
      <c r="A6369" t="s">
        <v>6375</v>
      </c>
      <c r="B6369">
        <v>2</v>
      </c>
      <c r="C6369">
        <v>116</v>
      </c>
      <c r="D6369">
        <v>1</v>
      </c>
      <c r="F6369" s="1" t="s">
        <v>6372</v>
      </c>
      <c r="H6369">
        <v>3</v>
      </c>
      <c r="AD6369">
        <v>3</v>
      </c>
    </row>
    <row r="6370" spans="1:30">
      <c r="A6370" t="s">
        <v>6376</v>
      </c>
      <c r="B6370">
        <v>1</v>
      </c>
      <c r="C6370">
        <v>28</v>
      </c>
      <c r="D6370">
        <v>1</v>
      </c>
      <c r="F6370" s="1" t="s">
        <v>6373</v>
      </c>
      <c r="H6370">
        <v>15</v>
      </c>
      <c r="AD6370">
        <v>15</v>
      </c>
    </row>
    <row r="6371" spans="1:30">
      <c r="A6371" t="s">
        <v>6377</v>
      </c>
      <c r="B6371">
        <v>2</v>
      </c>
      <c r="C6371">
        <v>10</v>
      </c>
      <c r="D6371">
        <v>1</v>
      </c>
      <c r="F6371" s="1" t="s">
        <v>6374</v>
      </c>
      <c r="I6371">
        <v>26</v>
      </c>
      <c r="AD6371">
        <v>26</v>
      </c>
    </row>
    <row r="6372" spans="1:30">
      <c r="A6372" t="s">
        <v>6378</v>
      </c>
      <c r="B6372">
        <v>2</v>
      </c>
      <c r="C6372">
        <v>13</v>
      </c>
      <c r="D6372">
        <v>1</v>
      </c>
      <c r="F6372" s="1" t="s">
        <v>6375</v>
      </c>
      <c r="I6372">
        <v>116</v>
      </c>
      <c r="AD6372">
        <v>116</v>
      </c>
    </row>
    <row r="6373" spans="1:30">
      <c r="A6373" t="s">
        <v>6379</v>
      </c>
      <c r="B6373">
        <v>3</v>
      </c>
      <c r="C6373">
        <v>23</v>
      </c>
      <c r="D6373">
        <v>1</v>
      </c>
      <c r="F6373" s="1" t="s">
        <v>6376</v>
      </c>
      <c r="H6373">
        <v>28</v>
      </c>
      <c r="AD6373">
        <v>28</v>
      </c>
    </row>
    <row r="6374" spans="1:30">
      <c r="A6374" t="s">
        <v>6380</v>
      </c>
      <c r="B6374">
        <v>1</v>
      </c>
      <c r="C6374">
        <v>2</v>
      </c>
      <c r="D6374">
        <v>1</v>
      </c>
      <c r="F6374" s="1" t="s">
        <v>6377</v>
      </c>
      <c r="I6374">
        <v>10</v>
      </c>
      <c r="AD6374">
        <v>10</v>
      </c>
    </row>
    <row r="6375" spans="1:30">
      <c r="A6375" t="s">
        <v>6381</v>
      </c>
      <c r="B6375">
        <v>5</v>
      </c>
      <c r="C6375">
        <v>30</v>
      </c>
      <c r="D6375">
        <v>1</v>
      </c>
      <c r="F6375" s="1" t="s">
        <v>6378</v>
      </c>
      <c r="I6375">
        <v>13</v>
      </c>
      <c r="AD6375">
        <v>13</v>
      </c>
    </row>
    <row r="6376" spans="1:30">
      <c r="A6376" t="s">
        <v>6382</v>
      </c>
      <c r="B6376">
        <v>2</v>
      </c>
      <c r="C6376">
        <v>21</v>
      </c>
      <c r="D6376">
        <v>1</v>
      </c>
      <c r="F6376" s="1" t="s">
        <v>6379</v>
      </c>
      <c r="J6376">
        <v>23</v>
      </c>
      <c r="AD6376">
        <v>23</v>
      </c>
    </row>
    <row r="6377" spans="1:30">
      <c r="A6377" t="s">
        <v>6383</v>
      </c>
      <c r="B6377">
        <v>3</v>
      </c>
      <c r="C6377">
        <v>39</v>
      </c>
      <c r="D6377">
        <v>1</v>
      </c>
      <c r="F6377" s="1" t="s">
        <v>6380</v>
      </c>
      <c r="H6377">
        <v>2</v>
      </c>
      <c r="AD6377">
        <v>2</v>
      </c>
    </row>
    <row r="6378" spans="1:30">
      <c r="A6378" t="s">
        <v>6384</v>
      </c>
      <c r="B6378">
        <v>2</v>
      </c>
      <c r="C6378">
        <v>35</v>
      </c>
      <c r="D6378">
        <v>1</v>
      </c>
      <c r="F6378" s="1" t="s">
        <v>6381</v>
      </c>
      <c r="L6378">
        <v>30</v>
      </c>
      <c r="AD6378">
        <v>30</v>
      </c>
    </row>
    <row r="6379" spans="1:30">
      <c r="A6379" t="s">
        <v>6385</v>
      </c>
      <c r="B6379">
        <v>1</v>
      </c>
      <c r="C6379">
        <v>33</v>
      </c>
      <c r="D6379">
        <v>1</v>
      </c>
      <c r="F6379" s="1" t="s">
        <v>6382</v>
      </c>
      <c r="I6379">
        <v>21</v>
      </c>
      <c r="AD6379">
        <v>21</v>
      </c>
    </row>
    <row r="6380" spans="1:30">
      <c r="A6380" t="s">
        <v>6386</v>
      </c>
      <c r="B6380">
        <v>1</v>
      </c>
      <c r="C6380">
        <v>36</v>
      </c>
      <c r="D6380">
        <v>1</v>
      </c>
      <c r="F6380" s="1" t="s">
        <v>6383</v>
      </c>
      <c r="J6380">
        <v>39</v>
      </c>
      <c r="AD6380">
        <v>39</v>
      </c>
    </row>
    <row r="6381" spans="1:30">
      <c r="A6381" t="s">
        <v>6387</v>
      </c>
      <c r="B6381">
        <v>3</v>
      </c>
      <c r="C6381">
        <v>5</v>
      </c>
      <c r="D6381">
        <v>1</v>
      </c>
      <c r="F6381" s="1" t="s">
        <v>6384</v>
      </c>
      <c r="I6381">
        <v>35</v>
      </c>
      <c r="AD6381">
        <v>35</v>
      </c>
    </row>
    <row r="6382" spans="1:30">
      <c r="A6382" t="s">
        <v>6388</v>
      </c>
      <c r="B6382">
        <v>1</v>
      </c>
      <c r="C6382">
        <v>54</v>
      </c>
      <c r="D6382">
        <v>1</v>
      </c>
      <c r="F6382" s="1" t="s">
        <v>6385</v>
      </c>
      <c r="H6382">
        <v>33</v>
      </c>
      <c r="AD6382">
        <v>33</v>
      </c>
    </row>
    <row r="6383" spans="1:30">
      <c r="A6383" t="s">
        <v>6389</v>
      </c>
      <c r="B6383">
        <v>8</v>
      </c>
      <c r="C6383">
        <v>108</v>
      </c>
      <c r="D6383">
        <v>1</v>
      </c>
      <c r="F6383" s="1" t="s">
        <v>6386</v>
      </c>
      <c r="H6383">
        <v>36</v>
      </c>
      <c r="AD6383">
        <v>36</v>
      </c>
    </row>
    <row r="6384" spans="1:30">
      <c r="A6384" t="s">
        <v>6390</v>
      </c>
      <c r="B6384">
        <v>2</v>
      </c>
      <c r="C6384">
        <v>35</v>
      </c>
      <c r="D6384">
        <v>1</v>
      </c>
      <c r="F6384" s="1" t="s">
        <v>6387</v>
      </c>
      <c r="J6384">
        <v>5</v>
      </c>
      <c r="AD6384">
        <v>5</v>
      </c>
    </row>
    <row r="6385" spans="1:30">
      <c r="A6385" t="s">
        <v>6391</v>
      </c>
      <c r="B6385">
        <v>1</v>
      </c>
      <c r="C6385">
        <v>6</v>
      </c>
      <c r="D6385">
        <v>1</v>
      </c>
      <c r="F6385" s="1" t="s">
        <v>6388</v>
      </c>
      <c r="H6385">
        <v>54</v>
      </c>
      <c r="AD6385">
        <v>54</v>
      </c>
    </row>
    <row r="6386" spans="1:30">
      <c r="A6386" t="s">
        <v>6392</v>
      </c>
      <c r="B6386">
        <v>1</v>
      </c>
      <c r="C6386">
        <v>16</v>
      </c>
      <c r="D6386">
        <v>1</v>
      </c>
      <c r="F6386" s="1" t="s">
        <v>6389</v>
      </c>
      <c r="O6386">
        <v>108</v>
      </c>
      <c r="AD6386">
        <v>108</v>
      </c>
    </row>
    <row r="6387" spans="1:30">
      <c r="A6387" t="s">
        <v>6393</v>
      </c>
      <c r="B6387">
        <v>3</v>
      </c>
      <c r="C6387">
        <v>55</v>
      </c>
      <c r="D6387">
        <v>1</v>
      </c>
      <c r="F6387" s="1" t="s">
        <v>6390</v>
      </c>
      <c r="I6387">
        <v>35</v>
      </c>
      <c r="AD6387">
        <v>35</v>
      </c>
    </row>
    <row r="6388" spans="1:30">
      <c r="A6388" t="s">
        <v>6394</v>
      </c>
      <c r="B6388">
        <v>1</v>
      </c>
      <c r="C6388">
        <v>6</v>
      </c>
      <c r="D6388">
        <v>1</v>
      </c>
      <c r="F6388" s="1" t="s">
        <v>6391</v>
      </c>
      <c r="H6388">
        <v>6</v>
      </c>
      <c r="AD6388">
        <v>6</v>
      </c>
    </row>
    <row r="6389" spans="1:30">
      <c r="A6389" t="s">
        <v>6395</v>
      </c>
      <c r="B6389">
        <v>1</v>
      </c>
      <c r="C6389">
        <v>8</v>
      </c>
      <c r="D6389">
        <v>1</v>
      </c>
      <c r="F6389" s="1" t="s">
        <v>6392</v>
      </c>
      <c r="H6389">
        <v>16</v>
      </c>
      <c r="AD6389">
        <v>16</v>
      </c>
    </row>
    <row r="6390" spans="1:30">
      <c r="A6390" t="s">
        <v>6396</v>
      </c>
      <c r="B6390">
        <v>3</v>
      </c>
      <c r="C6390">
        <v>65</v>
      </c>
      <c r="D6390">
        <v>1</v>
      </c>
      <c r="F6390" s="1" t="s">
        <v>6393</v>
      </c>
      <c r="J6390">
        <v>55</v>
      </c>
      <c r="AD6390">
        <v>55</v>
      </c>
    </row>
    <row r="6391" spans="1:30">
      <c r="A6391" t="s">
        <v>6397</v>
      </c>
      <c r="B6391">
        <v>3</v>
      </c>
      <c r="C6391">
        <v>14</v>
      </c>
      <c r="D6391">
        <v>1</v>
      </c>
      <c r="F6391" s="1" t="s">
        <v>6394</v>
      </c>
      <c r="H6391">
        <v>6</v>
      </c>
      <c r="AD6391">
        <v>6</v>
      </c>
    </row>
    <row r="6392" spans="1:30">
      <c r="A6392" t="s">
        <v>6398</v>
      </c>
      <c r="B6392">
        <v>1</v>
      </c>
      <c r="C6392">
        <v>2</v>
      </c>
      <c r="D6392">
        <v>1</v>
      </c>
      <c r="F6392" s="1" t="s">
        <v>6395</v>
      </c>
      <c r="H6392">
        <v>8</v>
      </c>
      <c r="AD6392">
        <v>8</v>
      </c>
    </row>
    <row r="6393" spans="1:30">
      <c r="A6393" t="s">
        <v>6399</v>
      </c>
      <c r="B6393">
        <v>1</v>
      </c>
      <c r="C6393">
        <v>13</v>
      </c>
      <c r="D6393">
        <v>1</v>
      </c>
      <c r="F6393" s="1" t="s">
        <v>6396</v>
      </c>
      <c r="J6393">
        <v>65</v>
      </c>
      <c r="AD6393">
        <v>65</v>
      </c>
    </row>
    <row r="6394" spans="1:30">
      <c r="A6394" t="s">
        <v>6400</v>
      </c>
      <c r="B6394">
        <v>1</v>
      </c>
      <c r="C6394">
        <v>3</v>
      </c>
      <c r="D6394">
        <v>1</v>
      </c>
      <c r="F6394" s="1" t="s">
        <v>6397</v>
      </c>
      <c r="J6394">
        <v>14</v>
      </c>
      <c r="AD6394">
        <v>14</v>
      </c>
    </row>
    <row r="6395" spans="1:30">
      <c r="A6395" t="s">
        <v>6401</v>
      </c>
      <c r="B6395">
        <v>1</v>
      </c>
      <c r="C6395">
        <v>0</v>
      </c>
      <c r="D6395">
        <v>1</v>
      </c>
      <c r="F6395" s="1" t="s">
        <v>6398</v>
      </c>
      <c r="H6395">
        <v>2</v>
      </c>
      <c r="AD6395">
        <v>2</v>
      </c>
    </row>
    <row r="6396" spans="1:30">
      <c r="A6396" t="s">
        <v>6402</v>
      </c>
      <c r="B6396">
        <v>1</v>
      </c>
      <c r="C6396">
        <v>2</v>
      </c>
      <c r="D6396">
        <v>1</v>
      </c>
      <c r="F6396" s="1" t="s">
        <v>6399</v>
      </c>
      <c r="H6396">
        <v>13</v>
      </c>
      <c r="AD6396">
        <v>13</v>
      </c>
    </row>
    <row r="6397" spans="1:30">
      <c r="A6397" t="s">
        <v>6403</v>
      </c>
      <c r="B6397">
        <v>1</v>
      </c>
      <c r="C6397">
        <v>5</v>
      </c>
      <c r="D6397">
        <v>1</v>
      </c>
      <c r="F6397" s="1" t="s">
        <v>6400</v>
      </c>
      <c r="H6397">
        <v>3</v>
      </c>
      <c r="AD6397">
        <v>3</v>
      </c>
    </row>
    <row r="6398" spans="1:30">
      <c r="A6398" t="s">
        <v>6404</v>
      </c>
      <c r="B6398">
        <v>1</v>
      </c>
      <c r="C6398">
        <v>14</v>
      </c>
      <c r="D6398">
        <v>1</v>
      </c>
      <c r="F6398" s="1" t="s">
        <v>6401</v>
      </c>
      <c r="H6398">
        <v>0</v>
      </c>
      <c r="AD6398">
        <v>0</v>
      </c>
    </row>
    <row r="6399" spans="1:30">
      <c r="A6399" t="s">
        <v>6405</v>
      </c>
      <c r="B6399">
        <v>1</v>
      </c>
      <c r="C6399">
        <v>24</v>
      </c>
      <c r="D6399">
        <v>1</v>
      </c>
      <c r="F6399" s="1" t="s">
        <v>6402</v>
      </c>
      <c r="H6399">
        <v>2</v>
      </c>
      <c r="AD6399">
        <v>2</v>
      </c>
    </row>
    <row r="6400" spans="1:30">
      <c r="A6400" t="s">
        <v>6406</v>
      </c>
      <c r="B6400">
        <v>1</v>
      </c>
      <c r="C6400">
        <v>18</v>
      </c>
      <c r="D6400">
        <v>1</v>
      </c>
      <c r="F6400" s="1" t="s">
        <v>6403</v>
      </c>
      <c r="H6400">
        <v>5</v>
      </c>
      <c r="AD6400">
        <v>5</v>
      </c>
    </row>
    <row r="6401" spans="1:30">
      <c r="A6401" t="s">
        <v>6407</v>
      </c>
      <c r="B6401">
        <v>2</v>
      </c>
      <c r="C6401">
        <v>18</v>
      </c>
      <c r="D6401">
        <v>1</v>
      </c>
      <c r="F6401" s="1" t="s">
        <v>6404</v>
      </c>
      <c r="H6401">
        <v>14</v>
      </c>
      <c r="AD6401">
        <v>14</v>
      </c>
    </row>
    <row r="6402" spans="1:30">
      <c r="A6402" t="s">
        <v>6408</v>
      </c>
      <c r="B6402">
        <v>2</v>
      </c>
      <c r="C6402">
        <v>149</v>
      </c>
      <c r="D6402">
        <v>1</v>
      </c>
      <c r="F6402" s="1" t="s">
        <v>6405</v>
      </c>
      <c r="H6402">
        <v>24</v>
      </c>
      <c r="AD6402">
        <v>24</v>
      </c>
    </row>
    <row r="6403" spans="1:30">
      <c r="A6403" t="s">
        <v>6409</v>
      </c>
      <c r="B6403">
        <v>3</v>
      </c>
      <c r="C6403">
        <v>36</v>
      </c>
      <c r="D6403">
        <v>1</v>
      </c>
      <c r="F6403" s="1" t="s">
        <v>6406</v>
      </c>
      <c r="H6403">
        <v>18</v>
      </c>
      <c r="AD6403">
        <v>18</v>
      </c>
    </row>
    <row r="6404" spans="1:30">
      <c r="A6404" t="s">
        <v>6410</v>
      </c>
      <c r="B6404">
        <v>2</v>
      </c>
      <c r="C6404">
        <v>18</v>
      </c>
      <c r="D6404">
        <v>1</v>
      </c>
      <c r="F6404" s="1" t="s">
        <v>6407</v>
      </c>
      <c r="I6404">
        <v>18</v>
      </c>
      <c r="AD6404">
        <v>18</v>
      </c>
    </row>
    <row r="6405" spans="1:30">
      <c r="A6405" t="s">
        <v>6411</v>
      </c>
      <c r="B6405">
        <v>2</v>
      </c>
      <c r="C6405">
        <v>27</v>
      </c>
      <c r="D6405">
        <v>1</v>
      </c>
      <c r="F6405" s="1" t="s">
        <v>6408</v>
      </c>
      <c r="I6405">
        <v>149</v>
      </c>
      <c r="AD6405">
        <v>149</v>
      </c>
    </row>
    <row r="6406" spans="1:30">
      <c r="A6406" t="s">
        <v>6412</v>
      </c>
      <c r="B6406">
        <v>1</v>
      </c>
      <c r="C6406">
        <v>8</v>
      </c>
      <c r="D6406">
        <v>1</v>
      </c>
      <c r="F6406" s="1" t="s">
        <v>6409</v>
      </c>
      <c r="J6406">
        <v>36</v>
      </c>
      <c r="AD6406">
        <v>36</v>
      </c>
    </row>
    <row r="6407" spans="1:30">
      <c r="A6407" t="s">
        <v>6413</v>
      </c>
      <c r="B6407">
        <v>4</v>
      </c>
      <c r="C6407">
        <v>249</v>
      </c>
      <c r="D6407">
        <v>1</v>
      </c>
      <c r="F6407" s="1" t="s">
        <v>6410</v>
      </c>
      <c r="I6407">
        <v>18</v>
      </c>
      <c r="AD6407">
        <v>18</v>
      </c>
    </row>
    <row r="6408" spans="1:30">
      <c r="A6408" t="s">
        <v>6414</v>
      </c>
      <c r="B6408">
        <v>1</v>
      </c>
      <c r="C6408">
        <v>11</v>
      </c>
      <c r="D6408">
        <v>1</v>
      </c>
      <c r="F6408" s="1" t="s">
        <v>6411</v>
      </c>
      <c r="I6408">
        <v>27</v>
      </c>
      <c r="AD6408">
        <v>27</v>
      </c>
    </row>
    <row r="6409" spans="1:30">
      <c r="A6409" t="s">
        <v>6415</v>
      </c>
      <c r="B6409">
        <v>3</v>
      </c>
      <c r="C6409">
        <v>35</v>
      </c>
      <c r="D6409">
        <v>1</v>
      </c>
      <c r="F6409" s="1" t="s">
        <v>6412</v>
      </c>
      <c r="H6409">
        <v>8</v>
      </c>
      <c r="AD6409">
        <v>8</v>
      </c>
    </row>
    <row r="6410" spans="1:30">
      <c r="A6410" t="s">
        <v>6416</v>
      </c>
      <c r="B6410">
        <v>1</v>
      </c>
      <c r="C6410">
        <v>33</v>
      </c>
      <c r="D6410">
        <v>1</v>
      </c>
      <c r="F6410" s="1" t="s">
        <v>6413</v>
      </c>
      <c r="K6410">
        <v>249</v>
      </c>
      <c r="AD6410">
        <v>249</v>
      </c>
    </row>
    <row r="6411" spans="1:30">
      <c r="A6411" t="s">
        <v>6417</v>
      </c>
      <c r="B6411">
        <v>1</v>
      </c>
      <c r="C6411">
        <v>33</v>
      </c>
      <c r="D6411">
        <v>1</v>
      </c>
      <c r="F6411" s="1" t="s">
        <v>6414</v>
      </c>
      <c r="H6411">
        <v>11</v>
      </c>
      <c r="AD6411">
        <v>11</v>
      </c>
    </row>
    <row r="6412" spans="1:30">
      <c r="A6412" t="s">
        <v>6418</v>
      </c>
      <c r="B6412">
        <v>2</v>
      </c>
      <c r="C6412">
        <v>6</v>
      </c>
      <c r="D6412">
        <v>1</v>
      </c>
      <c r="F6412" s="1" t="s">
        <v>6415</v>
      </c>
      <c r="J6412">
        <v>35</v>
      </c>
      <c r="AD6412">
        <v>35</v>
      </c>
    </row>
    <row r="6413" spans="1:30">
      <c r="A6413" t="s">
        <v>6419</v>
      </c>
      <c r="B6413">
        <v>2</v>
      </c>
      <c r="C6413">
        <v>47</v>
      </c>
      <c r="D6413">
        <v>1</v>
      </c>
      <c r="F6413" s="1" t="s">
        <v>6416</v>
      </c>
      <c r="H6413">
        <v>33</v>
      </c>
      <c r="AD6413">
        <v>33</v>
      </c>
    </row>
    <row r="6414" spans="1:30">
      <c r="A6414" t="s">
        <v>6420</v>
      </c>
      <c r="B6414">
        <v>1</v>
      </c>
      <c r="C6414">
        <v>48</v>
      </c>
      <c r="D6414">
        <v>1</v>
      </c>
      <c r="F6414" s="1" t="s">
        <v>6417</v>
      </c>
      <c r="H6414">
        <v>33</v>
      </c>
      <c r="AD6414">
        <v>33</v>
      </c>
    </row>
    <row r="6415" spans="1:30">
      <c r="A6415" t="s">
        <v>6421</v>
      </c>
      <c r="B6415">
        <v>1</v>
      </c>
      <c r="C6415">
        <v>10</v>
      </c>
      <c r="D6415">
        <v>1</v>
      </c>
      <c r="F6415" s="1" t="s">
        <v>6418</v>
      </c>
      <c r="I6415">
        <v>6</v>
      </c>
      <c r="AD6415">
        <v>6</v>
      </c>
    </row>
    <row r="6416" spans="1:30">
      <c r="A6416" t="s">
        <v>6422</v>
      </c>
      <c r="B6416">
        <v>1</v>
      </c>
      <c r="C6416">
        <v>19</v>
      </c>
      <c r="D6416">
        <v>1</v>
      </c>
      <c r="F6416" s="1" t="s">
        <v>6419</v>
      </c>
      <c r="I6416">
        <v>47</v>
      </c>
      <c r="AD6416">
        <v>47</v>
      </c>
    </row>
    <row r="6417" spans="1:30">
      <c r="A6417" t="s">
        <v>6423</v>
      </c>
      <c r="B6417">
        <v>1</v>
      </c>
      <c r="C6417">
        <v>36</v>
      </c>
      <c r="D6417">
        <v>1</v>
      </c>
      <c r="F6417" s="1" t="s">
        <v>6420</v>
      </c>
      <c r="H6417">
        <v>48</v>
      </c>
      <c r="AD6417">
        <v>48</v>
      </c>
    </row>
    <row r="6418" spans="1:30">
      <c r="A6418" t="s">
        <v>6424</v>
      </c>
      <c r="B6418">
        <v>2</v>
      </c>
      <c r="C6418">
        <v>14</v>
      </c>
      <c r="D6418">
        <v>1</v>
      </c>
      <c r="F6418" s="1" t="s">
        <v>6421</v>
      </c>
      <c r="H6418">
        <v>10</v>
      </c>
      <c r="AD6418">
        <v>10</v>
      </c>
    </row>
    <row r="6419" spans="1:30">
      <c r="A6419" t="s">
        <v>6425</v>
      </c>
      <c r="B6419">
        <v>1</v>
      </c>
      <c r="C6419">
        <v>9</v>
      </c>
      <c r="D6419">
        <v>1</v>
      </c>
      <c r="F6419" s="1" t="s">
        <v>6422</v>
      </c>
      <c r="H6419">
        <v>19</v>
      </c>
      <c r="AD6419">
        <v>19</v>
      </c>
    </row>
    <row r="6420" spans="1:30">
      <c r="A6420" t="s">
        <v>6426</v>
      </c>
      <c r="B6420">
        <v>1</v>
      </c>
      <c r="C6420">
        <v>9</v>
      </c>
      <c r="D6420">
        <v>1</v>
      </c>
      <c r="F6420" s="1" t="s">
        <v>6423</v>
      </c>
      <c r="H6420">
        <v>36</v>
      </c>
      <c r="AD6420">
        <v>36</v>
      </c>
    </row>
    <row r="6421" spans="1:30">
      <c r="A6421" t="s">
        <v>6427</v>
      </c>
      <c r="B6421">
        <v>2</v>
      </c>
      <c r="C6421">
        <v>24</v>
      </c>
      <c r="D6421">
        <v>1</v>
      </c>
      <c r="F6421" s="1" t="s">
        <v>6424</v>
      </c>
      <c r="I6421">
        <v>14</v>
      </c>
      <c r="AD6421">
        <v>14</v>
      </c>
    </row>
    <row r="6422" spans="1:30">
      <c r="A6422" t="s">
        <v>6428</v>
      </c>
      <c r="B6422">
        <v>1</v>
      </c>
      <c r="C6422">
        <v>23</v>
      </c>
      <c r="D6422">
        <v>1</v>
      </c>
      <c r="F6422" s="1" t="s">
        <v>6425</v>
      </c>
      <c r="H6422">
        <v>9</v>
      </c>
      <c r="AD6422">
        <v>9</v>
      </c>
    </row>
    <row r="6423" spans="1:30">
      <c r="A6423" t="s">
        <v>6429</v>
      </c>
      <c r="B6423">
        <v>1</v>
      </c>
      <c r="C6423">
        <v>17</v>
      </c>
      <c r="D6423">
        <v>1</v>
      </c>
      <c r="F6423" s="1" t="s">
        <v>6426</v>
      </c>
      <c r="H6423">
        <v>9</v>
      </c>
      <c r="AD6423">
        <v>9</v>
      </c>
    </row>
    <row r="6424" spans="1:30">
      <c r="A6424" t="s">
        <v>6430</v>
      </c>
      <c r="B6424">
        <v>1</v>
      </c>
      <c r="C6424">
        <v>11</v>
      </c>
      <c r="D6424">
        <v>1</v>
      </c>
      <c r="F6424" s="1" t="s">
        <v>6427</v>
      </c>
      <c r="I6424">
        <v>24</v>
      </c>
      <c r="AD6424">
        <v>24</v>
      </c>
    </row>
    <row r="6425" spans="1:30">
      <c r="A6425" t="s">
        <v>6431</v>
      </c>
      <c r="B6425">
        <v>2</v>
      </c>
      <c r="C6425">
        <v>13</v>
      </c>
      <c r="D6425">
        <v>1</v>
      </c>
      <c r="F6425" s="1" t="s">
        <v>6428</v>
      </c>
      <c r="H6425">
        <v>23</v>
      </c>
      <c r="AD6425">
        <v>23</v>
      </c>
    </row>
    <row r="6426" spans="1:30">
      <c r="A6426" t="s">
        <v>6432</v>
      </c>
      <c r="B6426">
        <v>1</v>
      </c>
      <c r="C6426">
        <v>52</v>
      </c>
      <c r="D6426">
        <v>1</v>
      </c>
      <c r="F6426" s="1" t="s">
        <v>6429</v>
      </c>
      <c r="H6426">
        <v>17</v>
      </c>
      <c r="AD6426">
        <v>17</v>
      </c>
    </row>
    <row r="6427" spans="1:30">
      <c r="A6427" t="s">
        <v>6433</v>
      </c>
      <c r="B6427">
        <v>3</v>
      </c>
      <c r="C6427">
        <v>1</v>
      </c>
      <c r="D6427">
        <v>1</v>
      </c>
      <c r="F6427" s="1" t="s">
        <v>6430</v>
      </c>
      <c r="H6427">
        <v>11</v>
      </c>
      <c r="AD6427">
        <v>11</v>
      </c>
    </row>
    <row r="6428" spans="1:30">
      <c r="A6428" t="s">
        <v>6434</v>
      </c>
      <c r="B6428">
        <v>1</v>
      </c>
      <c r="C6428">
        <v>102</v>
      </c>
      <c r="D6428">
        <v>1</v>
      </c>
      <c r="F6428" s="1" t="s">
        <v>6431</v>
      </c>
      <c r="I6428">
        <v>13</v>
      </c>
      <c r="AD6428">
        <v>13</v>
      </c>
    </row>
    <row r="6429" spans="1:30">
      <c r="A6429" t="s">
        <v>6435</v>
      </c>
      <c r="B6429">
        <v>2</v>
      </c>
      <c r="C6429">
        <v>37</v>
      </c>
      <c r="D6429">
        <v>1</v>
      </c>
      <c r="F6429" s="1" t="s">
        <v>6432</v>
      </c>
      <c r="H6429">
        <v>52</v>
      </c>
      <c r="AD6429">
        <v>52</v>
      </c>
    </row>
    <row r="6430" spans="1:30">
      <c r="A6430" t="s">
        <v>6436</v>
      </c>
      <c r="B6430">
        <v>2</v>
      </c>
      <c r="C6430">
        <v>76</v>
      </c>
      <c r="D6430">
        <v>1</v>
      </c>
      <c r="F6430" s="1" t="s">
        <v>6433</v>
      </c>
      <c r="J6430">
        <v>1</v>
      </c>
      <c r="AD6430">
        <v>1</v>
      </c>
    </row>
    <row r="6431" spans="1:30">
      <c r="A6431" t="s">
        <v>6437</v>
      </c>
      <c r="B6431">
        <v>2</v>
      </c>
      <c r="C6431">
        <v>10</v>
      </c>
      <c r="D6431">
        <v>1</v>
      </c>
      <c r="F6431" s="1" t="s">
        <v>6434</v>
      </c>
      <c r="H6431">
        <v>102</v>
      </c>
      <c r="AD6431">
        <v>102</v>
      </c>
    </row>
    <row r="6432" spans="1:30">
      <c r="A6432" t="s">
        <v>6438</v>
      </c>
      <c r="B6432">
        <v>1</v>
      </c>
      <c r="C6432">
        <v>29</v>
      </c>
      <c r="D6432">
        <v>1</v>
      </c>
      <c r="F6432" s="1" t="s">
        <v>6435</v>
      </c>
      <c r="I6432">
        <v>37</v>
      </c>
      <c r="AD6432">
        <v>37</v>
      </c>
    </row>
    <row r="6433" spans="1:30">
      <c r="A6433" t="s">
        <v>6439</v>
      </c>
      <c r="B6433">
        <v>2</v>
      </c>
      <c r="C6433">
        <v>6</v>
      </c>
      <c r="D6433">
        <v>1</v>
      </c>
      <c r="F6433" s="1" t="s">
        <v>6436</v>
      </c>
      <c r="I6433">
        <v>76</v>
      </c>
      <c r="AD6433">
        <v>76</v>
      </c>
    </row>
    <row r="6434" spans="1:30">
      <c r="A6434" t="s">
        <v>6440</v>
      </c>
      <c r="B6434">
        <v>1</v>
      </c>
      <c r="C6434">
        <v>23</v>
      </c>
      <c r="D6434">
        <v>1</v>
      </c>
      <c r="F6434" s="1" t="s">
        <v>6437</v>
      </c>
      <c r="I6434">
        <v>10</v>
      </c>
      <c r="AD6434">
        <v>10</v>
      </c>
    </row>
    <row r="6435" spans="1:30">
      <c r="A6435" t="s">
        <v>6441</v>
      </c>
      <c r="B6435">
        <v>1</v>
      </c>
      <c r="C6435">
        <v>34</v>
      </c>
      <c r="D6435">
        <v>1</v>
      </c>
      <c r="F6435" s="1" t="s">
        <v>6438</v>
      </c>
      <c r="H6435">
        <v>29</v>
      </c>
      <c r="AD6435">
        <v>29</v>
      </c>
    </row>
    <row r="6436" spans="1:30">
      <c r="A6436" t="s">
        <v>6442</v>
      </c>
      <c r="B6436">
        <v>1</v>
      </c>
      <c r="C6436">
        <v>135</v>
      </c>
      <c r="D6436">
        <v>1</v>
      </c>
      <c r="F6436" s="1" t="s">
        <v>6439</v>
      </c>
      <c r="I6436">
        <v>6</v>
      </c>
      <c r="AD6436">
        <v>6</v>
      </c>
    </row>
    <row r="6437" spans="1:30">
      <c r="A6437" t="s">
        <v>6443</v>
      </c>
      <c r="B6437">
        <v>1</v>
      </c>
      <c r="C6437">
        <v>22</v>
      </c>
      <c r="D6437">
        <v>1</v>
      </c>
      <c r="F6437" s="1" t="s">
        <v>6440</v>
      </c>
      <c r="H6437">
        <v>23</v>
      </c>
      <c r="AD6437">
        <v>23</v>
      </c>
    </row>
    <row r="6438" spans="1:30">
      <c r="A6438" t="s">
        <v>6444</v>
      </c>
      <c r="B6438">
        <v>2</v>
      </c>
      <c r="C6438">
        <v>43</v>
      </c>
      <c r="D6438">
        <v>1</v>
      </c>
      <c r="F6438" s="1" t="s">
        <v>6441</v>
      </c>
      <c r="H6438">
        <v>34</v>
      </c>
      <c r="AD6438">
        <v>34</v>
      </c>
    </row>
    <row r="6439" spans="1:30">
      <c r="A6439" t="s">
        <v>6445</v>
      </c>
      <c r="B6439">
        <v>2</v>
      </c>
      <c r="C6439">
        <v>12</v>
      </c>
      <c r="D6439">
        <v>1</v>
      </c>
      <c r="F6439" s="1" t="s">
        <v>6442</v>
      </c>
      <c r="H6439">
        <v>135</v>
      </c>
      <c r="AD6439">
        <v>135</v>
      </c>
    </row>
    <row r="6440" spans="1:30">
      <c r="A6440" t="s">
        <v>6446</v>
      </c>
      <c r="B6440">
        <v>2</v>
      </c>
      <c r="C6440">
        <v>1</v>
      </c>
      <c r="D6440">
        <v>1</v>
      </c>
      <c r="F6440" s="1" t="s">
        <v>6443</v>
      </c>
      <c r="H6440">
        <v>22</v>
      </c>
      <c r="AD6440">
        <v>22</v>
      </c>
    </row>
    <row r="6441" spans="1:30">
      <c r="A6441" t="s">
        <v>6447</v>
      </c>
      <c r="B6441">
        <v>3</v>
      </c>
      <c r="C6441">
        <v>14</v>
      </c>
      <c r="D6441">
        <v>1</v>
      </c>
      <c r="F6441" s="1" t="s">
        <v>6444</v>
      </c>
      <c r="I6441">
        <v>43</v>
      </c>
      <c r="AD6441">
        <v>43</v>
      </c>
    </row>
    <row r="6442" spans="1:30">
      <c r="A6442" t="s">
        <v>6448</v>
      </c>
      <c r="B6442">
        <v>1</v>
      </c>
      <c r="C6442">
        <v>13</v>
      </c>
      <c r="D6442">
        <v>1</v>
      </c>
      <c r="F6442" s="1" t="s">
        <v>6445</v>
      </c>
      <c r="I6442">
        <v>12</v>
      </c>
      <c r="AD6442">
        <v>12</v>
      </c>
    </row>
    <row r="6443" spans="1:30">
      <c r="A6443" t="s">
        <v>6449</v>
      </c>
      <c r="B6443">
        <v>2</v>
      </c>
      <c r="C6443">
        <v>17</v>
      </c>
      <c r="D6443">
        <v>1</v>
      </c>
      <c r="F6443" s="1" t="s">
        <v>6446</v>
      </c>
      <c r="I6443">
        <v>1</v>
      </c>
      <c r="AD6443">
        <v>1</v>
      </c>
    </row>
    <row r="6444" spans="1:30">
      <c r="A6444" t="s">
        <v>6450</v>
      </c>
      <c r="B6444">
        <v>6</v>
      </c>
      <c r="C6444">
        <v>18</v>
      </c>
      <c r="D6444">
        <v>1</v>
      </c>
      <c r="F6444" s="1" t="s">
        <v>6447</v>
      </c>
      <c r="J6444">
        <v>14</v>
      </c>
      <c r="AD6444">
        <v>14</v>
      </c>
    </row>
    <row r="6445" spans="1:30">
      <c r="A6445" t="s">
        <v>6451</v>
      </c>
      <c r="B6445">
        <v>4</v>
      </c>
      <c r="C6445">
        <v>68</v>
      </c>
      <c r="D6445">
        <v>1</v>
      </c>
      <c r="F6445" s="1" t="s">
        <v>6448</v>
      </c>
      <c r="H6445">
        <v>13</v>
      </c>
      <c r="AD6445">
        <v>13</v>
      </c>
    </row>
    <row r="6446" spans="1:30">
      <c r="A6446" t="s">
        <v>6452</v>
      </c>
      <c r="B6446">
        <v>6</v>
      </c>
      <c r="C6446">
        <v>17</v>
      </c>
      <c r="D6446">
        <v>1</v>
      </c>
      <c r="F6446" s="1" t="s">
        <v>6449</v>
      </c>
      <c r="I6446">
        <v>17</v>
      </c>
      <c r="AD6446">
        <v>17</v>
      </c>
    </row>
    <row r="6447" spans="1:30">
      <c r="A6447" t="s">
        <v>6453</v>
      </c>
      <c r="B6447">
        <v>1</v>
      </c>
      <c r="C6447">
        <v>8</v>
      </c>
      <c r="D6447">
        <v>1</v>
      </c>
      <c r="F6447" s="1" t="s">
        <v>6450</v>
      </c>
      <c r="M6447">
        <v>18</v>
      </c>
      <c r="AD6447">
        <v>18</v>
      </c>
    </row>
    <row r="6448" spans="1:30">
      <c r="A6448" t="s">
        <v>6454</v>
      </c>
      <c r="B6448">
        <v>4</v>
      </c>
      <c r="C6448">
        <v>83</v>
      </c>
      <c r="D6448">
        <v>1</v>
      </c>
      <c r="F6448" s="1" t="s">
        <v>6451</v>
      </c>
      <c r="K6448">
        <v>68</v>
      </c>
      <c r="AD6448">
        <v>68</v>
      </c>
    </row>
    <row r="6449" spans="1:30">
      <c r="A6449" t="s">
        <v>6455</v>
      </c>
      <c r="B6449">
        <v>4</v>
      </c>
      <c r="C6449">
        <v>42</v>
      </c>
      <c r="D6449">
        <v>1</v>
      </c>
      <c r="F6449" s="1" t="s">
        <v>6452</v>
      </c>
      <c r="M6449">
        <v>17</v>
      </c>
      <c r="AD6449">
        <v>17</v>
      </c>
    </row>
    <row r="6450" spans="1:30">
      <c r="A6450" t="s">
        <v>6456</v>
      </c>
      <c r="B6450">
        <v>1</v>
      </c>
      <c r="C6450">
        <v>7</v>
      </c>
      <c r="D6450">
        <v>1</v>
      </c>
      <c r="F6450" s="1" t="s">
        <v>6453</v>
      </c>
      <c r="H6450">
        <v>8</v>
      </c>
      <c r="AD6450">
        <v>8</v>
      </c>
    </row>
    <row r="6451" spans="1:30">
      <c r="A6451" t="s">
        <v>6457</v>
      </c>
      <c r="B6451">
        <v>1</v>
      </c>
      <c r="C6451">
        <v>16</v>
      </c>
      <c r="D6451">
        <v>1</v>
      </c>
      <c r="F6451" s="1" t="s">
        <v>6454</v>
      </c>
      <c r="K6451">
        <v>83</v>
      </c>
      <c r="AD6451">
        <v>83</v>
      </c>
    </row>
    <row r="6452" spans="1:30">
      <c r="A6452" t="s">
        <v>6458</v>
      </c>
      <c r="B6452">
        <v>1</v>
      </c>
      <c r="C6452">
        <v>43</v>
      </c>
      <c r="D6452">
        <v>1</v>
      </c>
      <c r="F6452" s="1" t="s">
        <v>6455</v>
      </c>
      <c r="K6452">
        <v>42</v>
      </c>
      <c r="AD6452">
        <v>42</v>
      </c>
    </row>
    <row r="6453" spans="1:30">
      <c r="A6453" t="s">
        <v>6459</v>
      </c>
      <c r="B6453">
        <v>1</v>
      </c>
      <c r="C6453">
        <v>13</v>
      </c>
      <c r="D6453">
        <v>1</v>
      </c>
      <c r="F6453" s="1" t="s">
        <v>6456</v>
      </c>
      <c r="H6453">
        <v>7</v>
      </c>
      <c r="AD6453">
        <v>7</v>
      </c>
    </row>
    <row r="6454" spans="1:30">
      <c r="A6454" t="s">
        <v>6460</v>
      </c>
      <c r="B6454">
        <v>2</v>
      </c>
      <c r="C6454">
        <v>32</v>
      </c>
      <c r="D6454">
        <v>1</v>
      </c>
      <c r="F6454" s="1" t="s">
        <v>6457</v>
      </c>
      <c r="H6454">
        <v>16</v>
      </c>
      <c r="AD6454">
        <v>16</v>
      </c>
    </row>
    <row r="6455" spans="1:30">
      <c r="A6455" t="s">
        <v>6461</v>
      </c>
      <c r="B6455">
        <v>1</v>
      </c>
      <c r="C6455">
        <v>41</v>
      </c>
      <c r="D6455">
        <v>1</v>
      </c>
      <c r="F6455" s="1" t="s">
        <v>6458</v>
      </c>
      <c r="H6455">
        <v>43</v>
      </c>
      <c r="AD6455">
        <v>43</v>
      </c>
    </row>
    <row r="6456" spans="1:30">
      <c r="A6456" t="s">
        <v>6462</v>
      </c>
      <c r="B6456">
        <v>1</v>
      </c>
      <c r="C6456">
        <v>17</v>
      </c>
      <c r="D6456">
        <v>1</v>
      </c>
      <c r="F6456" s="1" t="s">
        <v>6459</v>
      </c>
      <c r="H6456">
        <v>13</v>
      </c>
      <c r="AD6456">
        <v>13</v>
      </c>
    </row>
    <row r="6457" spans="1:30">
      <c r="A6457" t="s">
        <v>6463</v>
      </c>
      <c r="B6457">
        <v>1</v>
      </c>
      <c r="C6457">
        <v>61</v>
      </c>
      <c r="D6457">
        <v>1</v>
      </c>
      <c r="F6457" s="1" t="s">
        <v>6460</v>
      </c>
      <c r="I6457">
        <v>32</v>
      </c>
      <c r="AD6457">
        <v>32</v>
      </c>
    </row>
    <row r="6458" spans="1:30">
      <c r="A6458" t="s">
        <v>6464</v>
      </c>
      <c r="B6458">
        <v>1</v>
      </c>
      <c r="C6458">
        <v>13</v>
      </c>
      <c r="D6458">
        <v>1</v>
      </c>
      <c r="F6458" s="1" t="s">
        <v>6461</v>
      </c>
      <c r="H6458">
        <v>41</v>
      </c>
      <c r="AD6458">
        <v>41</v>
      </c>
    </row>
    <row r="6459" spans="1:30">
      <c r="A6459" t="s">
        <v>6465</v>
      </c>
      <c r="B6459">
        <v>1</v>
      </c>
      <c r="C6459">
        <v>5</v>
      </c>
      <c r="D6459">
        <v>1</v>
      </c>
      <c r="F6459" s="1" t="s">
        <v>6462</v>
      </c>
      <c r="H6459">
        <v>17</v>
      </c>
      <c r="AD6459">
        <v>17</v>
      </c>
    </row>
    <row r="6460" spans="1:30">
      <c r="A6460" t="s">
        <v>6466</v>
      </c>
      <c r="B6460">
        <v>4</v>
      </c>
      <c r="C6460">
        <v>26</v>
      </c>
      <c r="D6460">
        <v>1</v>
      </c>
      <c r="F6460" s="1" t="s">
        <v>6463</v>
      </c>
      <c r="H6460">
        <v>61</v>
      </c>
      <c r="AD6460">
        <v>61</v>
      </c>
    </row>
    <row r="6461" spans="1:30">
      <c r="A6461" t="s">
        <v>6467</v>
      </c>
      <c r="B6461">
        <v>1</v>
      </c>
      <c r="C6461">
        <v>39</v>
      </c>
      <c r="D6461">
        <v>1</v>
      </c>
      <c r="F6461" s="1" t="s">
        <v>6464</v>
      </c>
      <c r="H6461">
        <v>13</v>
      </c>
      <c r="AD6461">
        <v>13</v>
      </c>
    </row>
    <row r="6462" spans="1:30">
      <c r="A6462" t="s">
        <v>6468</v>
      </c>
      <c r="B6462">
        <v>1</v>
      </c>
      <c r="C6462">
        <v>13</v>
      </c>
      <c r="D6462">
        <v>1</v>
      </c>
      <c r="F6462" s="1" t="s">
        <v>6465</v>
      </c>
      <c r="H6462">
        <v>5</v>
      </c>
      <c r="AD6462">
        <v>5</v>
      </c>
    </row>
    <row r="6463" spans="1:30">
      <c r="A6463" t="s">
        <v>6469</v>
      </c>
      <c r="B6463">
        <v>2</v>
      </c>
      <c r="C6463">
        <v>13</v>
      </c>
      <c r="D6463">
        <v>1</v>
      </c>
      <c r="F6463" s="1" t="s">
        <v>6466</v>
      </c>
      <c r="K6463">
        <v>26</v>
      </c>
      <c r="AD6463">
        <v>26</v>
      </c>
    </row>
    <row r="6464" spans="1:30">
      <c r="A6464" t="s">
        <v>6470</v>
      </c>
      <c r="B6464">
        <v>1</v>
      </c>
      <c r="C6464">
        <v>63</v>
      </c>
      <c r="D6464">
        <v>1</v>
      </c>
      <c r="F6464" s="1" t="s">
        <v>6467</v>
      </c>
      <c r="H6464">
        <v>39</v>
      </c>
      <c r="AD6464">
        <v>39</v>
      </c>
    </row>
    <row r="6465" spans="1:30">
      <c r="A6465" t="s">
        <v>6471</v>
      </c>
      <c r="B6465">
        <v>2</v>
      </c>
      <c r="C6465">
        <v>45</v>
      </c>
      <c r="D6465">
        <v>1</v>
      </c>
      <c r="F6465" s="1" t="s">
        <v>6468</v>
      </c>
      <c r="H6465">
        <v>13</v>
      </c>
      <c r="AD6465">
        <v>13</v>
      </c>
    </row>
    <row r="6466" spans="1:30">
      <c r="A6466" t="s">
        <v>6472</v>
      </c>
      <c r="B6466">
        <v>2</v>
      </c>
      <c r="C6466">
        <v>23</v>
      </c>
      <c r="D6466">
        <v>1</v>
      </c>
      <c r="F6466" s="1" t="s">
        <v>6469</v>
      </c>
      <c r="I6466">
        <v>13</v>
      </c>
      <c r="AD6466">
        <v>13</v>
      </c>
    </row>
    <row r="6467" spans="1:30">
      <c r="A6467" t="s">
        <v>6473</v>
      </c>
      <c r="B6467">
        <v>2</v>
      </c>
      <c r="C6467">
        <v>7</v>
      </c>
      <c r="D6467">
        <v>1</v>
      </c>
      <c r="F6467" s="1" t="s">
        <v>6470</v>
      </c>
      <c r="H6467">
        <v>63</v>
      </c>
      <c r="AD6467">
        <v>63</v>
      </c>
    </row>
    <row r="6468" spans="1:30">
      <c r="A6468" t="s">
        <v>6474</v>
      </c>
      <c r="B6468">
        <v>1</v>
      </c>
      <c r="C6468">
        <v>11</v>
      </c>
      <c r="D6468">
        <v>1</v>
      </c>
      <c r="F6468" s="1" t="s">
        <v>6471</v>
      </c>
      <c r="I6468">
        <v>45</v>
      </c>
      <c r="AD6468">
        <v>45</v>
      </c>
    </row>
    <row r="6469" spans="1:30">
      <c r="A6469" t="s">
        <v>6475</v>
      </c>
      <c r="B6469">
        <v>1</v>
      </c>
      <c r="C6469">
        <v>15</v>
      </c>
      <c r="D6469">
        <v>1</v>
      </c>
      <c r="F6469" s="1" t="s">
        <v>6472</v>
      </c>
      <c r="I6469">
        <v>23</v>
      </c>
      <c r="AD6469">
        <v>23</v>
      </c>
    </row>
    <row r="6470" spans="1:30">
      <c r="A6470" t="s">
        <v>6476</v>
      </c>
      <c r="B6470">
        <v>1</v>
      </c>
      <c r="C6470">
        <v>14</v>
      </c>
      <c r="D6470">
        <v>1</v>
      </c>
      <c r="F6470" s="1" t="s">
        <v>6473</v>
      </c>
      <c r="I6470">
        <v>7</v>
      </c>
      <c r="AD6470">
        <v>7</v>
      </c>
    </row>
    <row r="6471" spans="1:30">
      <c r="A6471" t="s">
        <v>6477</v>
      </c>
      <c r="B6471">
        <v>1</v>
      </c>
      <c r="C6471">
        <v>6</v>
      </c>
      <c r="D6471">
        <v>1</v>
      </c>
      <c r="F6471" s="1" t="s">
        <v>6474</v>
      </c>
      <c r="H6471">
        <v>11</v>
      </c>
      <c r="AD6471">
        <v>11</v>
      </c>
    </row>
    <row r="6472" spans="1:30">
      <c r="A6472" t="s">
        <v>6478</v>
      </c>
      <c r="B6472">
        <v>1</v>
      </c>
      <c r="C6472">
        <v>17</v>
      </c>
      <c r="D6472">
        <v>1</v>
      </c>
      <c r="F6472" s="1" t="s">
        <v>6475</v>
      </c>
      <c r="H6472">
        <v>15</v>
      </c>
      <c r="AD6472">
        <v>15</v>
      </c>
    </row>
    <row r="6473" spans="1:30">
      <c r="A6473" t="s">
        <v>6479</v>
      </c>
      <c r="B6473">
        <v>1</v>
      </c>
      <c r="C6473">
        <v>30</v>
      </c>
      <c r="D6473">
        <v>1</v>
      </c>
      <c r="F6473" s="1" t="s">
        <v>6476</v>
      </c>
      <c r="H6473">
        <v>14</v>
      </c>
      <c r="AD6473">
        <v>14</v>
      </c>
    </row>
    <row r="6474" spans="1:30">
      <c r="A6474" t="s">
        <v>6480</v>
      </c>
      <c r="B6474">
        <v>1</v>
      </c>
      <c r="C6474">
        <v>6</v>
      </c>
      <c r="D6474">
        <v>1</v>
      </c>
      <c r="F6474" s="1" t="s">
        <v>6477</v>
      </c>
      <c r="H6474">
        <v>6</v>
      </c>
      <c r="AD6474">
        <v>6</v>
      </c>
    </row>
    <row r="6475" spans="1:30">
      <c r="A6475" t="s">
        <v>6481</v>
      </c>
      <c r="B6475">
        <v>3</v>
      </c>
      <c r="C6475">
        <v>54</v>
      </c>
      <c r="D6475">
        <v>1</v>
      </c>
      <c r="F6475" s="1" t="s">
        <v>6478</v>
      </c>
      <c r="H6475">
        <v>17</v>
      </c>
      <c r="AD6475">
        <v>17</v>
      </c>
    </row>
    <row r="6476" spans="1:30">
      <c r="A6476" t="s">
        <v>6482</v>
      </c>
      <c r="B6476">
        <v>2</v>
      </c>
      <c r="C6476">
        <v>54</v>
      </c>
      <c r="D6476">
        <v>1</v>
      </c>
      <c r="F6476" s="1" t="s">
        <v>6479</v>
      </c>
      <c r="H6476">
        <v>30</v>
      </c>
      <c r="AD6476">
        <v>30</v>
      </c>
    </row>
    <row r="6477" spans="1:30">
      <c r="A6477" t="s">
        <v>6483</v>
      </c>
      <c r="B6477">
        <v>1</v>
      </c>
      <c r="C6477">
        <v>5</v>
      </c>
      <c r="D6477">
        <v>1</v>
      </c>
      <c r="F6477" s="1" t="s">
        <v>6480</v>
      </c>
      <c r="H6477">
        <v>6</v>
      </c>
      <c r="AD6477">
        <v>6</v>
      </c>
    </row>
    <row r="6478" spans="1:30">
      <c r="A6478" t="s">
        <v>6484</v>
      </c>
      <c r="B6478">
        <v>3</v>
      </c>
      <c r="C6478">
        <v>64</v>
      </c>
      <c r="D6478">
        <v>1</v>
      </c>
      <c r="F6478" s="1" t="s">
        <v>6481</v>
      </c>
      <c r="J6478">
        <v>54</v>
      </c>
      <c r="AD6478">
        <v>54</v>
      </c>
    </row>
    <row r="6479" spans="1:30">
      <c r="A6479" t="s">
        <v>6485</v>
      </c>
      <c r="B6479">
        <v>2</v>
      </c>
      <c r="C6479">
        <v>35</v>
      </c>
      <c r="D6479">
        <v>1</v>
      </c>
      <c r="F6479" s="1" t="s">
        <v>6482</v>
      </c>
      <c r="I6479">
        <v>54</v>
      </c>
      <c r="AD6479">
        <v>54</v>
      </c>
    </row>
    <row r="6480" spans="1:30">
      <c r="A6480" t="s">
        <v>6486</v>
      </c>
      <c r="B6480">
        <v>1</v>
      </c>
      <c r="C6480">
        <v>13</v>
      </c>
      <c r="D6480">
        <v>1</v>
      </c>
      <c r="F6480" s="1" t="s">
        <v>6483</v>
      </c>
      <c r="H6480">
        <v>5</v>
      </c>
      <c r="AD6480">
        <v>5</v>
      </c>
    </row>
    <row r="6481" spans="1:30">
      <c r="A6481" t="s">
        <v>6487</v>
      </c>
      <c r="B6481">
        <v>1</v>
      </c>
      <c r="C6481">
        <v>3</v>
      </c>
      <c r="D6481">
        <v>1</v>
      </c>
      <c r="F6481" s="1" t="s">
        <v>6484</v>
      </c>
      <c r="J6481">
        <v>64</v>
      </c>
      <c r="AD6481">
        <v>64</v>
      </c>
    </row>
    <row r="6482" spans="1:30">
      <c r="A6482" t="s">
        <v>6488</v>
      </c>
      <c r="B6482">
        <v>1</v>
      </c>
      <c r="C6482">
        <v>45</v>
      </c>
      <c r="D6482">
        <v>1</v>
      </c>
      <c r="F6482" s="1" t="s">
        <v>6485</v>
      </c>
      <c r="I6482">
        <v>35</v>
      </c>
      <c r="AD6482">
        <v>35</v>
      </c>
    </row>
    <row r="6483" spans="1:30">
      <c r="A6483" t="s">
        <v>6489</v>
      </c>
      <c r="B6483">
        <v>2</v>
      </c>
      <c r="C6483">
        <v>19</v>
      </c>
      <c r="D6483">
        <v>1</v>
      </c>
      <c r="F6483" s="1" t="s">
        <v>6486</v>
      </c>
      <c r="H6483">
        <v>13</v>
      </c>
      <c r="AD6483">
        <v>13</v>
      </c>
    </row>
    <row r="6484" spans="1:30">
      <c r="A6484" t="s">
        <v>6490</v>
      </c>
      <c r="B6484">
        <v>3</v>
      </c>
      <c r="C6484">
        <v>22</v>
      </c>
      <c r="D6484">
        <v>1</v>
      </c>
      <c r="F6484" s="1" t="s">
        <v>6487</v>
      </c>
      <c r="H6484">
        <v>3</v>
      </c>
      <c r="AD6484">
        <v>3</v>
      </c>
    </row>
    <row r="6485" spans="1:30">
      <c r="A6485" t="s">
        <v>6491</v>
      </c>
      <c r="B6485">
        <v>2</v>
      </c>
      <c r="C6485">
        <v>26</v>
      </c>
      <c r="D6485">
        <v>1</v>
      </c>
      <c r="F6485" s="1" t="s">
        <v>6488</v>
      </c>
      <c r="H6485">
        <v>45</v>
      </c>
      <c r="AD6485">
        <v>45</v>
      </c>
    </row>
    <row r="6486" spans="1:30">
      <c r="A6486" t="s">
        <v>6492</v>
      </c>
      <c r="B6486">
        <v>1</v>
      </c>
      <c r="C6486">
        <v>27</v>
      </c>
      <c r="D6486">
        <v>1</v>
      </c>
      <c r="F6486" s="1" t="s">
        <v>6489</v>
      </c>
      <c r="I6486">
        <v>19</v>
      </c>
      <c r="AD6486">
        <v>19</v>
      </c>
    </row>
    <row r="6487" spans="1:30">
      <c r="A6487" t="s">
        <v>6493</v>
      </c>
      <c r="B6487">
        <v>3</v>
      </c>
      <c r="C6487">
        <v>71</v>
      </c>
      <c r="D6487">
        <v>1</v>
      </c>
      <c r="F6487" s="1" t="s">
        <v>6490</v>
      </c>
      <c r="J6487">
        <v>22</v>
      </c>
      <c r="AD6487">
        <v>22</v>
      </c>
    </row>
    <row r="6488" spans="1:30">
      <c r="A6488" t="s">
        <v>6494</v>
      </c>
      <c r="B6488">
        <v>1</v>
      </c>
      <c r="C6488">
        <v>51</v>
      </c>
      <c r="D6488">
        <v>1</v>
      </c>
      <c r="F6488" s="1" t="s">
        <v>6491</v>
      </c>
      <c r="I6488">
        <v>26</v>
      </c>
      <c r="AD6488">
        <v>26</v>
      </c>
    </row>
    <row r="6489" spans="1:30">
      <c r="A6489" t="s">
        <v>6495</v>
      </c>
      <c r="B6489">
        <v>1</v>
      </c>
      <c r="C6489">
        <v>25</v>
      </c>
      <c r="D6489">
        <v>1</v>
      </c>
      <c r="F6489" s="1" t="s">
        <v>6492</v>
      </c>
      <c r="H6489">
        <v>27</v>
      </c>
      <c r="AD6489">
        <v>27</v>
      </c>
    </row>
    <row r="6490" spans="1:30">
      <c r="A6490" t="s">
        <v>6496</v>
      </c>
      <c r="B6490">
        <v>1</v>
      </c>
      <c r="C6490">
        <v>17</v>
      </c>
      <c r="D6490">
        <v>1</v>
      </c>
      <c r="F6490" s="1" t="s">
        <v>6493</v>
      </c>
      <c r="J6490">
        <v>71</v>
      </c>
      <c r="AD6490">
        <v>71</v>
      </c>
    </row>
    <row r="6491" spans="1:30">
      <c r="A6491" t="s">
        <v>6497</v>
      </c>
      <c r="B6491">
        <v>1</v>
      </c>
      <c r="C6491">
        <v>9</v>
      </c>
      <c r="D6491">
        <v>1</v>
      </c>
      <c r="F6491" s="1" t="s">
        <v>6494</v>
      </c>
      <c r="H6491">
        <v>51</v>
      </c>
      <c r="AD6491">
        <v>51</v>
      </c>
    </row>
    <row r="6492" spans="1:30">
      <c r="A6492" t="s">
        <v>6498</v>
      </c>
      <c r="B6492">
        <v>1</v>
      </c>
      <c r="C6492">
        <v>11</v>
      </c>
      <c r="D6492">
        <v>1</v>
      </c>
      <c r="F6492" s="1" t="s">
        <v>6495</v>
      </c>
      <c r="H6492">
        <v>25</v>
      </c>
      <c r="AD6492">
        <v>25</v>
      </c>
    </row>
    <row r="6493" spans="1:30">
      <c r="A6493" t="s">
        <v>6499</v>
      </c>
      <c r="B6493">
        <v>2</v>
      </c>
      <c r="C6493">
        <v>7</v>
      </c>
      <c r="D6493">
        <v>1</v>
      </c>
      <c r="F6493" s="1" t="s">
        <v>6496</v>
      </c>
      <c r="H6493">
        <v>17</v>
      </c>
      <c r="AD6493">
        <v>17</v>
      </c>
    </row>
    <row r="6494" spans="1:30">
      <c r="A6494" t="s">
        <v>6500</v>
      </c>
      <c r="B6494">
        <v>1</v>
      </c>
      <c r="C6494">
        <v>21</v>
      </c>
      <c r="D6494">
        <v>1</v>
      </c>
      <c r="F6494" s="1" t="s">
        <v>6497</v>
      </c>
      <c r="H6494">
        <v>9</v>
      </c>
      <c r="AD6494">
        <v>9</v>
      </c>
    </row>
    <row r="6495" spans="1:30">
      <c r="A6495" t="s">
        <v>6501</v>
      </c>
      <c r="B6495">
        <v>1</v>
      </c>
      <c r="C6495">
        <v>28</v>
      </c>
      <c r="D6495">
        <v>1</v>
      </c>
      <c r="F6495" s="1" t="s">
        <v>6498</v>
      </c>
      <c r="H6495">
        <v>11</v>
      </c>
      <c r="AD6495">
        <v>11</v>
      </c>
    </row>
    <row r="6496" spans="1:30">
      <c r="A6496" t="s">
        <v>6502</v>
      </c>
      <c r="B6496">
        <v>2</v>
      </c>
      <c r="C6496">
        <v>32</v>
      </c>
      <c r="D6496">
        <v>1</v>
      </c>
      <c r="F6496" s="1" t="s">
        <v>6499</v>
      </c>
      <c r="I6496">
        <v>7</v>
      </c>
      <c r="AD6496">
        <v>7</v>
      </c>
    </row>
    <row r="6497" spans="1:30">
      <c r="A6497" t="s">
        <v>6503</v>
      </c>
      <c r="B6497">
        <v>6</v>
      </c>
      <c r="C6497">
        <v>355</v>
      </c>
      <c r="D6497">
        <v>1</v>
      </c>
      <c r="F6497" s="1" t="s">
        <v>6500</v>
      </c>
      <c r="H6497">
        <v>21</v>
      </c>
      <c r="AD6497">
        <v>21</v>
      </c>
    </row>
    <row r="6498" spans="1:30">
      <c r="A6498" t="s">
        <v>6504</v>
      </c>
      <c r="B6498">
        <v>2</v>
      </c>
      <c r="C6498">
        <v>162</v>
      </c>
      <c r="D6498">
        <v>1</v>
      </c>
      <c r="F6498" s="1" t="s">
        <v>6501</v>
      </c>
      <c r="H6498">
        <v>28</v>
      </c>
      <c r="AD6498">
        <v>28</v>
      </c>
    </row>
    <row r="6499" spans="1:30">
      <c r="A6499" t="s">
        <v>6505</v>
      </c>
      <c r="B6499">
        <v>3</v>
      </c>
      <c r="C6499">
        <v>21</v>
      </c>
      <c r="D6499">
        <v>1</v>
      </c>
      <c r="F6499" s="1" t="s">
        <v>6502</v>
      </c>
      <c r="I6499">
        <v>32</v>
      </c>
      <c r="AD6499">
        <v>32</v>
      </c>
    </row>
    <row r="6500" spans="1:30">
      <c r="A6500" t="s">
        <v>6506</v>
      </c>
      <c r="B6500">
        <v>3</v>
      </c>
      <c r="C6500">
        <v>43</v>
      </c>
      <c r="D6500">
        <v>1</v>
      </c>
      <c r="F6500" s="1" t="s">
        <v>6503</v>
      </c>
      <c r="M6500">
        <v>355</v>
      </c>
      <c r="AD6500">
        <v>355</v>
      </c>
    </row>
    <row r="6501" spans="1:30">
      <c r="A6501" t="s">
        <v>6507</v>
      </c>
      <c r="B6501">
        <v>1</v>
      </c>
      <c r="C6501">
        <v>6</v>
      </c>
      <c r="D6501">
        <v>1</v>
      </c>
      <c r="F6501" s="1" t="s">
        <v>6504</v>
      </c>
      <c r="I6501">
        <v>162</v>
      </c>
      <c r="AD6501">
        <v>162</v>
      </c>
    </row>
    <row r="6502" spans="1:30">
      <c r="A6502" t="s">
        <v>6508</v>
      </c>
      <c r="B6502">
        <v>1</v>
      </c>
      <c r="C6502">
        <v>20</v>
      </c>
      <c r="D6502">
        <v>1</v>
      </c>
      <c r="F6502" s="1" t="s">
        <v>6505</v>
      </c>
      <c r="J6502">
        <v>21</v>
      </c>
      <c r="AD6502">
        <v>21</v>
      </c>
    </row>
    <row r="6503" spans="1:30">
      <c r="A6503" t="s">
        <v>6509</v>
      </c>
      <c r="B6503">
        <v>1</v>
      </c>
      <c r="C6503">
        <v>77</v>
      </c>
      <c r="D6503">
        <v>1</v>
      </c>
      <c r="F6503" s="1" t="s">
        <v>6506</v>
      </c>
      <c r="J6503">
        <v>43</v>
      </c>
      <c r="AD6503">
        <v>43</v>
      </c>
    </row>
    <row r="6504" spans="1:30">
      <c r="A6504" t="s">
        <v>6510</v>
      </c>
      <c r="B6504">
        <v>5</v>
      </c>
      <c r="C6504">
        <v>185</v>
      </c>
      <c r="D6504">
        <v>1</v>
      </c>
      <c r="F6504" s="1" t="s">
        <v>6507</v>
      </c>
      <c r="H6504">
        <v>6</v>
      </c>
      <c r="AD6504">
        <v>6</v>
      </c>
    </row>
    <row r="6505" spans="1:30">
      <c r="A6505" t="s">
        <v>6511</v>
      </c>
      <c r="B6505">
        <v>1</v>
      </c>
      <c r="C6505">
        <v>39</v>
      </c>
      <c r="D6505">
        <v>1</v>
      </c>
      <c r="F6505" s="1" t="s">
        <v>6508</v>
      </c>
      <c r="H6505">
        <v>20</v>
      </c>
      <c r="AD6505">
        <v>20</v>
      </c>
    </row>
    <row r="6506" spans="1:30">
      <c r="A6506" t="s">
        <v>6512</v>
      </c>
      <c r="B6506">
        <v>4</v>
      </c>
      <c r="C6506">
        <v>29</v>
      </c>
      <c r="D6506">
        <v>1</v>
      </c>
      <c r="F6506" s="1" t="s">
        <v>6509</v>
      </c>
      <c r="H6506">
        <v>77</v>
      </c>
      <c r="AD6506">
        <v>77</v>
      </c>
    </row>
    <row r="6507" spans="1:30">
      <c r="A6507" t="s">
        <v>6513</v>
      </c>
      <c r="B6507">
        <v>1</v>
      </c>
      <c r="C6507">
        <v>28</v>
      </c>
      <c r="D6507">
        <v>1</v>
      </c>
      <c r="F6507" s="1" t="s">
        <v>6510</v>
      </c>
      <c r="L6507">
        <v>185</v>
      </c>
      <c r="AD6507">
        <v>185</v>
      </c>
    </row>
    <row r="6508" spans="1:30">
      <c r="A6508" t="s">
        <v>6514</v>
      </c>
      <c r="B6508">
        <v>1</v>
      </c>
      <c r="C6508">
        <v>3</v>
      </c>
      <c r="D6508">
        <v>1</v>
      </c>
      <c r="F6508" s="1" t="s">
        <v>6511</v>
      </c>
      <c r="H6508">
        <v>39</v>
      </c>
      <c r="AD6508">
        <v>39</v>
      </c>
    </row>
    <row r="6509" spans="1:30">
      <c r="A6509" t="s">
        <v>6515</v>
      </c>
      <c r="B6509">
        <v>2</v>
      </c>
      <c r="C6509">
        <v>10</v>
      </c>
      <c r="D6509">
        <v>1</v>
      </c>
      <c r="F6509" s="1" t="s">
        <v>6512</v>
      </c>
      <c r="K6509">
        <v>29</v>
      </c>
      <c r="AD6509">
        <v>29</v>
      </c>
    </row>
    <row r="6510" spans="1:30">
      <c r="A6510" t="s">
        <v>6516</v>
      </c>
      <c r="B6510">
        <v>2</v>
      </c>
      <c r="C6510">
        <v>93</v>
      </c>
      <c r="D6510">
        <v>1</v>
      </c>
      <c r="F6510" s="1" t="s">
        <v>6513</v>
      </c>
      <c r="H6510">
        <v>28</v>
      </c>
      <c r="AD6510">
        <v>28</v>
      </c>
    </row>
    <row r="6511" spans="1:30">
      <c r="A6511" t="s">
        <v>6517</v>
      </c>
      <c r="B6511">
        <v>1</v>
      </c>
      <c r="C6511">
        <v>22</v>
      </c>
      <c r="D6511">
        <v>1</v>
      </c>
      <c r="F6511" s="1" t="s">
        <v>6514</v>
      </c>
      <c r="H6511">
        <v>3</v>
      </c>
      <c r="AD6511">
        <v>3</v>
      </c>
    </row>
    <row r="6512" spans="1:30">
      <c r="A6512" t="s">
        <v>6518</v>
      </c>
      <c r="B6512">
        <v>2</v>
      </c>
      <c r="C6512">
        <v>11</v>
      </c>
      <c r="D6512">
        <v>1</v>
      </c>
      <c r="F6512" s="1" t="s">
        <v>6515</v>
      </c>
      <c r="I6512">
        <v>10</v>
      </c>
      <c r="AD6512">
        <v>10</v>
      </c>
    </row>
    <row r="6513" spans="1:30">
      <c r="A6513" t="s">
        <v>6519</v>
      </c>
      <c r="B6513">
        <v>1</v>
      </c>
      <c r="C6513">
        <v>26</v>
      </c>
      <c r="D6513">
        <v>1</v>
      </c>
      <c r="F6513" s="1" t="s">
        <v>6516</v>
      </c>
      <c r="I6513">
        <v>93</v>
      </c>
      <c r="AD6513">
        <v>93</v>
      </c>
    </row>
    <row r="6514" spans="1:30">
      <c r="A6514" t="s">
        <v>6520</v>
      </c>
      <c r="B6514">
        <v>1</v>
      </c>
      <c r="C6514">
        <v>67</v>
      </c>
      <c r="D6514">
        <v>1</v>
      </c>
      <c r="F6514" s="1" t="s">
        <v>6517</v>
      </c>
      <c r="H6514">
        <v>22</v>
      </c>
      <c r="AD6514">
        <v>22</v>
      </c>
    </row>
    <row r="6515" spans="1:30">
      <c r="A6515" t="s">
        <v>6521</v>
      </c>
      <c r="B6515">
        <v>1</v>
      </c>
      <c r="C6515">
        <v>2</v>
      </c>
      <c r="D6515">
        <v>1</v>
      </c>
      <c r="F6515" s="1" t="s">
        <v>6518</v>
      </c>
      <c r="I6515">
        <v>11</v>
      </c>
      <c r="AD6515">
        <v>11</v>
      </c>
    </row>
    <row r="6516" spans="1:30">
      <c r="A6516" t="s">
        <v>6522</v>
      </c>
      <c r="B6516">
        <v>2</v>
      </c>
      <c r="C6516">
        <v>35</v>
      </c>
      <c r="D6516">
        <v>1</v>
      </c>
      <c r="F6516" s="1" t="s">
        <v>6519</v>
      </c>
      <c r="H6516">
        <v>26</v>
      </c>
      <c r="AD6516">
        <v>26</v>
      </c>
    </row>
    <row r="6517" spans="1:30">
      <c r="A6517" t="s">
        <v>6523</v>
      </c>
      <c r="B6517">
        <v>2</v>
      </c>
      <c r="C6517">
        <v>80</v>
      </c>
      <c r="D6517">
        <v>1</v>
      </c>
      <c r="F6517" s="1" t="s">
        <v>6520</v>
      </c>
      <c r="H6517">
        <v>67</v>
      </c>
      <c r="AD6517">
        <v>67</v>
      </c>
    </row>
    <row r="6518" spans="1:30">
      <c r="A6518" t="s">
        <v>6524</v>
      </c>
      <c r="B6518">
        <v>1</v>
      </c>
      <c r="C6518">
        <v>2</v>
      </c>
      <c r="D6518">
        <v>1</v>
      </c>
      <c r="F6518" s="1" t="s">
        <v>6521</v>
      </c>
      <c r="H6518">
        <v>2</v>
      </c>
      <c r="AD6518">
        <v>2</v>
      </c>
    </row>
    <row r="6519" spans="1:30">
      <c r="A6519" t="s">
        <v>6525</v>
      </c>
      <c r="B6519">
        <v>3</v>
      </c>
      <c r="C6519">
        <v>11</v>
      </c>
      <c r="D6519">
        <v>1</v>
      </c>
      <c r="F6519" s="1" t="s">
        <v>6522</v>
      </c>
      <c r="I6519">
        <v>35</v>
      </c>
      <c r="AD6519">
        <v>35</v>
      </c>
    </row>
    <row r="6520" spans="1:30">
      <c r="A6520" t="s">
        <v>6526</v>
      </c>
      <c r="B6520">
        <v>1</v>
      </c>
      <c r="C6520">
        <v>433</v>
      </c>
      <c r="D6520">
        <v>1</v>
      </c>
      <c r="F6520" s="1" t="s">
        <v>6523</v>
      </c>
      <c r="I6520">
        <v>80</v>
      </c>
      <c r="AD6520">
        <v>80</v>
      </c>
    </row>
    <row r="6521" spans="1:30">
      <c r="A6521" t="s">
        <v>6527</v>
      </c>
      <c r="B6521">
        <v>1</v>
      </c>
      <c r="C6521">
        <v>5</v>
      </c>
      <c r="D6521">
        <v>1</v>
      </c>
      <c r="F6521" s="1" t="s">
        <v>6524</v>
      </c>
      <c r="H6521">
        <v>2</v>
      </c>
      <c r="AD6521">
        <v>2</v>
      </c>
    </row>
    <row r="6522" spans="1:30">
      <c r="A6522" t="s">
        <v>6528</v>
      </c>
      <c r="B6522">
        <v>1</v>
      </c>
      <c r="C6522">
        <v>12</v>
      </c>
      <c r="D6522">
        <v>1</v>
      </c>
      <c r="F6522" s="1" t="s">
        <v>6525</v>
      </c>
      <c r="J6522">
        <v>11</v>
      </c>
      <c r="AD6522">
        <v>11</v>
      </c>
    </row>
    <row r="6523" spans="1:30">
      <c r="A6523" t="s">
        <v>6529</v>
      </c>
      <c r="B6523">
        <v>1</v>
      </c>
      <c r="C6523">
        <v>45</v>
      </c>
      <c r="D6523">
        <v>1</v>
      </c>
      <c r="F6523" s="1" t="s">
        <v>6526</v>
      </c>
      <c r="H6523">
        <v>433</v>
      </c>
      <c r="AD6523">
        <v>433</v>
      </c>
    </row>
    <row r="6524" spans="1:30">
      <c r="A6524" t="s">
        <v>6530</v>
      </c>
      <c r="B6524">
        <v>3</v>
      </c>
      <c r="C6524">
        <v>17</v>
      </c>
      <c r="D6524">
        <v>1</v>
      </c>
      <c r="F6524" s="1" t="s">
        <v>6527</v>
      </c>
      <c r="H6524">
        <v>5</v>
      </c>
      <c r="AD6524">
        <v>5</v>
      </c>
    </row>
    <row r="6525" spans="1:30">
      <c r="A6525" t="s">
        <v>6531</v>
      </c>
      <c r="B6525">
        <v>2</v>
      </c>
      <c r="C6525">
        <v>54</v>
      </c>
      <c r="D6525">
        <v>1</v>
      </c>
      <c r="F6525" s="1" t="s">
        <v>6528</v>
      </c>
      <c r="H6525">
        <v>12</v>
      </c>
      <c r="AD6525">
        <v>12</v>
      </c>
    </row>
    <row r="6526" spans="1:30">
      <c r="A6526" t="s">
        <v>6532</v>
      </c>
      <c r="B6526">
        <v>1</v>
      </c>
      <c r="C6526">
        <v>51</v>
      </c>
      <c r="D6526">
        <v>1</v>
      </c>
      <c r="F6526" s="1" t="s">
        <v>6529</v>
      </c>
      <c r="H6526">
        <v>45</v>
      </c>
      <c r="AD6526">
        <v>45</v>
      </c>
    </row>
    <row r="6527" spans="1:30">
      <c r="A6527" t="s">
        <v>6533</v>
      </c>
      <c r="B6527">
        <v>6</v>
      </c>
      <c r="C6527">
        <v>20</v>
      </c>
      <c r="D6527">
        <v>1</v>
      </c>
      <c r="F6527" s="1" t="s">
        <v>6530</v>
      </c>
      <c r="J6527">
        <v>17</v>
      </c>
      <c r="AD6527">
        <v>17</v>
      </c>
    </row>
    <row r="6528" spans="1:30">
      <c r="A6528" t="s">
        <v>6534</v>
      </c>
      <c r="B6528">
        <v>2</v>
      </c>
      <c r="C6528">
        <v>3</v>
      </c>
      <c r="D6528">
        <v>1</v>
      </c>
      <c r="F6528" s="1" t="s">
        <v>6531</v>
      </c>
      <c r="I6528">
        <v>54</v>
      </c>
      <c r="AD6528">
        <v>54</v>
      </c>
    </row>
    <row r="6529" spans="1:30">
      <c r="A6529" t="s">
        <v>6535</v>
      </c>
      <c r="B6529">
        <v>1</v>
      </c>
      <c r="C6529">
        <v>75</v>
      </c>
      <c r="D6529">
        <v>1</v>
      </c>
      <c r="F6529" s="1" t="s">
        <v>6532</v>
      </c>
      <c r="H6529">
        <v>51</v>
      </c>
      <c r="AD6529">
        <v>51</v>
      </c>
    </row>
    <row r="6530" spans="1:30">
      <c r="A6530" t="s">
        <v>6536</v>
      </c>
      <c r="B6530">
        <v>4</v>
      </c>
      <c r="C6530">
        <v>19</v>
      </c>
      <c r="D6530">
        <v>1</v>
      </c>
      <c r="F6530" s="1" t="s">
        <v>6533</v>
      </c>
      <c r="M6530">
        <v>20</v>
      </c>
      <c r="AD6530">
        <v>20</v>
      </c>
    </row>
    <row r="6531" spans="1:30">
      <c r="A6531" t="s">
        <v>6537</v>
      </c>
      <c r="B6531">
        <v>1</v>
      </c>
      <c r="C6531">
        <v>52</v>
      </c>
      <c r="D6531">
        <v>1</v>
      </c>
      <c r="F6531" s="1" t="s">
        <v>6534</v>
      </c>
      <c r="I6531">
        <v>3</v>
      </c>
      <c r="AD6531">
        <v>3</v>
      </c>
    </row>
    <row r="6532" spans="1:30">
      <c r="A6532" t="s">
        <v>6538</v>
      </c>
      <c r="B6532">
        <v>2</v>
      </c>
      <c r="C6532">
        <v>28</v>
      </c>
      <c r="D6532">
        <v>1</v>
      </c>
      <c r="F6532" s="1" t="s">
        <v>6535</v>
      </c>
      <c r="H6532">
        <v>75</v>
      </c>
      <c r="AD6532">
        <v>75</v>
      </c>
    </row>
    <row r="6533" spans="1:30">
      <c r="A6533" t="s">
        <v>6539</v>
      </c>
      <c r="B6533">
        <v>1</v>
      </c>
      <c r="C6533">
        <v>17</v>
      </c>
      <c r="D6533">
        <v>1</v>
      </c>
      <c r="F6533" s="1" t="s">
        <v>6536</v>
      </c>
      <c r="K6533">
        <v>19</v>
      </c>
      <c r="AD6533">
        <v>19</v>
      </c>
    </row>
    <row r="6534" spans="1:30">
      <c r="A6534" t="s">
        <v>6540</v>
      </c>
      <c r="B6534">
        <v>1</v>
      </c>
      <c r="C6534">
        <v>30</v>
      </c>
      <c r="D6534">
        <v>1</v>
      </c>
      <c r="F6534" s="1" t="s">
        <v>6537</v>
      </c>
      <c r="H6534">
        <v>52</v>
      </c>
      <c r="AD6534">
        <v>52</v>
      </c>
    </row>
    <row r="6535" spans="1:30">
      <c r="A6535" t="s">
        <v>6541</v>
      </c>
      <c r="B6535">
        <v>2</v>
      </c>
      <c r="C6535">
        <v>33</v>
      </c>
      <c r="D6535">
        <v>1</v>
      </c>
      <c r="F6535" s="1" t="s">
        <v>6538</v>
      </c>
      <c r="I6535">
        <v>28</v>
      </c>
      <c r="AD6535">
        <v>28</v>
      </c>
    </row>
    <row r="6536" spans="1:30">
      <c r="A6536" t="s">
        <v>6542</v>
      </c>
      <c r="B6536">
        <v>1</v>
      </c>
      <c r="C6536">
        <v>11</v>
      </c>
      <c r="D6536">
        <v>1</v>
      </c>
      <c r="F6536" s="1" t="s">
        <v>6539</v>
      </c>
      <c r="H6536">
        <v>17</v>
      </c>
      <c r="AD6536">
        <v>17</v>
      </c>
    </row>
    <row r="6537" spans="1:30">
      <c r="A6537" t="s">
        <v>6543</v>
      </c>
      <c r="B6537">
        <v>2</v>
      </c>
      <c r="C6537">
        <v>66</v>
      </c>
      <c r="D6537">
        <v>1</v>
      </c>
      <c r="F6537" s="1" t="s">
        <v>6540</v>
      </c>
      <c r="H6537">
        <v>30</v>
      </c>
      <c r="AD6537">
        <v>30</v>
      </c>
    </row>
    <row r="6538" spans="1:30">
      <c r="A6538" t="s">
        <v>6544</v>
      </c>
      <c r="B6538">
        <v>1</v>
      </c>
      <c r="C6538">
        <v>5</v>
      </c>
      <c r="D6538">
        <v>1</v>
      </c>
      <c r="F6538" s="1" t="s">
        <v>6541</v>
      </c>
      <c r="I6538">
        <v>33</v>
      </c>
      <c r="AD6538">
        <v>33</v>
      </c>
    </row>
    <row r="6539" spans="1:30">
      <c r="A6539" t="s">
        <v>6545</v>
      </c>
      <c r="B6539">
        <v>1</v>
      </c>
      <c r="C6539">
        <v>3</v>
      </c>
      <c r="D6539">
        <v>1</v>
      </c>
      <c r="F6539" s="1" t="s">
        <v>6542</v>
      </c>
      <c r="H6539">
        <v>11</v>
      </c>
      <c r="AD6539">
        <v>11</v>
      </c>
    </row>
    <row r="6540" spans="1:30">
      <c r="A6540" t="s">
        <v>6546</v>
      </c>
      <c r="B6540">
        <v>4</v>
      </c>
      <c r="C6540">
        <v>38</v>
      </c>
      <c r="D6540">
        <v>1</v>
      </c>
      <c r="F6540" s="1" t="s">
        <v>6543</v>
      </c>
      <c r="I6540">
        <v>66</v>
      </c>
      <c r="AD6540">
        <v>66</v>
      </c>
    </row>
    <row r="6541" spans="1:30">
      <c r="A6541" t="s">
        <v>6547</v>
      </c>
      <c r="B6541">
        <v>1</v>
      </c>
      <c r="C6541">
        <v>24</v>
      </c>
      <c r="D6541">
        <v>1</v>
      </c>
      <c r="F6541" s="1" t="s">
        <v>6544</v>
      </c>
      <c r="H6541">
        <v>5</v>
      </c>
      <c r="AD6541">
        <v>5</v>
      </c>
    </row>
    <row r="6542" spans="1:30">
      <c r="A6542" t="s">
        <v>6548</v>
      </c>
      <c r="B6542">
        <v>1</v>
      </c>
      <c r="C6542">
        <v>6</v>
      </c>
      <c r="D6542">
        <v>1</v>
      </c>
      <c r="F6542" s="1" t="s">
        <v>6545</v>
      </c>
      <c r="H6542">
        <v>3</v>
      </c>
      <c r="AD6542">
        <v>3</v>
      </c>
    </row>
    <row r="6543" spans="1:30">
      <c r="A6543" t="s">
        <v>6549</v>
      </c>
      <c r="B6543">
        <v>1</v>
      </c>
      <c r="C6543">
        <v>1</v>
      </c>
      <c r="D6543">
        <v>1</v>
      </c>
      <c r="F6543" s="1" t="s">
        <v>6546</v>
      </c>
      <c r="K6543">
        <v>38</v>
      </c>
      <c r="AD6543">
        <v>38</v>
      </c>
    </row>
    <row r="6544" spans="1:30">
      <c r="A6544" t="s">
        <v>6550</v>
      </c>
      <c r="B6544">
        <v>2</v>
      </c>
      <c r="C6544">
        <v>26</v>
      </c>
      <c r="D6544">
        <v>1</v>
      </c>
      <c r="F6544" s="1" t="s">
        <v>6547</v>
      </c>
      <c r="H6544">
        <v>24</v>
      </c>
      <c r="AD6544">
        <v>24</v>
      </c>
    </row>
    <row r="6545" spans="1:30">
      <c r="A6545" t="s">
        <v>6551</v>
      </c>
      <c r="B6545">
        <v>2</v>
      </c>
      <c r="C6545">
        <v>34</v>
      </c>
      <c r="D6545">
        <v>1</v>
      </c>
      <c r="F6545" s="1" t="s">
        <v>6548</v>
      </c>
      <c r="H6545">
        <v>6</v>
      </c>
      <c r="AD6545">
        <v>6</v>
      </c>
    </row>
    <row r="6546" spans="1:30">
      <c r="A6546" t="s">
        <v>6552</v>
      </c>
      <c r="B6546">
        <v>1</v>
      </c>
      <c r="C6546">
        <v>14</v>
      </c>
      <c r="D6546">
        <v>1</v>
      </c>
      <c r="F6546" s="1" t="s">
        <v>6549</v>
      </c>
      <c r="H6546">
        <v>1</v>
      </c>
      <c r="AD6546">
        <v>1</v>
      </c>
    </row>
    <row r="6547" spans="1:30">
      <c r="A6547" t="s">
        <v>6553</v>
      </c>
      <c r="B6547">
        <v>1</v>
      </c>
      <c r="C6547">
        <v>14</v>
      </c>
      <c r="D6547">
        <v>1</v>
      </c>
      <c r="F6547" s="1" t="s">
        <v>6550</v>
      </c>
      <c r="I6547">
        <v>26</v>
      </c>
      <c r="AD6547">
        <v>26</v>
      </c>
    </row>
    <row r="6548" spans="1:30">
      <c r="A6548" t="s">
        <v>6554</v>
      </c>
      <c r="B6548">
        <v>1</v>
      </c>
      <c r="C6548">
        <v>11</v>
      </c>
      <c r="D6548">
        <v>1</v>
      </c>
      <c r="F6548" s="1" t="s">
        <v>6551</v>
      </c>
      <c r="I6548">
        <v>34</v>
      </c>
      <c r="AD6548">
        <v>34</v>
      </c>
    </row>
    <row r="6549" spans="1:30">
      <c r="A6549" t="s">
        <v>6555</v>
      </c>
      <c r="B6549">
        <v>1</v>
      </c>
      <c r="C6549">
        <v>55</v>
      </c>
      <c r="D6549">
        <v>1</v>
      </c>
      <c r="F6549" s="1" t="s">
        <v>6552</v>
      </c>
      <c r="H6549">
        <v>14</v>
      </c>
      <c r="AD6549">
        <v>14</v>
      </c>
    </row>
    <row r="6550" spans="1:30">
      <c r="A6550" t="s">
        <v>6556</v>
      </c>
      <c r="B6550">
        <v>1</v>
      </c>
      <c r="C6550">
        <v>19</v>
      </c>
      <c r="D6550">
        <v>1</v>
      </c>
      <c r="F6550" s="1" t="s">
        <v>6553</v>
      </c>
      <c r="H6550">
        <v>14</v>
      </c>
      <c r="AD6550">
        <v>14</v>
      </c>
    </row>
    <row r="6551" spans="1:30">
      <c r="A6551" t="s">
        <v>6557</v>
      </c>
      <c r="B6551">
        <v>1</v>
      </c>
      <c r="C6551">
        <v>75</v>
      </c>
      <c r="D6551">
        <v>1</v>
      </c>
      <c r="F6551" s="1" t="s">
        <v>6554</v>
      </c>
      <c r="H6551">
        <v>11</v>
      </c>
      <c r="AD6551">
        <v>11</v>
      </c>
    </row>
    <row r="6552" spans="1:30">
      <c r="A6552" t="s">
        <v>6558</v>
      </c>
      <c r="B6552">
        <v>1</v>
      </c>
      <c r="C6552">
        <v>23</v>
      </c>
      <c r="D6552">
        <v>1</v>
      </c>
      <c r="F6552" s="1" t="s">
        <v>6555</v>
      </c>
      <c r="H6552">
        <v>55</v>
      </c>
      <c r="AD6552">
        <v>55</v>
      </c>
    </row>
    <row r="6553" spans="1:30">
      <c r="A6553" t="s">
        <v>6559</v>
      </c>
      <c r="B6553">
        <v>2</v>
      </c>
      <c r="C6553">
        <v>30</v>
      </c>
      <c r="D6553">
        <v>1</v>
      </c>
      <c r="F6553" s="1" t="s">
        <v>6556</v>
      </c>
      <c r="H6553">
        <v>19</v>
      </c>
      <c r="AD6553">
        <v>19</v>
      </c>
    </row>
    <row r="6554" spans="1:30">
      <c r="A6554" t="s">
        <v>6560</v>
      </c>
      <c r="B6554">
        <v>3</v>
      </c>
      <c r="C6554">
        <v>59</v>
      </c>
      <c r="D6554">
        <v>1</v>
      </c>
      <c r="F6554" s="1" t="s">
        <v>6557</v>
      </c>
      <c r="H6554">
        <v>75</v>
      </c>
      <c r="AD6554">
        <v>75</v>
      </c>
    </row>
    <row r="6555" spans="1:30">
      <c r="A6555" t="s">
        <v>6561</v>
      </c>
      <c r="B6555">
        <v>1</v>
      </c>
      <c r="C6555">
        <v>103</v>
      </c>
      <c r="D6555">
        <v>1</v>
      </c>
      <c r="F6555" s="1" t="s">
        <v>6558</v>
      </c>
      <c r="H6555">
        <v>23</v>
      </c>
      <c r="AD6555">
        <v>23</v>
      </c>
    </row>
    <row r="6556" spans="1:30">
      <c r="A6556" t="s">
        <v>6562</v>
      </c>
      <c r="B6556">
        <v>4</v>
      </c>
      <c r="C6556">
        <v>23</v>
      </c>
      <c r="D6556">
        <v>1</v>
      </c>
      <c r="F6556" s="1" t="s">
        <v>6559</v>
      </c>
      <c r="I6556">
        <v>30</v>
      </c>
      <c r="AD6556">
        <v>30</v>
      </c>
    </row>
    <row r="6557" spans="1:30">
      <c r="A6557" t="s">
        <v>6563</v>
      </c>
      <c r="B6557">
        <v>3</v>
      </c>
      <c r="C6557">
        <v>38</v>
      </c>
      <c r="D6557">
        <v>1</v>
      </c>
      <c r="F6557" s="1" t="s">
        <v>6560</v>
      </c>
      <c r="J6557">
        <v>59</v>
      </c>
      <c r="AD6557">
        <v>59</v>
      </c>
    </row>
    <row r="6558" spans="1:30">
      <c r="A6558" t="s">
        <v>6564</v>
      </c>
      <c r="B6558">
        <v>1</v>
      </c>
      <c r="C6558">
        <v>27</v>
      </c>
      <c r="D6558">
        <v>1</v>
      </c>
      <c r="F6558" s="1" t="s">
        <v>6561</v>
      </c>
      <c r="H6558">
        <v>103</v>
      </c>
      <c r="AD6558">
        <v>103</v>
      </c>
    </row>
    <row r="6559" spans="1:30">
      <c r="A6559" t="s">
        <v>6565</v>
      </c>
      <c r="B6559">
        <v>1</v>
      </c>
      <c r="C6559">
        <v>0</v>
      </c>
      <c r="D6559">
        <v>1</v>
      </c>
      <c r="F6559" s="1" t="s">
        <v>6562</v>
      </c>
      <c r="K6559">
        <v>23</v>
      </c>
      <c r="AD6559">
        <v>23</v>
      </c>
    </row>
    <row r="6560" spans="1:30">
      <c r="A6560" t="s">
        <v>6566</v>
      </c>
      <c r="B6560">
        <v>3</v>
      </c>
      <c r="C6560">
        <v>43</v>
      </c>
      <c r="D6560">
        <v>1</v>
      </c>
      <c r="F6560" s="1" t="s">
        <v>6563</v>
      </c>
      <c r="J6560">
        <v>38</v>
      </c>
      <c r="AD6560">
        <v>38</v>
      </c>
    </row>
    <row r="6561" spans="1:30">
      <c r="A6561" t="s">
        <v>6567</v>
      </c>
      <c r="B6561">
        <v>2</v>
      </c>
      <c r="C6561">
        <v>105</v>
      </c>
      <c r="D6561">
        <v>1</v>
      </c>
      <c r="F6561" s="1" t="s">
        <v>6564</v>
      </c>
      <c r="H6561">
        <v>27</v>
      </c>
      <c r="AD6561">
        <v>27</v>
      </c>
    </row>
    <row r="6562" spans="1:30">
      <c r="A6562" t="s">
        <v>6568</v>
      </c>
      <c r="B6562">
        <v>1</v>
      </c>
      <c r="C6562">
        <v>14</v>
      </c>
      <c r="D6562">
        <v>1</v>
      </c>
      <c r="F6562" s="1" t="s">
        <v>6565</v>
      </c>
      <c r="H6562">
        <v>0</v>
      </c>
      <c r="AD6562">
        <v>0</v>
      </c>
    </row>
    <row r="6563" spans="1:30">
      <c r="A6563" t="s">
        <v>6569</v>
      </c>
      <c r="B6563">
        <v>1</v>
      </c>
      <c r="C6563">
        <v>25</v>
      </c>
      <c r="D6563">
        <v>1</v>
      </c>
      <c r="F6563" s="1" t="s">
        <v>6566</v>
      </c>
      <c r="J6563">
        <v>43</v>
      </c>
      <c r="AD6563">
        <v>43</v>
      </c>
    </row>
    <row r="6564" spans="1:30">
      <c r="A6564" t="s">
        <v>6570</v>
      </c>
      <c r="B6564">
        <v>1</v>
      </c>
      <c r="C6564">
        <v>3</v>
      </c>
      <c r="D6564">
        <v>1</v>
      </c>
      <c r="F6564" s="1" t="s">
        <v>6567</v>
      </c>
      <c r="I6564">
        <v>105</v>
      </c>
      <c r="AD6564">
        <v>105</v>
      </c>
    </row>
    <row r="6565" spans="1:30">
      <c r="A6565" t="s">
        <v>6571</v>
      </c>
      <c r="B6565">
        <v>2</v>
      </c>
      <c r="C6565">
        <v>63</v>
      </c>
      <c r="D6565">
        <v>1</v>
      </c>
      <c r="F6565" s="1" t="s">
        <v>6568</v>
      </c>
      <c r="H6565">
        <v>14</v>
      </c>
      <c r="AD6565">
        <v>14</v>
      </c>
    </row>
    <row r="6566" spans="1:30">
      <c r="A6566" t="s">
        <v>6572</v>
      </c>
      <c r="B6566">
        <v>2</v>
      </c>
      <c r="C6566">
        <v>16</v>
      </c>
      <c r="D6566">
        <v>1</v>
      </c>
      <c r="F6566" s="1" t="s">
        <v>6569</v>
      </c>
      <c r="H6566">
        <v>25</v>
      </c>
      <c r="AD6566">
        <v>25</v>
      </c>
    </row>
    <row r="6567" spans="1:30">
      <c r="A6567" t="s">
        <v>6573</v>
      </c>
      <c r="B6567">
        <v>1</v>
      </c>
      <c r="C6567">
        <v>9</v>
      </c>
      <c r="D6567">
        <v>1</v>
      </c>
      <c r="F6567" s="1" t="s">
        <v>6570</v>
      </c>
      <c r="H6567">
        <v>3</v>
      </c>
      <c r="AD6567">
        <v>3</v>
      </c>
    </row>
    <row r="6568" spans="1:30">
      <c r="A6568" t="s">
        <v>6574</v>
      </c>
      <c r="B6568">
        <v>2</v>
      </c>
      <c r="C6568">
        <v>107</v>
      </c>
      <c r="D6568">
        <v>1</v>
      </c>
      <c r="F6568" s="1" t="s">
        <v>6571</v>
      </c>
      <c r="I6568">
        <v>63</v>
      </c>
      <c r="AD6568">
        <v>63</v>
      </c>
    </row>
    <row r="6569" spans="1:30">
      <c r="A6569" t="s">
        <v>6575</v>
      </c>
      <c r="B6569">
        <v>1</v>
      </c>
      <c r="C6569">
        <v>27</v>
      </c>
      <c r="D6569">
        <v>1</v>
      </c>
      <c r="F6569" s="1" t="s">
        <v>6572</v>
      </c>
      <c r="I6569">
        <v>16</v>
      </c>
      <c r="AD6569">
        <v>16</v>
      </c>
    </row>
    <row r="6570" spans="1:30">
      <c r="A6570" t="s">
        <v>6576</v>
      </c>
      <c r="B6570">
        <v>2</v>
      </c>
      <c r="C6570">
        <v>25</v>
      </c>
      <c r="D6570">
        <v>1</v>
      </c>
      <c r="F6570" s="1" t="s">
        <v>6573</v>
      </c>
      <c r="H6570">
        <v>9</v>
      </c>
      <c r="AD6570">
        <v>9</v>
      </c>
    </row>
    <row r="6571" spans="1:30">
      <c r="A6571" t="s">
        <v>6577</v>
      </c>
      <c r="B6571">
        <v>1</v>
      </c>
      <c r="C6571">
        <v>55</v>
      </c>
      <c r="D6571">
        <v>1</v>
      </c>
      <c r="F6571" s="1" t="s">
        <v>6574</v>
      </c>
      <c r="I6571">
        <v>107</v>
      </c>
      <c r="AD6571">
        <v>107</v>
      </c>
    </row>
    <row r="6572" spans="1:30">
      <c r="A6572" t="s">
        <v>6578</v>
      </c>
      <c r="B6572">
        <v>1</v>
      </c>
      <c r="C6572">
        <v>3</v>
      </c>
      <c r="D6572">
        <v>1</v>
      </c>
      <c r="F6572" s="1" t="s">
        <v>6575</v>
      </c>
      <c r="H6572">
        <v>27</v>
      </c>
      <c r="AD6572">
        <v>27</v>
      </c>
    </row>
    <row r="6573" spans="1:30">
      <c r="A6573" t="s">
        <v>6579</v>
      </c>
      <c r="B6573">
        <v>1</v>
      </c>
      <c r="C6573">
        <v>1</v>
      </c>
      <c r="D6573">
        <v>1</v>
      </c>
      <c r="F6573" s="1" t="s">
        <v>6576</v>
      </c>
      <c r="I6573">
        <v>25</v>
      </c>
      <c r="AD6573">
        <v>25</v>
      </c>
    </row>
    <row r="6574" spans="1:30">
      <c r="A6574" t="s">
        <v>6580</v>
      </c>
      <c r="B6574">
        <v>1</v>
      </c>
      <c r="C6574">
        <v>28</v>
      </c>
      <c r="D6574">
        <v>1</v>
      </c>
      <c r="F6574" s="1" t="s">
        <v>6577</v>
      </c>
      <c r="H6574">
        <v>55</v>
      </c>
      <c r="AD6574">
        <v>55</v>
      </c>
    </row>
    <row r="6575" spans="1:30">
      <c r="A6575" t="s">
        <v>6581</v>
      </c>
      <c r="B6575">
        <v>1</v>
      </c>
      <c r="C6575">
        <v>17</v>
      </c>
      <c r="D6575">
        <v>1</v>
      </c>
      <c r="F6575" s="1" t="s">
        <v>6578</v>
      </c>
      <c r="H6575">
        <v>3</v>
      </c>
      <c r="AD6575">
        <v>3</v>
      </c>
    </row>
    <row r="6576" spans="1:30">
      <c r="A6576" t="s">
        <v>6582</v>
      </c>
      <c r="B6576">
        <v>1</v>
      </c>
      <c r="C6576">
        <v>69</v>
      </c>
      <c r="D6576">
        <v>1</v>
      </c>
      <c r="F6576" s="1" t="s">
        <v>6579</v>
      </c>
      <c r="H6576">
        <v>1</v>
      </c>
      <c r="AD6576">
        <v>1</v>
      </c>
    </row>
    <row r="6577" spans="1:30">
      <c r="A6577" t="s">
        <v>6583</v>
      </c>
      <c r="B6577">
        <v>9</v>
      </c>
      <c r="C6577">
        <v>265</v>
      </c>
      <c r="D6577">
        <v>1</v>
      </c>
      <c r="F6577" s="1" t="s">
        <v>6580</v>
      </c>
      <c r="H6577">
        <v>28</v>
      </c>
      <c r="AD6577">
        <v>28</v>
      </c>
    </row>
    <row r="6578" spans="1:30">
      <c r="A6578" t="s">
        <v>6584</v>
      </c>
      <c r="B6578">
        <v>2</v>
      </c>
      <c r="C6578">
        <v>70</v>
      </c>
      <c r="D6578">
        <v>1</v>
      </c>
      <c r="F6578" s="1" t="s">
        <v>6581</v>
      </c>
      <c r="H6578">
        <v>17</v>
      </c>
      <c r="AD6578">
        <v>17</v>
      </c>
    </row>
    <row r="6579" spans="1:30">
      <c r="A6579" t="s">
        <v>6585</v>
      </c>
      <c r="B6579">
        <v>1</v>
      </c>
      <c r="C6579">
        <v>18</v>
      </c>
      <c r="D6579">
        <v>1</v>
      </c>
      <c r="F6579" s="1" t="s">
        <v>6582</v>
      </c>
      <c r="H6579">
        <v>69</v>
      </c>
      <c r="AD6579">
        <v>69</v>
      </c>
    </row>
    <row r="6580" spans="1:30">
      <c r="A6580" t="s">
        <v>6586</v>
      </c>
      <c r="B6580">
        <v>3</v>
      </c>
      <c r="C6580">
        <v>2</v>
      </c>
      <c r="D6580">
        <v>1</v>
      </c>
      <c r="F6580" s="1" t="s">
        <v>6583</v>
      </c>
      <c r="P6580">
        <v>265</v>
      </c>
      <c r="AD6580">
        <v>265</v>
      </c>
    </row>
    <row r="6581" spans="1:30">
      <c r="A6581" t="s">
        <v>6587</v>
      </c>
      <c r="B6581">
        <v>3</v>
      </c>
      <c r="C6581">
        <v>7</v>
      </c>
      <c r="D6581">
        <v>1</v>
      </c>
      <c r="F6581" s="1" t="s">
        <v>6584</v>
      </c>
      <c r="I6581">
        <v>70</v>
      </c>
      <c r="AD6581">
        <v>70</v>
      </c>
    </row>
    <row r="6582" spans="1:30">
      <c r="A6582" t="s">
        <v>6588</v>
      </c>
      <c r="B6582">
        <v>2</v>
      </c>
      <c r="C6582">
        <v>34</v>
      </c>
      <c r="D6582">
        <v>1</v>
      </c>
      <c r="F6582" s="1" t="s">
        <v>6585</v>
      </c>
      <c r="H6582">
        <v>18</v>
      </c>
      <c r="AD6582">
        <v>18</v>
      </c>
    </row>
    <row r="6583" spans="1:30">
      <c r="A6583" t="s">
        <v>6589</v>
      </c>
      <c r="B6583">
        <v>1</v>
      </c>
      <c r="C6583">
        <v>28</v>
      </c>
      <c r="D6583">
        <v>1</v>
      </c>
      <c r="F6583" s="1" t="s">
        <v>6586</v>
      </c>
      <c r="J6583">
        <v>2</v>
      </c>
      <c r="AD6583">
        <v>2</v>
      </c>
    </row>
    <row r="6584" spans="1:30">
      <c r="A6584" t="s">
        <v>6590</v>
      </c>
      <c r="B6584">
        <v>2</v>
      </c>
      <c r="C6584">
        <v>54</v>
      </c>
      <c r="D6584">
        <v>1</v>
      </c>
      <c r="F6584" s="1" t="s">
        <v>6587</v>
      </c>
      <c r="J6584">
        <v>7</v>
      </c>
      <c r="AD6584">
        <v>7</v>
      </c>
    </row>
    <row r="6585" spans="1:30">
      <c r="A6585" t="s">
        <v>6591</v>
      </c>
      <c r="B6585">
        <v>5</v>
      </c>
      <c r="C6585">
        <v>34</v>
      </c>
      <c r="D6585">
        <v>1</v>
      </c>
      <c r="F6585" s="1" t="s">
        <v>6588</v>
      </c>
      <c r="I6585">
        <v>34</v>
      </c>
      <c r="AD6585">
        <v>34</v>
      </c>
    </row>
    <row r="6586" spans="1:30">
      <c r="A6586" t="s">
        <v>6592</v>
      </c>
      <c r="B6586">
        <v>5</v>
      </c>
      <c r="C6586">
        <v>24</v>
      </c>
      <c r="D6586">
        <v>1</v>
      </c>
      <c r="F6586" s="1" t="s">
        <v>6589</v>
      </c>
      <c r="H6586">
        <v>28</v>
      </c>
      <c r="AD6586">
        <v>28</v>
      </c>
    </row>
    <row r="6587" spans="1:30">
      <c r="A6587" t="s">
        <v>6593</v>
      </c>
      <c r="B6587">
        <v>1</v>
      </c>
      <c r="C6587">
        <v>67</v>
      </c>
      <c r="D6587">
        <v>1</v>
      </c>
      <c r="F6587" s="1" t="s">
        <v>6590</v>
      </c>
      <c r="I6587">
        <v>54</v>
      </c>
      <c r="AD6587">
        <v>54</v>
      </c>
    </row>
    <row r="6588" spans="1:30">
      <c r="A6588" t="s">
        <v>6594</v>
      </c>
      <c r="B6588">
        <v>8</v>
      </c>
      <c r="C6588">
        <v>106</v>
      </c>
      <c r="D6588">
        <v>1</v>
      </c>
      <c r="F6588" s="1" t="s">
        <v>6591</v>
      </c>
      <c r="L6588">
        <v>34</v>
      </c>
      <c r="AD6588">
        <v>34</v>
      </c>
    </row>
    <row r="6589" spans="1:30">
      <c r="A6589" t="s">
        <v>6595</v>
      </c>
      <c r="B6589">
        <v>1</v>
      </c>
      <c r="C6589">
        <v>45</v>
      </c>
      <c r="D6589">
        <v>1</v>
      </c>
      <c r="F6589" s="1" t="s">
        <v>6592</v>
      </c>
      <c r="L6589">
        <v>24</v>
      </c>
      <c r="AD6589">
        <v>24</v>
      </c>
    </row>
    <row r="6590" spans="1:30">
      <c r="A6590" t="s">
        <v>6596</v>
      </c>
      <c r="B6590">
        <v>2</v>
      </c>
      <c r="C6590">
        <v>10</v>
      </c>
      <c r="D6590">
        <v>1</v>
      </c>
      <c r="F6590" s="1" t="s">
        <v>6593</v>
      </c>
      <c r="H6590">
        <v>67</v>
      </c>
      <c r="AD6590">
        <v>67</v>
      </c>
    </row>
    <row r="6591" spans="1:30">
      <c r="A6591" t="s">
        <v>6597</v>
      </c>
      <c r="B6591">
        <v>1</v>
      </c>
      <c r="C6591">
        <v>3</v>
      </c>
      <c r="D6591">
        <v>1</v>
      </c>
      <c r="F6591" s="1" t="s">
        <v>6594</v>
      </c>
      <c r="O6591">
        <v>106</v>
      </c>
      <c r="AD6591">
        <v>106</v>
      </c>
    </row>
    <row r="6592" spans="1:30">
      <c r="A6592" t="s">
        <v>6598</v>
      </c>
      <c r="B6592">
        <v>1</v>
      </c>
      <c r="C6592">
        <v>6</v>
      </c>
      <c r="D6592">
        <v>1</v>
      </c>
      <c r="F6592" s="1" t="s">
        <v>6595</v>
      </c>
      <c r="H6592">
        <v>45</v>
      </c>
      <c r="AD6592">
        <v>45</v>
      </c>
    </row>
    <row r="6593" spans="1:30">
      <c r="A6593" t="s">
        <v>6599</v>
      </c>
      <c r="B6593">
        <v>1</v>
      </c>
      <c r="C6593">
        <v>24</v>
      </c>
      <c r="D6593">
        <v>1</v>
      </c>
      <c r="F6593" s="1" t="s">
        <v>6596</v>
      </c>
      <c r="I6593">
        <v>10</v>
      </c>
      <c r="AD6593">
        <v>10</v>
      </c>
    </row>
    <row r="6594" spans="1:30">
      <c r="A6594" t="s">
        <v>6600</v>
      </c>
      <c r="B6594">
        <v>1</v>
      </c>
      <c r="C6594">
        <v>6</v>
      </c>
      <c r="D6594">
        <v>1</v>
      </c>
      <c r="F6594" s="1" t="s">
        <v>6597</v>
      </c>
      <c r="H6594">
        <v>3</v>
      </c>
      <c r="AD6594">
        <v>3</v>
      </c>
    </row>
    <row r="6595" spans="1:30">
      <c r="A6595" t="s">
        <v>6601</v>
      </c>
      <c r="B6595">
        <v>7</v>
      </c>
      <c r="C6595">
        <v>63</v>
      </c>
      <c r="D6595">
        <v>1</v>
      </c>
      <c r="F6595" s="1" t="s">
        <v>6598</v>
      </c>
      <c r="H6595">
        <v>6</v>
      </c>
      <c r="AD6595">
        <v>6</v>
      </c>
    </row>
    <row r="6596" spans="1:30">
      <c r="A6596" t="s">
        <v>6602</v>
      </c>
      <c r="B6596">
        <v>2</v>
      </c>
      <c r="C6596">
        <v>52</v>
      </c>
      <c r="D6596">
        <v>1</v>
      </c>
      <c r="F6596" s="1" t="s">
        <v>6599</v>
      </c>
      <c r="H6596">
        <v>24</v>
      </c>
      <c r="AD6596">
        <v>24</v>
      </c>
    </row>
    <row r="6597" spans="1:30">
      <c r="A6597" t="s">
        <v>6603</v>
      </c>
      <c r="B6597">
        <v>1</v>
      </c>
      <c r="C6597">
        <v>2</v>
      </c>
      <c r="D6597">
        <v>1</v>
      </c>
      <c r="F6597" s="1" t="s">
        <v>6600</v>
      </c>
      <c r="H6597">
        <v>6</v>
      </c>
      <c r="AD6597">
        <v>6</v>
      </c>
    </row>
    <row r="6598" spans="1:30">
      <c r="A6598" t="s">
        <v>6604</v>
      </c>
      <c r="B6598">
        <v>3</v>
      </c>
      <c r="C6598">
        <v>41</v>
      </c>
      <c r="D6598">
        <v>1</v>
      </c>
      <c r="F6598" s="1" t="s">
        <v>6601</v>
      </c>
      <c r="N6598">
        <v>63</v>
      </c>
      <c r="AD6598">
        <v>63</v>
      </c>
    </row>
    <row r="6599" spans="1:30">
      <c r="A6599" t="s">
        <v>6605</v>
      </c>
      <c r="B6599">
        <v>1</v>
      </c>
      <c r="C6599">
        <v>33</v>
      </c>
      <c r="D6599">
        <v>1</v>
      </c>
      <c r="F6599" s="1" t="s">
        <v>6602</v>
      </c>
      <c r="I6599">
        <v>52</v>
      </c>
      <c r="AD6599">
        <v>52</v>
      </c>
    </row>
    <row r="6600" spans="1:30">
      <c r="A6600" t="s">
        <v>6606</v>
      </c>
      <c r="B6600">
        <v>1</v>
      </c>
      <c r="C6600">
        <v>6</v>
      </c>
      <c r="D6600">
        <v>1</v>
      </c>
      <c r="F6600" s="1" t="s">
        <v>6603</v>
      </c>
      <c r="H6600">
        <v>2</v>
      </c>
      <c r="AD6600">
        <v>2</v>
      </c>
    </row>
    <row r="6601" spans="1:30">
      <c r="A6601" t="s">
        <v>6607</v>
      </c>
      <c r="B6601">
        <v>1</v>
      </c>
      <c r="C6601">
        <v>39</v>
      </c>
      <c r="D6601">
        <v>1</v>
      </c>
      <c r="F6601" s="1" t="s">
        <v>6604</v>
      </c>
      <c r="J6601">
        <v>41</v>
      </c>
      <c r="AD6601">
        <v>41</v>
      </c>
    </row>
    <row r="6602" spans="1:30">
      <c r="A6602" t="s">
        <v>6608</v>
      </c>
      <c r="B6602">
        <v>2</v>
      </c>
      <c r="C6602">
        <v>8</v>
      </c>
      <c r="D6602">
        <v>1</v>
      </c>
      <c r="F6602" s="1" t="s">
        <v>6605</v>
      </c>
      <c r="H6602">
        <v>33</v>
      </c>
      <c r="AD6602">
        <v>33</v>
      </c>
    </row>
    <row r="6603" spans="1:30">
      <c r="A6603" t="s">
        <v>6609</v>
      </c>
      <c r="B6603">
        <v>1</v>
      </c>
      <c r="C6603">
        <v>21</v>
      </c>
      <c r="D6603">
        <v>1</v>
      </c>
      <c r="F6603" s="1" t="s">
        <v>6606</v>
      </c>
      <c r="H6603">
        <v>6</v>
      </c>
      <c r="AD6603">
        <v>6</v>
      </c>
    </row>
    <row r="6604" spans="1:30">
      <c r="A6604" t="s">
        <v>6610</v>
      </c>
      <c r="B6604">
        <v>2</v>
      </c>
      <c r="C6604">
        <v>30</v>
      </c>
      <c r="D6604">
        <v>1</v>
      </c>
      <c r="F6604" s="1" t="s">
        <v>6607</v>
      </c>
      <c r="H6604">
        <v>39</v>
      </c>
      <c r="AD6604">
        <v>39</v>
      </c>
    </row>
    <row r="6605" spans="1:30">
      <c r="A6605" t="s">
        <v>6611</v>
      </c>
      <c r="B6605">
        <v>1</v>
      </c>
      <c r="C6605">
        <v>26</v>
      </c>
      <c r="D6605">
        <v>1</v>
      </c>
      <c r="F6605" s="1" t="s">
        <v>6608</v>
      </c>
      <c r="I6605">
        <v>8</v>
      </c>
      <c r="AD6605">
        <v>8</v>
      </c>
    </row>
    <row r="6606" spans="1:30">
      <c r="A6606" t="s">
        <v>6612</v>
      </c>
      <c r="B6606">
        <v>1</v>
      </c>
      <c r="C6606">
        <v>82</v>
      </c>
      <c r="D6606">
        <v>1</v>
      </c>
      <c r="F6606" s="1" t="s">
        <v>6609</v>
      </c>
      <c r="H6606">
        <v>21</v>
      </c>
      <c r="AD6606">
        <v>21</v>
      </c>
    </row>
    <row r="6607" spans="1:30">
      <c r="A6607" t="s">
        <v>6613</v>
      </c>
      <c r="B6607">
        <v>1</v>
      </c>
      <c r="C6607">
        <v>26</v>
      </c>
      <c r="D6607">
        <v>1</v>
      </c>
      <c r="F6607" s="1" t="s">
        <v>6610</v>
      </c>
      <c r="I6607">
        <v>30</v>
      </c>
      <c r="AD6607">
        <v>30</v>
      </c>
    </row>
    <row r="6608" spans="1:30">
      <c r="A6608" t="s">
        <v>6614</v>
      </c>
      <c r="B6608">
        <v>3</v>
      </c>
      <c r="C6608">
        <v>35</v>
      </c>
      <c r="D6608">
        <v>1</v>
      </c>
      <c r="F6608" s="1" t="s">
        <v>6611</v>
      </c>
      <c r="H6608">
        <v>26</v>
      </c>
      <c r="AD6608">
        <v>26</v>
      </c>
    </row>
    <row r="6609" spans="1:30">
      <c r="A6609" t="s">
        <v>6615</v>
      </c>
      <c r="B6609">
        <v>2</v>
      </c>
      <c r="C6609">
        <v>6</v>
      </c>
      <c r="D6609">
        <v>1</v>
      </c>
      <c r="F6609" s="1" t="s">
        <v>6612</v>
      </c>
      <c r="H6609">
        <v>82</v>
      </c>
      <c r="AD6609">
        <v>82</v>
      </c>
    </row>
    <row r="6610" spans="1:30">
      <c r="A6610" t="s">
        <v>6616</v>
      </c>
      <c r="B6610">
        <v>2</v>
      </c>
      <c r="C6610">
        <v>12</v>
      </c>
      <c r="D6610">
        <v>1</v>
      </c>
      <c r="F6610" s="1" t="s">
        <v>6613</v>
      </c>
      <c r="H6610">
        <v>26</v>
      </c>
      <c r="AD6610">
        <v>26</v>
      </c>
    </row>
    <row r="6611" spans="1:30">
      <c r="A6611" t="s">
        <v>6617</v>
      </c>
      <c r="B6611">
        <v>1</v>
      </c>
      <c r="C6611">
        <v>7</v>
      </c>
      <c r="D6611">
        <v>1</v>
      </c>
      <c r="F6611" s="1" t="s">
        <v>6614</v>
      </c>
      <c r="J6611">
        <v>35</v>
      </c>
      <c r="AD6611">
        <v>35</v>
      </c>
    </row>
    <row r="6612" spans="1:30">
      <c r="A6612" t="s">
        <v>6618</v>
      </c>
      <c r="B6612">
        <v>1</v>
      </c>
      <c r="C6612">
        <v>10</v>
      </c>
      <c r="D6612">
        <v>1</v>
      </c>
      <c r="F6612" s="1" t="s">
        <v>6615</v>
      </c>
      <c r="I6612">
        <v>6</v>
      </c>
      <c r="AD6612">
        <v>6</v>
      </c>
    </row>
    <row r="6613" spans="1:30">
      <c r="A6613" t="s">
        <v>6619</v>
      </c>
      <c r="B6613">
        <v>2</v>
      </c>
      <c r="C6613">
        <v>22</v>
      </c>
      <c r="D6613">
        <v>1</v>
      </c>
      <c r="F6613" s="1" t="s">
        <v>6616</v>
      </c>
      <c r="I6613">
        <v>12</v>
      </c>
      <c r="AD6613">
        <v>12</v>
      </c>
    </row>
    <row r="6614" spans="1:30">
      <c r="A6614" t="s">
        <v>6620</v>
      </c>
      <c r="B6614">
        <v>1</v>
      </c>
      <c r="C6614">
        <v>78</v>
      </c>
      <c r="D6614">
        <v>1</v>
      </c>
      <c r="F6614" s="1" t="s">
        <v>6617</v>
      </c>
      <c r="H6614">
        <v>7</v>
      </c>
      <c r="AD6614">
        <v>7</v>
      </c>
    </row>
    <row r="6615" spans="1:30">
      <c r="A6615" t="s">
        <v>6621</v>
      </c>
      <c r="B6615">
        <v>1</v>
      </c>
      <c r="C6615">
        <v>30</v>
      </c>
      <c r="D6615">
        <v>1</v>
      </c>
      <c r="F6615" s="1" t="s">
        <v>6618</v>
      </c>
      <c r="H6615">
        <v>10</v>
      </c>
      <c r="AD6615">
        <v>10</v>
      </c>
    </row>
    <row r="6616" spans="1:30">
      <c r="A6616" t="s">
        <v>6622</v>
      </c>
      <c r="B6616">
        <v>2</v>
      </c>
      <c r="C6616">
        <v>64</v>
      </c>
      <c r="D6616">
        <v>1</v>
      </c>
      <c r="F6616" s="1" t="s">
        <v>6619</v>
      </c>
      <c r="I6616">
        <v>22</v>
      </c>
      <c r="AD6616">
        <v>22</v>
      </c>
    </row>
    <row r="6617" spans="1:30">
      <c r="A6617" t="s">
        <v>6623</v>
      </c>
      <c r="B6617">
        <v>3</v>
      </c>
      <c r="C6617">
        <v>17</v>
      </c>
      <c r="D6617">
        <v>1</v>
      </c>
      <c r="F6617" s="1" t="s">
        <v>6620</v>
      </c>
      <c r="H6617">
        <v>78</v>
      </c>
      <c r="AD6617">
        <v>78</v>
      </c>
    </row>
    <row r="6618" spans="1:30">
      <c r="A6618" t="s">
        <v>6624</v>
      </c>
      <c r="B6618">
        <v>1</v>
      </c>
      <c r="C6618">
        <v>8</v>
      </c>
      <c r="D6618">
        <v>1</v>
      </c>
      <c r="F6618" s="1" t="s">
        <v>6621</v>
      </c>
      <c r="H6618">
        <v>30</v>
      </c>
      <c r="AD6618">
        <v>30</v>
      </c>
    </row>
    <row r="6619" spans="1:30">
      <c r="A6619" t="s">
        <v>6625</v>
      </c>
      <c r="B6619">
        <v>1</v>
      </c>
      <c r="C6619">
        <v>27</v>
      </c>
      <c r="D6619">
        <v>1</v>
      </c>
      <c r="F6619" s="1" t="s">
        <v>6622</v>
      </c>
      <c r="I6619">
        <v>64</v>
      </c>
      <c r="AD6619">
        <v>64</v>
      </c>
    </row>
    <row r="6620" spans="1:30">
      <c r="A6620" t="s">
        <v>6626</v>
      </c>
      <c r="B6620">
        <v>1</v>
      </c>
      <c r="C6620">
        <v>12</v>
      </c>
      <c r="D6620">
        <v>1</v>
      </c>
      <c r="F6620" s="1" t="s">
        <v>6623</v>
      </c>
      <c r="J6620">
        <v>17</v>
      </c>
      <c r="AD6620">
        <v>17</v>
      </c>
    </row>
    <row r="6621" spans="1:30">
      <c r="A6621" t="s">
        <v>6627</v>
      </c>
      <c r="B6621">
        <v>1</v>
      </c>
      <c r="C6621">
        <v>4</v>
      </c>
      <c r="D6621">
        <v>1</v>
      </c>
      <c r="F6621" s="1" t="s">
        <v>6624</v>
      </c>
      <c r="H6621">
        <v>8</v>
      </c>
      <c r="AD6621">
        <v>8</v>
      </c>
    </row>
    <row r="6622" spans="1:30">
      <c r="A6622" t="s">
        <v>6628</v>
      </c>
      <c r="B6622">
        <v>2</v>
      </c>
      <c r="C6622">
        <v>31</v>
      </c>
      <c r="D6622">
        <v>1</v>
      </c>
      <c r="F6622" s="1" t="s">
        <v>6625</v>
      </c>
      <c r="H6622">
        <v>27</v>
      </c>
      <c r="AD6622">
        <v>27</v>
      </c>
    </row>
    <row r="6623" spans="1:30">
      <c r="A6623" t="s">
        <v>6629</v>
      </c>
      <c r="B6623">
        <v>2</v>
      </c>
      <c r="C6623">
        <v>6</v>
      </c>
      <c r="D6623">
        <v>1</v>
      </c>
      <c r="F6623" s="1" t="s">
        <v>6626</v>
      </c>
      <c r="H6623">
        <v>12</v>
      </c>
      <c r="AD6623">
        <v>12</v>
      </c>
    </row>
    <row r="6624" spans="1:30">
      <c r="A6624" t="s">
        <v>6630</v>
      </c>
      <c r="B6624">
        <v>1</v>
      </c>
      <c r="C6624">
        <v>10</v>
      </c>
      <c r="D6624">
        <v>1</v>
      </c>
      <c r="F6624" s="1" t="s">
        <v>6627</v>
      </c>
      <c r="H6624">
        <v>4</v>
      </c>
      <c r="AD6624">
        <v>4</v>
      </c>
    </row>
    <row r="6625" spans="1:30">
      <c r="A6625" t="s">
        <v>6631</v>
      </c>
      <c r="B6625">
        <v>1</v>
      </c>
      <c r="C6625">
        <v>20</v>
      </c>
      <c r="D6625">
        <v>1</v>
      </c>
      <c r="F6625" s="1" t="s">
        <v>6628</v>
      </c>
      <c r="I6625">
        <v>31</v>
      </c>
      <c r="AD6625">
        <v>31</v>
      </c>
    </row>
    <row r="6626" spans="1:30">
      <c r="A6626" t="s">
        <v>6632</v>
      </c>
      <c r="B6626">
        <v>2</v>
      </c>
      <c r="C6626">
        <v>1</v>
      </c>
      <c r="D6626">
        <v>1</v>
      </c>
      <c r="F6626" s="1" t="s">
        <v>6629</v>
      </c>
      <c r="I6626">
        <v>6</v>
      </c>
      <c r="AD6626">
        <v>6</v>
      </c>
    </row>
    <row r="6627" spans="1:30">
      <c r="A6627" t="s">
        <v>6633</v>
      </c>
      <c r="B6627">
        <v>3</v>
      </c>
      <c r="C6627">
        <v>20</v>
      </c>
      <c r="D6627">
        <v>1</v>
      </c>
      <c r="F6627" s="1" t="s">
        <v>6630</v>
      </c>
      <c r="H6627">
        <v>10</v>
      </c>
      <c r="AD6627">
        <v>10</v>
      </c>
    </row>
    <row r="6628" spans="1:30">
      <c r="A6628" t="s">
        <v>6634</v>
      </c>
      <c r="B6628">
        <v>1</v>
      </c>
      <c r="C6628">
        <v>14</v>
      </c>
      <c r="D6628">
        <v>1</v>
      </c>
      <c r="F6628" s="1" t="s">
        <v>6631</v>
      </c>
      <c r="H6628">
        <v>20</v>
      </c>
      <c r="AD6628">
        <v>20</v>
      </c>
    </row>
    <row r="6629" spans="1:30">
      <c r="A6629" t="s">
        <v>6635</v>
      </c>
      <c r="B6629">
        <v>1</v>
      </c>
      <c r="C6629">
        <v>45</v>
      </c>
      <c r="D6629">
        <v>1</v>
      </c>
      <c r="F6629" s="1" t="s">
        <v>6632</v>
      </c>
      <c r="I6629">
        <v>1</v>
      </c>
      <c r="AD6629">
        <v>1</v>
      </c>
    </row>
    <row r="6630" spans="1:30">
      <c r="A6630" t="s">
        <v>6636</v>
      </c>
      <c r="B6630">
        <v>1</v>
      </c>
      <c r="C6630">
        <v>1</v>
      </c>
      <c r="D6630">
        <v>1</v>
      </c>
      <c r="F6630" s="1" t="s">
        <v>6633</v>
      </c>
      <c r="J6630">
        <v>20</v>
      </c>
      <c r="AD6630">
        <v>20</v>
      </c>
    </row>
    <row r="6631" spans="1:30">
      <c r="A6631" t="s">
        <v>6637</v>
      </c>
      <c r="B6631">
        <v>1</v>
      </c>
      <c r="C6631">
        <v>7</v>
      </c>
      <c r="D6631">
        <v>1</v>
      </c>
      <c r="F6631" s="1" t="s">
        <v>6634</v>
      </c>
      <c r="H6631">
        <v>14</v>
      </c>
      <c r="AD6631">
        <v>14</v>
      </c>
    </row>
    <row r="6632" spans="1:30">
      <c r="A6632" t="s">
        <v>6638</v>
      </c>
      <c r="B6632">
        <v>1</v>
      </c>
      <c r="C6632">
        <v>3</v>
      </c>
      <c r="D6632">
        <v>1</v>
      </c>
      <c r="F6632" s="1" t="s">
        <v>6635</v>
      </c>
      <c r="H6632">
        <v>45</v>
      </c>
      <c r="AD6632">
        <v>45</v>
      </c>
    </row>
    <row r="6633" spans="1:30">
      <c r="A6633" t="s">
        <v>6639</v>
      </c>
      <c r="B6633">
        <v>2</v>
      </c>
      <c r="C6633">
        <v>17</v>
      </c>
      <c r="D6633">
        <v>1</v>
      </c>
      <c r="F6633" s="1" t="s">
        <v>6636</v>
      </c>
      <c r="H6633">
        <v>1</v>
      </c>
      <c r="AD6633">
        <v>1</v>
      </c>
    </row>
    <row r="6634" spans="1:30">
      <c r="A6634" t="s">
        <v>6640</v>
      </c>
      <c r="B6634">
        <v>1</v>
      </c>
      <c r="C6634">
        <v>8</v>
      </c>
      <c r="D6634">
        <v>1</v>
      </c>
      <c r="F6634" s="1" t="s">
        <v>6637</v>
      </c>
      <c r="H6634">
        <v>7</v>
      </c>
      <c r="AD6634">
        <v>7</v>
      </c>
    </row>
    <row r="6635" spans="1:30">
      <c r="A6635" t="s">
        <v>6641</v>
      </c>
      <c r="B6635">
        <v>2</v>
      </c>
      <c r="C6635">
        <v>7</v>
      </c>
      <c r="D6635">
        <v>1</v>
      </c>
      <c r="F6635" s="1" t="s">
        <v>6638</v>
      </c>
      <c r="H6635">
        <v>3</v>
      </c>
      <c r="AD6635">
        <v>3</v>
      </c>
    </row>
    <row r="6636" spans="1:30">
      <c r="A6636" t="s">
        <v>6642</v>
      </c>
      <c r="B6636">
        <v>2</v>
      </c>
      <c r="C6636">
        <v>12</v>
      </c>
      <c r="D6636">
        <v>1</v>
      </c>
      <c r="F6636" s="1" t="s">
        <v>6639</v>
      </c>
      <c r="I6636">
        <v>17</v>
      </c>
      <c r="AD6636">
        <v>17</v>
      </c>
    </row>
    <row r="6637" spans="1:30">
      <c r="A6637" t="s">
        <v>6643</v>
      </c>
      <c r="B6637">
        <v>2</v>
      </c>
      <c r="C6637">
        <v>9</v>
      </c>
      <c r="D6637">
        <v>1</v>
      </c>
      <c r="F6637" s="1" t="s">
        <v>6640</v>
      </c>
      <c r="H6637">
        <v>8</v>
      </c>
      <c r="AD6637">
        <v>8</v>
      </c>
    </row>
    <row r="6638" spans="1:30">
      <c r="A6638" t="s">
        <v>6644</v>
      </c>
      <c r="B6638">
        <v>2</v>
      </c>
      <c r="C6638">
        <v>1</v>
      </c>
      <c r="D6638">
        <v>1</v>
      </c>
      <c r="F6638" s="1" t="s">
        <v>6641</v>
      </c>
      <c r="I6638">
        <v>7</v>
      </c>
      <c r="AD6638">
        <v>7</v>
      </c>
    </row>
    <row r="6639" spans="1:30">
      <c r="A6639" t="s">
        <v>6645</v>
      </c>
      <c r="B6639">
        <v>1</v>
      </c>
      <c r="C6639">
        <v>77</v>
      </c>
      <c r="D6639">
        <v>1</v>
      </c>
      <c r="F6639" s="1" t="s">
        <v>6642</v>
      </c>
      <c r="I6639">
        <v>12</v>
      </c>
      <c r="AD6639">
        <v>12</v>
      </c>
    </row>
    <row r="6640" spans="1:30">
      <c r="A6640" t="s">
        <v>6646</v>
      </c>
      <c r="B6640">
        <v>1</v>
      </c>
      <c r="C6640">
        <v>15</v>
      </c>
      <c r="D6640">
        <v>1</v>
      </c>
      <c r="F6640" s="1" t="s">
        <v>6643</v>
      </c>
      <c r="I6640">
        <v>9</v>
      </c>
      <c r="AD6640">
        <v>9</v>
      </c>
    </row>
    <row r="6641" spans="1:30">
      <c r="A6641" t="s">
        <v>6647</v>
      </c>
      <c r="B6641">
        <v>1</v>
      </c>
      <c r="C6641">
        <v>30</v>
      </c>
      <c r="D6641">
        <v>1</v>
      </c>
      <c r="F6641" s="1" t="s">
        <v>6644</v>
      </c>
      <c r="I6641">
        <v>1</v>
      </c>
      <c r="AD6641">
        <v>1</v>
      </c>
    </row>
    <row r="6642" spans="1:30">
      <c r="A6642" t="s">
        <v>6648</v>
      </c>
      <c r="B6642">
        <v>1</v>
      </c>
      <c r="C6642">
        <v>62</v>
      </c>
      <c r="D6642">
        <v>1</v>
      </c>
      <c r="F6642" s="1" t="s">
        <v>6645</v>
      </c>
      <c r="H6642">
        <v>77</v>
      </c>
      <c r="AD6642">
        <v>77</v>
      </c>
    </row>
    <row r="6643" spans="1:30">
      <c r="A6643" t="s">
        <v>6649</v>
      </c>
      <c r="B6643">
        <v>2</v>
      </c>
      <c r="C6643">
        <v>70</v>
      </c>
      <c r="D6643">
        <v>1</v>
      </c>
      <c r="F6643" s="1" t="s">
        <v>6646</v>
      </c>
      <c r="H6643">
        <v>15</v>
      </c>
      <c r="AD6643">
        <v>15</v>
      </c>
    </row>
    <row r="6644" spans="1:30">
      <c r="A6644" t="s">
        <v>6650</v>
      </c>
      <c r="B6644">
        <v>3</v>
      </c>
      <c r="C6644">
        <v>24</v>
      </c>
      <c r="D6644">
        <v>1</v>
      </c>
      <c r="F6644" s="1" t="s">
        <v>6647</v>
      </c>
      <c r="H6644">
        <v>30</v>
      </c>
      <c r="AD6644">
        <v>30</v>
      </c>
    </row>
    <row r="6645" spans="1:30">
      <c r="A6645" t="s">
        <v>6651</v>
      </c>
      <c r="B6645">
        <v>2</v>
      </c>
      <c r="C6645">
        <v>120</v>
      </c>
      <c r="D6645">
        <v>1</v>
      </c>
      <c r="F6645" s="1" t="s">
        <v>6648</v>
      </c>
      <c r="H6645">
        <v>62</v>
      </c>
      <c r="AD6645">
        <v>62</v>
      </c>
    </row>
    <row r="6646" spans="1:30">
      <c r="A6646" t="s">
        <v>6652</v>
      </c>
      <c r="B6646">
        <v>2</v>
      </c>
      <c r="C6646">
        <v>24</v>
      </c>
      <c r="D6646">
        <v>1</v>
      </c>
      <c r="F6646" s="1" t="s">
        <v>6649</v>
      </c>
      <c r="I6646">
        <v>70</v>
      </c>
      <c r="AD6646">
        <v>70</v>
      </c>
    </row>
    <row r="6647" spans="1:30">
      <c r="A6647" t="s">
        <v>6653</v>
      </c>
      <c r="B6647">
        <v>3</v>
      </c>
      <c r="C6647">
        <v>36</v>
      </c>
      <c r="D6647">
        <v>1</v>
      </c>
      <c r="F6647" s="1" t="s">
        <v>6650</v>
      </c>
      <c r="J6647">
        <v>24</v>
      </c>
      <c r="AD6647">
        <v>24</v>
      </c>
    </row>
    <row r="6648" spans="1:30">
      <c r="A6648" t="s">
        <v>6654</v>
      </c>
      <c r="B6648">
        <v>2</v>
      </c>
      <c r="C6648">
        <v>28</v>
      </c>
      <c r="D6648">
        <v>1</v>
      </c>
      <c r="F6648" s="1" t="s">
        <v>6651</v>
      </c>
      <c r="I6648">
        <v>120</v>
      </c>
      <c r="AD6648">
        <v>120</v>
      </c>
    </row>
    <row r="6649" spans="1:30">
      <c r="A6649" t="s">
        <v>6655</v>
      </c>
      <c r="B6649">
        <v>3</v>
      </c>
      <c r="C6649">
        <v>30</v>
      </c>
      <c r="D6649">
        <v>1</v>
      </c>
      <c r="F6649" s="1" t="s">
        <v>6652</v>
      </c>
      <c r="I6649">
        <v>24</v>
      </c>
      <c r="AD6649">
        <v>24</v>
      </c>
    </row>
    <row r="6650" spans="1:30">
      <c r="A6650" t="s">
        <v>6656</v>
      </c>
      <c r="B6650">
        <v>1</v>
      </c>
      <c r="C6650">
        <v>24</v>
      </c>
      <c r="D6650">
        <v>1</v>
      </c>
      <c r="F6650" s="1" t="s">
        <v>6653</v>
      </c>
      <c r="J6650">
        <v>36</v>
      </c>
      <c r="AD6650">
        <v>36</v>
      </c>
    </row>
    <row r="6651" spans="1:30">
      <c r="A6651" t="s">
        <v>6657</v>
      </c>
      <c r="B6651">
        <v>2</v>
      </c>
      <c r="C6651">
        <v>14</v>
      </c>
      <c r="D6651">
        <v>1</v>
      </c>
      <c r="F6651" s="1" t="s">
        <v>6654</v>
      </c>
      <c r="I6651">
        <v>28</v>
      </c>
      <c r="AD6651">
        <v>28</v>
      </c>
    </row>
    <row r="6652" spans="1:30">
      <c r="A6652" t="s">
        <v>6658</v>
      </c>
      <c r="B6652">
        <v>1</v>
      </c>
      <c r="C6652">
        <v>8</v>
      </c>
      <c r="D6652">
        <v>1</v>
      </c>
      <c r="F6652" s="1" t="s">
        <v>6655</v>
      </c>
      <c r="J6652">
        <v>30</v>
      </c>
      <c r="AD6652">
        <v>30</v>
      </c>
    </row>
    <row r="6653" spans="1:30">
      <c r="A6653" t="s">
        <v>6659</v>
      </c>
      <c r="B6653">
        <v>1</v>
      </c>
      <c r="C6653">
        <v>30</v>
      </c>
      <c r="D6653">
        <v>1</v>
      </c>
      <c r="F6653" s="1" t="s">
        <v>6656</v>
      </c>
      <c r="H6653">
        <v>24</v>
      </c>
      <c r="AD6653">
        <v>24</v>
      </c>
    </row>
    <row r="6654" spans="1:30">
      <c r="A6654" t="s">
        <v>6660</v>
      </c>
      <c r="B6654">
        <v>2</v>
      </c>
      <c r="C6654">
        <v>32</v>
      </c>
      <c r="D6654">
        <v>1</v>
      </c>
      <c r="F6654" s="1" t="s">
        <v>6657</v>
      </c>
      <c r="I6654">
        <v>14</v>
      </c>
      <c r="AD6654">
        <v>14</v>
      </c>
    </row>
    <row r="6655" spans="1:30">
      <c r="A6655" t="s">
        <v>6661</v>
      </c>
      <c r="B6655">
        <v>4</v>
      </c>
      <c r="C6655">
        <v>34</v>
      </c>
      <c r="D6655">
        <v>1</v>
      </c>
      <c r="F6655" s="1" t="s">
        <v>6658</v>
      </c>
      <c r="H6655">
        <v>8</v>
      </c>
      <c r="AD6655">
        <v>8</v>
      </c>
    </row>
    <row r="6656" spans="1:30">
      <c r="A6656" t="s">
        <v>6662</v>
      </c>
      <c r="B6656">
        <v>2</v>
      </c>
      <c r="C6656">
        <v>13</v>
      </c>
      <c r="D6656">
        <v>1</v>
      </c>
      <c r="F6656" s="1" t="s">
        <v>6659</v>
      </c>
      <c r="H6656">
        <v>30</v>
      </c>
      <c r="AD6656">
        <v>30</v>
      </c>
    </row>
    <row r="6657" spans="1:30">
      <c r="A6657" t="s">
        <v>6663</v>
      </c>
      <c r="B6657">
        <v>1</v>
      </c>
      <c r="C6657">
        <v>36</v>
      </c>
      <c r="D6657">
        <v>1</v>
      </c>
      <c r="F6657" s="1" t="s">
        <v>6660</v>
      </c>
      <c r="I6657">
        <v>32</v>
      </c>
      <c r="AD6657">
        <v>32</v>
      </c>
    </row>
    <row r="6658" spans="1:30">
      <c r="A6658" t="s">
        <v>6664</v>
      </c>
      <c r="B6658">
        <v>4</v>
      </c>
      <c r="C6658">
        <v>40</v>
      </c>
      <c r="D6658">
        <v>1</v>
      </c>
      <c r="F6658" s="1" t="s">
        <v>6661</v>
      </c>
      <c r="K6658">
        <v>34</v>
      </c>
      <c r="AD6658">
        <v>34</v>
      </c>
    </row>
    <row r="6659" spans="1:30">
      <c r="A6659" t="s">
        <v>6665</v>
      </c>
      <c r="B6659">
        <v>2</v>
      </c>
      <c r="C6659">
        <v>41</v>
      </c>
      <c r="D6659">
        <v>1</v>
      </c>
      <c r="F6659" s="1" t="s">
        <v>6662</v>
      </c>
      <c r="I6659">
        <v>13</v>
      </c>
      <c r="AD6659">
        <v>13</v>
      </c>
    </row>
    <row r="6660" spans="1:30">
      <c r="A6660" t="s">
        <v>6666</v>
      </c>
      <c r="B6660">
        <v>2</v>
      </c>
      <c r="C6660">
        <v>17</v>
      </c>
      <c r="D6660">
        <v>1</v>
      </c>
      <c r="F6660" s="1" t="s">
        <v>6663</v>
      </c>
      <c r="H6660">
        <v>36</v>
      </c>
      <c r="AD6660">
        <v>36</v>
      </c>
    </row>
    <row r="6661" spans="1:30">
      <c r="A6661" t="s">
        <v>6667</v>
      </c>
      <c r="B6661">
        <v>1</v>
      </c>
      <c r="C6661">
        <v>23</v>
      </c>
      <c r="D6661">
        <v>1</v>
      </c>
      <c r="F6661" s="1" t="s">
        <v>6664</v>
      </c>
      <c r="K6661">
        <v>40</v>
      </c>
      <c r="AD6661">
        <v>40</v>
      </c>
    </row>
    <row r="6662" spans="1:30">
      <c r="A6662" t="s">
        <v>6668</v>
      </c>
      <c r="B6662">
        <v>1</v>
      </c>
      <c r="C6662">
        <v>39</v>
      </c>
      <c r="D6662">
        <v>1</v>
      </c>
      <c r="F6662" s="1" t="s">
        <v>6665</v>
      </c>
      <c r="I6662">
        <v>41</v>
      </c>
      <c r="AD6662">
        <v>41</v>
      </c>
    </row>
    <row r="6663" spans="1:30">
      <c r="A6663" t="s">
        <v>6669</v>
      </c>
      <c r="B6663">
        <v>2</v>
      </c>
      <c r="C6663">
        <v>15</v>
      </c>
      <c r="D6663">
        <v>1</v>
      </c>
      <c r="F6663" s="1" t="s">
        <v>6666</v>
      </c>
      <c r="I6663">
        <v>17</v>
      </c>
      <c r="AD6663">
        <v>17</v>
      </c>
    </row>
    <row r="6664" spans="1:30">
      <c r="A6664" t="s">
        <v>6670</v>
      </c>
      <c r="B6664">
        <v>2</v>
      </c>
      <c r="C6664">
        <v>27</v>
      </c>
      <c r="D6664">
        <v>1</v>
      </c>
      <c r="F6664" s="1" t="s">
        <v>6667</v>
      </c>
      <c r="H6664">
        <v>23</v>
      </c>
      <c r="AD6664">
        <v>23</v>
      </c>
    </row>
    <row r="6665" spans="1:30">
      <c r="A6665" t="s">
        <v>6671</v>
      </c>
      <c r="B6665">
        <v>3</v>
      </c>
      <c r="C6665">
        <v>16</v>
      </c>
      <c r="D6665">
        <v>1</v>
      </c>
      <c r="F6665" s="1" t="s">
        <v>6668</v>
      </c>
      <c r="H6665">
        <v>39</v>
      </c>
      <c r="AD6665">
        <v>39</v>
      </c>
    </row>
    <row r="6666" spans="1:30">
      <c r="A6666" t="s">
        <v>6672</v>
      </c>
      <c r="B6666">
        <v>3</v>
      </c>
      <c r="C6666">
        <v>37</v>
      </c>
      <c r="D6666">
        <v>1</v>
      </c>
      <c r="F6666" s="1" t="s">
        <v>6669</v>
      </c>
      <c r="I6666">
        <v>15</v>
      </c>
      <c r="AD6666">
        <v>15</v>
      </c>
    </row>
    <row r="6667" spans="1:30">
      <c r="A6667" t="s">
        <v>6673</v>
      </c>
      <c r="B6667">
        <v>1</v>
      </c>
      <c r="C6667">
        <v>18</v>
      </c>
      <c r="D6667">
        <v>1</v>
      </c>
      <c r="F6667" s="1" t="s">
        <v>6670</v>
      </c>
      <c r="I6667">
        <v>27</v>
      </c>
      <c r="AD6667">
        <v>27</v>
      </c>
    </row>
    <row r="6668" spans="1:30">
      <c r="A6668" t="s">
        <v>6674</v>
      </c>
      <c r="B6668">
        <v>1</v>
      </c>
      <c r="C6668">
        <v>21</v>
      </c>
      <c r="D6668">
        <v>1</v>
      </c>
      <c r="F6668" s="1" t="s">
        <v>6671</v>
      </c>
      <c r="J6668">
        <v>16</v>
      </c>
      <c r="AD6668">
        <v>16</v>
      </c>
    </row>
    <row r="6669" spans="1:30">
      <c r="A6669" t="s">
        <v>6675</v>
      </c>
      <c r="B6669">
        <v>1</v>
      </c>
      <c r="C6669">
        <v>1</v>
      </c>
      <c r="D6669">
        <v>1</v>
      </c>
      <c r="F6669" s="1" t="s">
        <v>6672</v>
      </c>
      <c r="J6669">
        <v>37</v>
      </c>
      <c r="AD6669">
        <v>37</v>
      </c>
    </row>
    <row r="6670" spans="1:30">
      <c r="A6670" t="s">
        <v>6676</v>
      </c>
      <c r="B6670">
        <v>2</v>
      </c>
      <c r="C6670">
        <v>62</v>
      </c>
      <c r="D6670">
        <v>1</v>
      </c>
      <c r="F6670" s="1" t="s">
        <v>6673</v>
      </c>
      <c r="H6670">
        <v>18</v>
      </c>
      <c r="AD6670">
        <v>18</v>
      </c>
    </row>
    <row r="6671" spans="1:30">
      <c r="A6671" t="s">
        <v>6677</v>
      </c>
      <c r="B6671">
        <v>1</v>
      </c>
      <c r="C6671">
        <v>28</v>
      </c>
      <c r="D6671">
        <v>1</v>
      </c>
      <c r="F6671" s="1" t="s">
        <v>6674</v>
      </c>
      <c r="H6671">
        <v>21</v>
      </c>
      <c r="AD6671">
        <v>21</v>
      </c>
    </row>
    <row r="6672" spans="1:30">
      <c r="A6672" t="s">
        <v>6678</v>
      </c>
      <c r="B6672">
        <v>1</v>
      </c>
      <c r="C6672">
        <v>3</v>
      </c>
      <c r="D6672">
        <v>1</v>
      </c>
      <c r="F6672" s="1" t="s">
        <v>6675</v>
      </c>
      <c r="H6672">
        <v>1</v>
      </c>
      <c r="AD6672">
        <v>1</v>
      </c>
    </row>
    <row r="6673" spans="1:30">
      <c r="A6673" t="s">
        <v>6679</v>
      </c>
      <c r="B6673">
        <v>1</v>
      </c>
      <c r="C6673">
        <v>4</v>
      </c>
      <c r="D6673">
        <v>1</v>
      </c>
      <c r="F6673" s="1" t="s">
        <v>6676</v>
      </c>
      <c r="I6673">
        <v>62</v>
      </c>
      <c r="AD6673">
        <v>62</v>
      </c>
    </row>
    <row r="6674" spans="1:30">
      <c r="A6674" t="s">
        <v>6680</v>
      </c>
      <c r="B6674">
        <v>1</v>
      </c>
      <c r="C6674">
        <v>168</v>
      </c>
      <c r="D6674">
        <v>1</v>
      </c>
      <c r="F6674" s="1" t="s">
        <v>6677</v>
      </c>
      <c r="H6674">
        <v>28</v>
      </c>
      <c r="AD6674">
        <v>28</v>
      </c>
    </row>
    <row r="6675" spans="1:30">
      <c r="A6675" t="s">
        <v>6681</v>
      </c>
      <c r="B6675">
        <v>1</v>
      </c>
      <c r="C6675">
        <v>11</v>
      </c>
      <c r="D6675">
        <v>1</v>
      </c>
      <c r="F6675" s="1" t="s">
        <v>6678</v>
      </c>
      <c r="H6675">
        <v>3</v>
      </c>
      <c r="AD6675">
        <v>3</v>
      </c>
    </row>
    <row r="6676" spans="1:30">
      <c r="A6676" t="s">
        <v>6682</v>
      </c>
      <c r="B6676">
        <v>1</v>
      </c>
      <c r="C6676">
        <v>8</v>
      </c>
      <c r="D6676">
        <v>1</v>
      </c>
      <c r="F6676" s="1" t="s">
        <v>6679</v>
      </c>
      <c r="H6676">
        <v>4</v>
      </c>
      <c r="AD6676">
        <v>4</v>
      </c>
    </row>
    <row r="6677" spans="1:30">
      <c r="A6677" t="s">
        <v>6683</v>
      </c>
      <c r="B6677">
        <v>1</v>
      </c>
      <c r="C6677">
        <v>22</v>
      </c>
      <c r="D6677">
        <v>1</v>
      </c>
      <c r="F6677" s="1" t="s">
        <v>6680</v>
      </c>
      <c r="H6677">
        <v>168</v>
      </c>
      <c r="AD6677">
        <v>168</v>
      </c>
    </row>
    <row r="6678" spans="1:30">
      <c r="A6678" t="s">
        <v>6684</v>
      </c>
      <c r="B6678">
        <v>1</v>
      </c>
      <c r="C6678">
        <v>32</v>
      </c>
      <c r="D6678">
        <v>1</v>
      </c>
      <c r="F6678" s="1" t="s">
        <v>6681</v>
      </c>
      <c r="H6678">
        <v>11</v>
      </c>
      <c r="AD6678">
        <v>11</v>
      </c>
    </row>
    <row r="6679" spans="1:30">
      <c r="A6679" t="s">
        <v>6685</v>
      </c>
      <c r="B6679">
        <v>1</v>
      </c>
      <c r="C6679">
        <v>2</v>
      </c>
      <c r="D6679">
        <v>1</v>
      </c>
      <c r="F6679" s="1" t="s">
        <v>6682</v>
      </c>
      <c r="H6679">
        <v>8</v>
      </c>
      <c r="AD6679">
        <v>8</v>
      </c>
    </row>
    <row r="6680" spans="1:30">
      <c r="A6680" t="s">
        <v>6686</v>
      </c>
      <c r="B6680">
        <v>2</v>
      </c>
      <c r="C6680">
        <v>10</v>
      </c>
      <c r="D6680">
        <v>1</v>
      </c>
      <c r="F6680" s="1" t="s">
        <v>6683</v>
      </c>
      <c r="H6680">
        <v>22</v>
      </c>
      <c r="AD6680">
        <v>22</v>
      </c>
    </row>
    <row r="6681" spans="1:30">
      <c r="A6681" t="s">
        <v>6687</v>
      </c>
      <c r="B6681">
        <v>1</v>
      </c>
      <c r="C6681">
        <v>13</v>
      </c>
      <c r="D6681">
        <v>1</v>
      </c>
      <c r="F6681" s="1" t="s">
        <v>6684</v>
      </c>
      <c r="H6681">
        <v>32</v>
      </c>
      <c r="AD6681">
        <v>32</v>
      </c>
    </row>
    <row r="6682" spans="1:30">
      <c r="A6682" t="s">
        <v>6688</v>
      </c>
      <c r="B6682">
        <v>1</v>
      </c>
      <c r="C6682">
        <v>37</v>
      </c>
      <c r="D6682">
        <v>1</v>
      </c>
      <c r="F6682" s="1" t="s">
        <v>6685</v>
      </c>
      <c r="H6682">
        <v>2</v>
      </c>
      <c r="AD6682">
        <v>2</v>
      </c>
    </row>
    <row r="6683" spans="1:30">
      <c r="A6683" t="s">
        <v>6689</v>
      </c>
      <c r="B6683">
        <v>1</v>
      </c>
      <c r="C6683">
        <v>30</v>
      </c>
      <c r="D6683">
        <v>1</v>
      </c>
      <c r="F6683" s="1" t="s">
        <v>6686</v>
      </c>
      <c r="I6683">
        <v>10</v>
      </c>
      <c r="AD6683">
        <v>10</v>
      </c>
    </row>
    <row r="6684" spans="1:30">
      <c r="A6684" t="s">
        <v>6690</v>
      </c>
      <c r="B6684">
        <v>1</v>
      </c>
      <c r="C6684">
        <v>52</v>
      </c>
      <c r="D6684">
        <v>1</v>
      </c>
      <c r="F6684" s="1" t="s">
        <v>6687</v>
      </c>
      <c r="H6684">
        <v>13</v>
      </c>
      <c r="AD6684">
        <v>13</v>
      </c>
    </row>
    <row r="6685" spans="1:30">
      <c r="A6685" t="s">
        <v>6691</v>
      </c>
      <c r="B6685">
        <v>1</v>
      </c>
      <c r="C6685">
        <v>10</v>
      </c>
      <c r="D6685">
        <v>1</v>
      </c>
      <c r="F6685" s="1" t="s">
        <v>6688</v>
      </c>
      <c r="H6685">
        <v>37</v>
      </c>
      <c r="AD6685">
        <v>37</v>
      </c>
    </row>
    <row r="6686" spans="1:30">
      <c r="A6686" t="s">
        <v>6692</v>
      </c>
      <c r="B6686">
        <v>3</v>
      </c>
      <c r="C6686">
        <v>42</v>
      </c>
      <c r="D6686">
        <v>1</v>
      </c>
      <c r="F6686" s="1" t="s">
        <v>6689</v>
      </c>
      <c r="H6686">
        <v>30</v>
      </c>
      <c r="AD6686">
        <v>30</v>
      </c>
    </row>
    <row r="6687" spans="1:30">
      <c r="A6687" t="s">
        <v>6693</v>
      </c>
      <c r="B6687">
        <v>1</v>
      </c>
      <c r="C6687">
        <v>16</v>
      </c>
      <c r="D6687">
        <v>1</v>
      </c>
      <c r="F6687" s="1" t="s">
        <v>6690</v>
      </c>
      <c r="H6687">
        <v>52</v>
      </c>
      <c r="AD6687">
        <v>52</v>
      </c>
    </row>
    <row r="6688" spans="1:30">
      <c r="A6688" t="s">
        <v>6694</v>
      </c>
      <c r="B6688">
        <v>1</v>
      </c>
      <c r="C6688">
        <v>14</v>
      </c>
      <c r="D6688">
        <v>1</v>
      </c>
      <c r="F6688" s="1" t="s">
        <v>6691</v>
      </c>
      <c r="H6688">
        <v>10</v>
      </c>
      <c r="AD6688">
        <v>10</v>
      </c>
    </row>
    <row r="6689" spans="1:30">
      <c r="A6689" t="s">
        <v>6695</v>
      </c>
      <c r="B6689">
        <v>1</v>
      </c>
      <c r="C6689">
        <v>74</v>
      </c>
      <c r="D6689">
        <v>1</v>
      </c>
      <c r="F6689" s="1" t="s">
        <v>6692</v>
      </c>
      <c r="J6689">
        <v>42</v>
      </c>
      <c r="AD6689">
        <v>42</v>
      </c>
    </row>
    <row r="6690" spans="1:30">
      <c r="A6690" t="s">
        <v>6696</v>
      </c>
      <c r="B6690">
        <v>2</v>
      </c>
      <c r="C6690">
        <v>22</v>
      </c>
      <c r="D6690">
        <v>1</v>
      </c>
      <c r="F6690" s="1" t="s">
        <v>6693</v>
      </c>
      <c r="H6690">
        <v>16</v>
      </c>
      <c r="AD6690">
        <v>16</v>
      </c>
    </row>
    <row r="6691" spans="1:30">
      <c r="A6691" t="s">
        <v>6697</v>
      </c>
      <c r="B6691">
        <v>2</v>
      </c>
      <c r="C6691">
        <v>26</v>
      </c>
      <c r="D6691">
        <v>1</v>
      </c>
      <c r="F6691" s="1" t="s">
        <v>6694</v>
      </c>
      <c r="H6691">
        <v>14</v>
      </c>
      <c r="AD6691">
        <v>14</v>
      </c>
    </row>
    <row r="6692" spans="1:30">
      <c r="A6692" t="s">
        <v>6698</v>
      </c>
      <c r="B6692">
        <v>2</v>
      </c>
      <c r="C6692">
        <v>141</v>
      </c>
      <c r="D6692">
        <v>1</v>
      </c>
      <c r="F6692" s="1" t="s">
        <v>6695</v>
      </c>
      <c r="H6692">
        <v>74</v>
      </c>
      <c r="AD6692">
        <v>74</v>
      </c>
    </row>
    <row r="6693" spans="1:30">
      <c r="A6693" t="s">
        <v>6699</v>
      </c>
      <c r="B6693">
        <v>2</v>
      </c>
      <c r="C6693">
        <v>24</v>
      </c>
      <c r="D6693">
        <v>1</v>
      </c>
      <c r="F6693" s="1" t="s">
        <v>6696</v>
      </c>
      <c r="I6693">
        <v>22</v>
      </c>
      <c r="AD6693">
        <v>22</v>
      </c>
    </row>
    <row r="6694" spans="1:30">
      <c r="A6694" t="s">
        <v>6700</v>
      </c>
      <c r="B6694">
        <v>1</v>
      </c>
      <c r="C6694">
        <v>20</v>
      </c>
      <c r="D6694">
        <v>1</v>
      </c>
      <c r="F6694" s="1" t="s">
        <v>6697</v>
      </c>
      <c r="I6694">
        <v>26</v>
      </c>
      <c r="AD6694">
        <v>26</v>
      </c>
    </row>
    <row r="6695" spans="1:30">
      <c r="A6695" t="s">
        <v>6701</v>
      </c>
      <c r="B6695">
        <v>1</v>
      </c>
      <c r="C6695">
        <v>17</v>
      </c>
      <c r="D6695">
        <v>1</v>
      </c>
      <c r="F6695" s="1" t="s">
        <v>6698</v>
      </c>
      <c r="I6695">
        <v>141</v>
      </c>
      <c r="AD6695">
        <v>141</v>
      </c>
    </row>
    <row r="6696" spans="1:30">
      <c r="A6696" t="s">
        <v>6702</v>
      </c>
      <c r="B6696">
        <v>1</v>
      </c>
      <c r="C6696">
        <v>19</v>
      </c>
      <c r="D6696">
        <v>1</v>
      </c>
      <c r="F6696" s="1" t="s">
        <v>6699</v>
      </c>
      <c r="I6696">
        <v>24</v>
      </c>
      <c r="AD6696">
        <v>24</v>
      </c>
    </row>
    <row r="6697" spans="1:30">
      <c r="A6697" t="s">
        <v>6703</v>
      </c>
      <c r="B6697">
        <v>1</v>
      </c>
      <c r="C6697">
        <v>4</v>
      </c>
      <c r="D6697">
        <v>1</v>
      </c>
      <c r="F6697" s="1" t="s">
        <v>6700</v>
      </c>
      <c r="H6697">
        <v>20</v>
      </c>
      <c r="AD6697">
        <v>20</v>
      </c>
    </row>
    <row r="6698" spans="1:30">
      <c r="A6698" t="s">
        <v>6704</v>
      </c>
      <c r="B6698">
        <v>3</v>
      </c>
      <c r="C6698">
        <v>78</v>
      </c>
      <c r="D6698">
        <v>1</v>
      </c>
      <c r="F6698" s="1" t="s">
        <v>6701</v>
      </c>
      <c r="H6698">
        <v>17</v>
      </c>
      <c r="AD6698">
        <v>17</v>
      </c>
    </row>
    <row r="6699" spans="1:30">
      <c r="A6699" t="s">
        <v>6705</v>
      </c>
      <c r="B6699">
        <v>2</v>
      </c>
      <c r="C6699">
        <v>16</v>
      </c>
      <c r="D6699">
        <v>1</v>
      </c>
      <c r="F6699" s="1" t="s">
        <v>6702</v>
      </c>
      <c r="H6699">
        <v>19</v>
      </c>
      <c r="AD6699">
        <v>19</v>
      </c>
    </row>
    <row r="6700" spans="1:30">
      <c r="A6700" t="s">
        <v>6706</v>
      </c>
      <c r="B6700">
        <v>2</v>
      </c>
      <c r="C6700">
        <v>36</v>
      </c>
      <c r="D6700">
        <v>1</v>
      </c>
      <c r="F6700" s="1" t="s">
        <v>6703</v>
      </c>
      <c r="H6700">
        <v>4</v>
      </c>
      <c r="AD6700">
        <v>4</v>
      </c>
    </row>
    <row r="6701" spans="1:30">
      <c r="A6701" t="s">
        <v>6707</v>
      </c>
      <c r="B6701">
        <v>1</v>
      </c>
      <c r="C6701">
        <v>108</v>
      </c>
      <c r="D6701">
        <v>1</v>
      </c>
      <c r="F6701" s="1" t="s">
        <v>6704</v>
      </c>
      <c r="J6701">
        <v>78</v>
      </c>
      <c r="AD6701">
        <v>78</v>
      </c>
    </row>
    <row r="6702" spans="1:30">
      <c r="A6702" t="s">
        <v>6708</v>
      </c>
      <c r="B6702">
        <v>2</v>
      </c>
      <c r="C6702">
        <v>8</v>
      </c>
      <c r="D6702">
        <v>1</v>
      </c>
      <c r="F6702" s="1" t="s">
        <v>6705</v>
      </c>
      <c r="I6702">
        <v>16</v>
      </c>
      <c r="AD6702">
        <v>16</v>
      </c>
    </row>
    <row r="6703" spans="1:30">
      <c r="A6703" t="s">
        <v>6709</v>
      </c>
      <c r="B6703">
        <v>1</v>
      </c>
      <c r="C6703">
        <v>14</v>
      </c>
      <c r="D6703">
        <v>1</v>
      </c>
      <c r="F6703" s="1" t="s">
        <v>6706</v>
      </c>
      <c r="I6703">
        <v>36</v>
      </c>
      <c r="AD6703">
        <v>36</v>
      </c>
    </row>
    <row r="6704" spans="1:30">
      <c r="A6704" t="s">
        <v>6710</v>
      </c>
      <c r="B6704">
        <v>1</v>
      </c>
      <c r="C6704">
        <v>41</v>
      </c>
      <c r="D6704">
        <v>1</v>
      </c>
      <c r="F6704" s="1" t="s">
        <v>6707</v>
      </c>
      <c r="H6704">
        <v>108</v>
      </c>
      <c r="AD6704">
        <v>108</v>
      </c>
    </row>
    <row r="6705" spans="1:30">
      <c r="A6705" t="s">
        <v>6711</v>
      </c>
      <c r="B6705">
        <v>1</v>
      </c>
      <c r="C6705">
        <v>25</v>
      </c>
      <c r="D6705">
        <v>1</v>
      </c>
      <c r="F6705" s="1" t="s">
        <v>6708</v>
      </c>
      <c r="I6705">
        <v>8</v>
      </c>
      <c r="AD6705">
        <v>8</v>
      </c>
    </row>
    <row r="6706" spans="1:30">
      <c r="A6706" t="s">
        <v>6712</v>
      </c>
      <c r="B6706">
        <v>1</v>
      </c>
      <c r="C6706">
        <v>23</v>
      </c>
      <c r="D6706">
        <v>1</v>
      </c>
      <c r="F6706" s="1" t="s">
        <v>6709</v>
      </c>
      <c r="H6706">
        <v>14</v>
      </c>
      <c r="AD6706">
        <v>14</v>
      </c>
    </row>
    <row r="6707" spans="1:30">
      <c r="A6707" t="s">
        <v>6713</v>
      </c>
      <c r="B6707">
        <v>1</v>
      </c>
      <c r="C6707">
        <v>30</v>
      </c>
      <c r="D6707">
        <v>1</v>
      </c>
      <c r="F6707" s="1" t="s">
        <v>6710</v>
      </c>
      <c r="H6707">
        <v>41</v>
      </c>
      <c r="AD6707">
        <v>41</v>
      </c>
    </row>
    <row r="6708" spans="1:30">
      <c r="A6708" t="s">
        <v>6714</v>
      </c>
      <c r="B6708">
        <v>1</v>
      </c>
      <c r="C6708">
        <v>104</v>
      </c>
      <c r="D6708">
        <v>1</v>
      </c>
      <c r="F6708" s="1" t="s">
        <v>6711</v>
      </c>
      <c r="H6708">
        <v>25</v>
      </c>
      <c r="AD6708">
        <v>25</v>
      </c>
    </row>
    <row r="6709" spans="1:30">
      <c r="A6709" t="s">
        <v>6715</v>
      </c>
      <c r="B6709">
        <v>1</v>
      </c>
      <c r="C6709">
        <v>55</v>
      </c>
      <c r="D6709">
        <v>1</v>
      </c>
      <c r="F6709" s="1" t="s">
        <v>6712</v>
      </c>
      <c r="H6709">
        <v>23</v>
      </c>
      <c r="AD6709">
        <v>23</v>
      </c>
    </row>
    <row r="6710" spans="1:30">
      <c r="A6710" t="s">
        <v>6716</v>
      </c>
      <c r="B6710">
        <v>1</v>
      </c>
      <c r="C6710">
        <v>2</v>
      </c>
      <c r="D6710">
        <v>1</v>
      </c>
      <c r="F6710" s="1" t="s">
        <v>6713</v>
      </c>
      <c r="H6710">
        <v>30</v>
      </c>
      <c r="AD6710">
        <v>30</v>
      </c>
    </row>
    <row r="6711" spans="1:30">
      <c r="A6711" t="s">
        <v>6717</v>
      </c>
      <c r="B6711">
        <v>3</v>
      </c>
      <c r="C6711">
        <v>18</v>
      </c>
      <c r="D6711">
        <v>1</v>
      </c>
      <c r="F6711" s="1" t="s">
        <v>6714</v>
      </c>
      <c r="H6711">
        <v>104</v>
      </c>
      <c r="AD6711">
        <v>104</v>
      </c>
    </row>
    <row r="6712" spans="1:30">
      <c r="A6712" t="s">
        <v>6718</v>
      </c>
      <c r="B6712">
        <v>1</v>
      </c>
      <c r="C6712">
        <v>17</v>
      </c>
      <c r="D6712">
        <v>1</v>
      </c>
      <c r="F6712" s="1" t="s">
        <v>6715</v>
      </c>
      <c r="H6712">
        <v>55</v>
      </c>
      <c r="AD6712">
        <v>55</v>
      </c>
    </row>
    <row r="6713" spans="1:30">
      <c r="A6713" t="s">
        <v>6719</v>
      </c>
      <c r="B6713">
        <v>2</v>
      </c>
      <c r="C6713">
        <v>25</v>
      </c>
      <c r="D6713">
        <v>1</v>
      </c>
      <c r="F6713" s="1" t="s">
        <v>6716</v>
      </c>
      <c r="H6713">
        <v>2</v>
      </c>
      <c r="AD6713">
        <v>2</v>
      </c>
    </row>
    <row r="6714" spans="1:30">
      <c r="A6714" t="s">
        <v>6720</v>
      </c>
      <c r="B6714">
        <v>2</v>
      </c>
      <c r="C6714">
        <v>7</v>
      </c>
      <c r="D6714">
        <v>1</v>
      </c>
      <c r="F6714" s="1" t="s">
        <v>6717</v>
      </c>
      <c r="J6714">
        <v>18</v>
      </c>
      <c r="AD6714">
        <v>18</v>
      </c>
    </row>
    <row r="6715" spans="1:30">
      <c r="A6715" t="s">
        <v>6721</v>
      </c>
      <c r="B6715">
        <v>3</v>
      </c>
      <c r="C6715">
        <v>60</v>
      </c>
      <c r="D6715">
        <v>1</v>
      </c>
      <c r="F6715" s="1" t="s">
        <v>6718</v>
      </c>
      <c r="H6715">
        <v>17</v>
      </c>
      <c r="AD6715">
        <v>17</v>
      </c>
    </row>
    <row r="6716" spans="1:30">
      <c r="A6716" t="s">
        <v>6722</v>
      </c>
      <c r="B6716">
        <v>2</v>
      </c>
      <c r="C6716">
        <v>16</v>
      </c>
      <c r="D6716">
        <v>1</v>
      </c>
      <c r="F6716" s="1" t="s">
        <v>6719</v>
      </c>
      <c r="I6716">
        <v>25</v>
      </c>
      <c r="AD6716">
        <v>25</v>
      </c>
    </row>
    <row r="6717" spans="1:30">
      <c r="A6717" t="s">
        <v>6723</v>
      </c>
      <c r="B6717">
        <v>1</v>
      </c>
      <c r="C6717">
        <v>9</v>
      </c>
      <c r="D6717">
        <v>1</v>
      </c>
      <c r="F6717" s="1" t="s">
        <v>6720</v>
      </c>
      <c r="I6717">
        <v>7</v>
      </c>
      <c r="AD6717">
        <v>7</v>
      </c>
    </row>
    <row r="6718" spans="1:30">
      <c r="A6718" t="s">
        <v>6724</v>
      </c>
      <c r="B6718">
        <v>3</v>
      </c>
      <c r="C6718">
        <v>19</v>
      </c>
      <c r="D6718">
        <v>1</v>
      </c>
      <c r="F6718" s="1" t="s">
        <v>6721</v>
      </c>
      <c r="J6718">
        <v>60</v>
      </c>
      <c r="AD6718">
        <v>60</v>
      </c>
    </row>
    <row r="6719" spans="1:30">
      <c r="A6719" t="s">
        <v>6725</v>
      </c>
      <c r="B6719">
        <v>3</v>
      </c>
      <c r="C6719">
        <v>31</v>
      </c>
      <c r="D6719">
        <v>1</v>
      </c>
      <c r="F6719" s="1" t="s">
        <v>6722</v>
      </c>
      <c r="I6719">
        <v>16</v>
      </c>
      <c r="AD6719">
        <v>16</v>
      </c>
    </row>
    <row r="6720" spans="1:30">
      <c r="A6720" t="s">
        <v>6726</v>
      </c>
      <c r="B6720">
        <v>4</v>
      </c>
      <c r="C6720">
        <v>58</v>
      </c>
      <c r="D6720">
        <v>1</v>
      </c>
      <c r="F6720" s="1" t="s">
        <v>6723</v>
      </c>
      <c r="H6720">
        <v>9</v>
      </c>
      <c r="AD6720">
        <v>9</v>
      </c>
    </row>
    <row r="6721" spans="1:30">
      <c r="A6721" t="s">
        <v>6727</v>
      </c>
      <c r="B6721">
        <v>1</v>
      </c>
      <c r="C6721">
        <v>70</v>
      </c>
      <c r="D6721">
        <v>1</v>
      </c>
      <c r="F6721" s="1" t="s">
        <v>6724</v>
      </c>
      <c r="J6721">
        <v>19</v>
      </c>
      <c r="AD6721">
        <v>19</v>
      </c>
    </row>
    <row r="6722" spans="1:30">
      <c r="A6722" t="s">
        <v>6728</v>
      </c>
      <c r="B6722">
        <v>1</v>
      </c>
      <c r="C6722">
        <v>59</v>
      </c>
      <c r="D6722">
        <v>1</v>
      </c>
      <c r="F6722" s="1" t="s">
        <v>6725</v>
      </c>
      <c r="J6722">
        <v>31</v>
      </c>
      <c r="AD6722">
        <v>31</v>
      </c>
    </row>
    <row r="6723" spans="1:30">
      <c r="A6723" t="s">
        <v>6729</v>
      </c>
      <c r="B6723">
        <v>1</v>
      </c>
      <c r="C6723">
        <v>3</v>
      </c>
      <c r="D6723">
        <v>1</v>
      </c>
      <c r="F6723" s="1" t="s">
        <v>6726</v>
      </c>
      <c r="K6723">
        <v>58</v>
      </c>
      <c r="AD6723">
        <v>58</v>
      </c>
    </row>
    <row r="6724" spans="1:30">
      <c r="A6724" t="s">
        <v>6730</v>
      </c>
      <c r="B6724">
        <v>2</v>
      </c>
      <c r="C6724">
        <v>41</v>
      </c>
      <c r="D6724">
        <v>1</v>
      </c>
      <c r="F6724" s="1" t="s">
        <v>6727</v>
      </c>
      <c r="H6724">
        <v>70</v>
      </c>
      <c r="AD6724">
        <v>70</v>
      </c>
    </row>
    <row r="6725" spans="1:30">
      <c r="A6725" t="s">
        <v>6731</v>
      </c>
      <c r="B6725">
        <v>1</v>
      </c>
      <c r="C6725">
        <v>26</v>
      </c>
      <c r="D6725">
        <v>1</v>
      </c>
      <c r="F6725" s="1" t="s">
        <v>6728</v>
      </c>
      <c r="H6725">
        <v>59</v>
      </c>
      <c r="AD6725">
        <v>59</v>
      </c>
    </row>
    <row r="6726" spans="1:30">
      <c r="A6726" t="s">
        <v>6732</v>
      </c>
      <c r="B6726">
        <v>1</v>
      </c>
      <c r="C6726">
        <v>14</v>
      </c>
      <c r="D6726">
        <v>1</v>
      </c>
      <c r="F6726" s="1" t="s">
        <v>6729</v>
      </c>
      <c r="H6726">
        <v>3</v>
      </c>
      <c r="AD6726">
        <v>3</v>
      </c>
    </row>
    <row r="6727" spans="1:30">
      <c r="A6727" t="s">
        <v>6733</v>
      </c>
      <c r="B6727">
        <v>2</v>
      </c>
      <c r="C6727">
        <v>39</v>
      </c>
      <c r="D6727">
        <v>1</v>
      </c>
      <c r="F6727" s="1" t="s">
        <v>6730</v>
      </c>
      <c r="I6727">
        <v>41</v>
      </c>
      <c r="AD6727">
        <v>41</v>
      </c>
    </row>
    <row r="6728" spans="1:30">
      <c r="A6728" t="s">
        <v>6734</v>
      </c>
      <c r="B6728">
        <v>1</v>
      </c>
      <c r="C6728">
        <v>37</v>
      </c>
      <c r="D6728">
        <v>1</v>
      </c>
      <c r="F6728" s="1" t="s">
        <v>6731</v>
      </c>
      <c r="H6728">
        <v>26</v>
      </c>
      <c r="AD6728">
        <v>26</v>
      </c>
    </row>
    <row r="6729" spans="1:30">
      <c r="A6729" t="s">
        <v>6735</v>
      </c>
      <c r="B6729">
        <v>1</v>
      </c>
      <c r="C6729">
        <v>60</v>
      </c>
      <c r="D6729">
        <v>1</v>
      </c>
      <c r="F6729" s="1" t="s">
        <v>6732</v>
      </c>
      <c r="H6729">
        <v>14</v>
      </c>
      <c r="AD6729">
        <v>14</v>
      </c>
    </row>
    <row r="6730" spans="1:30">
      <c r="A6730" t="s">
        <v>6736</v>
      </c>
      <c r="B6730">
        <v>1</v>
      </c>
      <c r="C6730">
        <v>1</v>
      </c>
      <c r="D6730">
        <v>1</v>
      </c>
      <c r="F6730" s="1" t="s">
        <v>6733</v>
      </c>
      <c r="I6730">
        <v>39</v>
      </c>
      <c r="AD6730">
        <v>39</v>
      </c>
    </row>
    <row r="6731" spans="1:30">
      <c r="A6731" t="s">
        <v>6737</v>
      </c>
      <c r="B6731">
        <v>4</v>
      </c>
      <c r="C6731">
        <v>112</v>
      </c>
      <c r="D6731">
        <v>1</v>
      </c>
      <c r="F6731" s="1" t="s">
        <v>6734</v>
      </c>
      <c r="H6731">
        <v>37</v>
      </c>
      <c r="AD6731">
        <v>37</v>
      </c>
    </row>
    <row r="6732" spans="1:30">
      <c r="A6732" t="s">
        <v>6738</v>
      </c>
      <c r="B6732">
        <v>1</v>
      </c>
      <c r="C6732">
        <v>3</v>
      </c>
      <c r="D6732">
        <v>1</v>
      </c>
      <c r="F6732" s="1" t="s">
        <v>6735</v>
      </c>
      <c r="H6732">
        <v>60</v>
      </c>
      <c r="AD6732">
        <v>60</v>
      </c>
    </row>
    <row r="6733" spans="1:30">
      <c r="A6733" t="s">
        <v>6739</v>
      </c>
      <c r="B6733">
        <v>1</v>
      </c>
      <c r="C6733">
        <v>45</v>
      </c>
      <c r="D6733">
        <v>1</v>
      </c>
      <c r="F6733" s="1" t="s">
        <v>6736</v>
      </c>
      <c r="H6733">
        <v>1</v>
      </c>
      <c r="AD6733">
        <v>1</v>
      </c>
    </row>
    <row r="6734" spans="1:30">
      <c r="A6734" t="s">
        <v>6740</v>
      </c>
      <c r="B6734">
        <v>1</v>
      </c>
      <c r="C6734">
        <v>33</v>
      </c>
      <c r="D6734">
        <v>1</v>
      </c>
      <c r="F6734" s="1" t="s">
        <v>6737</v>
      </c>
      <c r="K6734">
        <v>112</v>
      </c>
      <c r="AD6734">
        <v>112</v>
      </c>
    </row>
    <row r="6735" spans="1:30">
      <c r="A6735" t="s">
        <v>6741</v>
      </c>
      <c r="B6735">
        <v>1</v>
      </c>
      <c r="C6735">
        <v>44</v>
      </c>
      <c r="D6735">
        <v>1</v>
      </c>
      <c r="F6735" s="1" t="s">
        <v>6738</v>
      </c>
      <c r="H6735">
        <v>3</v>
      </c>
      <c r="AD6735">
        <v>3</v>
      </c>
    </row>
    <row r="6736" spans="1:30">
      <c r="A6736" t="s">
        <v>6742</v>
      </c>
      <c r="B6736">
        <v>3</v>
      </c>
      <c r="C6736">
        <v>17</v>
      </c>
      <c r="D6736">
        <v>1</v>
      </c>
      <c r="F6736" s="1" t="s">
        <v>6739</v>
      </c>
      <c r="H6736">
        <v>45</v>
      </c>
      <c r="AD6736">
        <v>45</v>
      </c>
    </row>
    <row r="6737" spans="1:30">
      <c r="A6737" t="s">
        <v>6743</v>
      </c>
      <c r="B6737">
        <v>1</v>
      </c>
      <c r="C6737">
        <v>18</v>
      </c>
      <c r="D6737">
        <v>1</v>
      </c>
      <c r="F6737" s="1" t="s">
        <v>6740</v>
      </c>
      <c r="H6737">
        <v>33</v>
      </c>
      <c r="AD6737">
        <v>33</v>
      </c>
    </row>
    <row r="6738" spans="1:30">
      <c r="A6738" t="s">
        <v>6744</v>
      </c>
      <c r="B6738">
        <v>1</v>
      </c>
      <c r="C6738">
        <v>23</v>
      </c>
      <c r="D6738">
        <v>1</v>
      </c>
      <c r="F6738" s="1" t="s">
        <v>6741</v>
      </c>
      <c r="H6738">
        <v>44</v>
      </c>
      <c r="AD6738">
        <v>44</v>
      </c>
    </row>
    <row r="6739" spans="1:30">
      <c r="A6739" t="s">
        <v>6745</v>
      </c>
      <c r="B6739">
        <v>1</v>
      </c>
      <c r="C6739">
        <v>17</v>
      </c>
      <c r="D6739">
        <v>1</v>
      </c>
      <c r="F6739" s="1" t="s">
        <v>6742</v>
      </c>
      <c r="J6739">
        <v>17</v>
      </c>
      <c r="AD6739">
        <v>17</v>
      </c>
    </row>
    <row r="6740" spans="1:30">
      <c r="A6740" t="s">
        <v>6746</v>
      </c>
      <c r="B6740">
        <v>1</v>
      </c>
      <c r="C6740">
        <v>15</v>
      </c>
      <c r="D6740">
        <v>1</v>
      </c>
      <c r="F6740" s="1" t="s">
        <v>6743</v>
      </c>
      <c r="H6740">
        <v>18</v>
      </c>
      <c r="AD6740">
        <v>18</v>
      </c>
    </row>
    <row r="6741" spans="1:30">
      <c r="A6741" t="s">
        <v>6747</v>
      </c>
      <c r="B6741">
        <v>1</v>
      </c>
      <c r="C6741">
        <v>27</v>
      </c>
      <c r="D6741">
        <v>1</v>
      </c>
      <c r="F6741" s="1" t="s">
        <v>6744</v>
      </c>
      <c r="H6741">
        <v>23</v>
      </c>
      <c r="AD6741">
        <v>23</v>
      </c>
    </row>
    <row r="6742" spans="1:30">
      <c r="A6742" t="s">
        <v>6748</v>
      </c>
      <c r="B6742">
        <v>2</v>
      </c>
      <c r="C6742">
        <v>31</v>
      </c>
      <c r="D6742">
        <v>1</v>
      </c>
      <c r="F6742" s="1" t="s">
        <v>6745</v>
      </c>
      <c r="H6742">
        <v>17</v>
      </c>
      <c r="AD6742">
        <v>17</v>
      </c>
    </row>
    <row r="6743" spans="1:30">
      <c r="A6743" t="s">
        <v>6749</v>
      </c>
      <c r="B6743">
        <v>1</v>
      </c>
      <c r="C6743">
        <v>47</v>
      </c>
      <c r="D6743">
        <v>1</v>
      </c>
      <c r="F6743" s="1" t="s">
        <v>6746</v>
      </c>
      <c r="H6743">
        <v>15</v>
      </c>
      <c r="AD6743">
        <v>15</v>
      </c>
    </row>
    <row r="6744" spans="1:30">
      <c r="A6744" t="s">
        <v>6750</v>
      </c>
      <c r="B6744">
        <v>2</v>
      </c>
      <c r="C6744">
        <v>8</v>
      </c>
      <c r="D6744">
        <v>1</v>
      </c>
      <c r="F6744" s="1" t="s">
        <v>6747</v>
      </c>
      <c r="H6744">
        <v>27</v>
      </c>
      <c r="AD6744">
        <v>27</v>
      </c>
    </row>
    <row r="6745" spans="1:30">
      <c r="A6745" t="s">
        <v>6751</v>
      </c>
      <c r="B6745">
        <v>2</v>
      </c>
      <c r="C6745">
        <v>9</v>
      </c>
      <c r="D6745">
        <v>1</v>
      </c>
      <c r="F6745" s="1" t="s">
        <v>6748</v>
      </c>
      <c r="I6745">
        <v>31</v>
      </c>
      <c r="AD6745">
        <v>31</v>
      </c>
    </row>
    <row r="6746" spans="1:30">
      <c r="A6746" t="s">
        <v>6752</v>
      </c>
      <c r="B6746">
        <v>1</v>
      </c>
      <c r="C6746">
        <v>35</v>
      </c>
      <c r="D6746">
        <v>1</v>
      </c>
      <c r="F6746" s="1" t="s">
        <v>6749</v>
      </c>
      <c r="H6746">
        <v>47</v>
      </c>
      <c r="AD6746">
        <v>47</v>
      </c>
    </row>
    <row r="6747" spans="1:30">
      <c r="A6747" t="s">
        <v>6753</v>
      </c>
      <c r="B6747">
        <v>1</v>
      </c>
      <c r="C6747">
        <v>11</v>
      </c>
      <c r="D6747">
        <v>1</v>
      </c>
      <c r="F6747" s="1" t="s">
        <v>6750</v>
      </c>
      <c r="I6747">
        <v>8</v>
      </c>
      <c r="AD6747">
        <v>8</v>
      </c>
    </row>
    <row r="6748" spans="1:30">
      <c r="A6748" t="s">
        <v>6754</v>
      </c>
      <c r="B6748">
        <v>5</v>
      </c>
      <c r="C6748">
        <v>102</v>
      </c>
      <c r="D6748">
        <v>1</v>
      </c>
      <c r="F6748" s="1" t="s">
        <v>6751</v>
      </c>
      <c r="I6748">
        <v>9</v>
      </c>
      <c r="AD6748">
        <v>9</v>
      </c>
    </row>
    <row r="6749" spans="1:30">
      <c r="A6749" t="s">
        <v>6755</v>
      </c>
      <c r="B6749">
        <v>1</v>
      </c>
      <c r="C6749">
        <v>14</v>
      </c>
      <c r="D6749">
        <v>1</v>
      </c>
      <c r="F6749" s="1" t="s">
        <v>6752</v>
      </c>
      <c r="H6749">
        <v>35</v>
      </c>
      <c r="AD6749">
        <v>35</v>
      </c>
    </row>
    <row r="6750" spans="1:30">
      <c r="A6750" t="s">
        <v>6756</v>
      </c>
      <c r="B6750">
        <v>3</v>
      </c>
      <c r="C6750">
        <v>29</v>
      </c>
      <c r="D6750">
        <v>1</v>
      </c>
      <c r="F6750" s="1" t="s">
        <v>6753</v>
      </c>
      <c r="H6750">
        <v>11</v>
      </c>
      <c r="AD6750">
        <v>11</v>
      </c>
    </row>
    <row r="6751" spans="1:30">
      <c r="A6751" t="s">
        <v>6757</v>
      </c>
      <c r="B6751">
        <v>2</v>
      </c>
      <c r="C6751">
        <v>7</v>
      </c>
      <c r="D6751">
        <v>1</v>
      </c>
      <c r="F6751" s="1" t="s">
        <v>6754</v>
      </c>
      <c r="L6751">
        <v>102</v>
      </c>
      <c r="AD6751">
        <v>102</v>
      </c>
    </row>
    <row r="6752" spans="1:30">
      <c r="A6752" t="s">
        <v>6758</v>
      </c>
      <c r="B6752">
        <v>1</v>
      </c>
      <c r="C6752">
        <v>55</v>
      </c>
      <c r="D6752">
        <v>1</v>
      </c>
      <c r="F6752" s="1" t="s">
        <v>6755</v>
      </c>
      <c r="H6752">
        <v>14</v>
      </c>
      <c r="AD6752">
        <v>14</v>
      </c>
    </row>
    <row r="6753" spans="1:30">
      <c r="A6753" t="s">
        <v>6759</v>
      </c>
      <c r="B6753">
        <v>3</v>
      </c>
      <c r="C6753">
        <v>24</v>
      </c>
      <c r="D6753">
        <v>1</v>
      </c>
      <c r="F6753" s="1" t="s">
        <v>6756</v>
      </c>
      <c r="J6753">
        <v>29</v>
      </c>
      <c r="AD6753">
        <v>29</v>
      </c>
    </row>
    <row r="6754" spans="1:30">
      <c r="A6754" t="s">
        <v>6760</v>
      </c>
      <c r="B6754">
        <v>1</v>
      </c>
      <c r="C6754">
        <v>4</v>
      </c>
      <c r="D6754">
        <v>1</v>
      </c>
      <c r="F6754" s="1" t="s">
        <v>6757</v>
      </c>
      <c r="I6754">
        <v>7</v>
      </c>
      <c r="AD6754">
        <v>7</v>
      </c>
    </row>
    <row r="6755" spans="1:30">
      <c r="A6755" t="s">
        <v>6761</v>
      </c>
      <c r="B6755">
        <v>1</v>
      </c>
      <c r="C6755">
        <v>63</v>
      </c>
      <c r="D6755">
        <v>1</v>
      </c>
      <c r="F6755" s="1" t="s">
        <v>6758</v>
      </c>
      <c r="H6755">
        <v>55</v>
      </c>
      <c r="AD6755">
        <v>55</v>
      </c>
    </row>
    <row r="6756" spans="1:30">
      <c r="A6756" t="s">
        <v>6762</v>
      </c>
      <c r="B6756">
        <v>1</v>
      </c>
      <c r="C6756">
        <v>17</v>
      </c>
      <c r="D6756">
        <v>1</v>
      </c>
      <c r="F6756" s="1" t="s">
        <v>6759</v>
      </c>
      <c r="J6756">
        <v>24</v>
      </c>
      <c r="AD6756">
        <v>24</v>
      </c>
    </row>
    <row r="6757" spans="1:30">
      <c r="A6757" t="s">
        <v>6763</v>
      </c>
      <c r="B6757">
        <v>1</v>
      </c>
      <c r="C6757">
        <v>13</v>
      </c>
      <c r="D6757">
        <v>1</v>
      </c>
      <c r="F6757" s="1" t="s">
        <v>6760</v>
      </c>
      <c r="H6757">
        <v>4</v>
      </c>
      <c r="AD6757">
        <v>4</v>
      </c>
    </row>
    <row r="6758" spans="1:30">
      <c r="A6758" t="s">
        <v>6764</v>
      </c>
      <c r="B6758">
        <v>2</v>
      </c>
      <c r="C6758">
        <v>9</v>
      </c>
      <c r="D6758">
        <v>1</v>
      </c>
      <c r="F6758" s="1" t="s">
        <v>6761</v>
      </c>
      <c r="H6758">
        <v>63</v>
      </c>
      <c r="AD6758">
        <v>63</v>
      </c>
    </row>
    <row r="6759" spans="1:30">
      <c r="A6759" t="s">
        <v>6765</v>
      </c>
      <c r="B6759">
        <v>1</v>
      </c>
      <c r="C6759">
        <v>51</v>
      </c>
      <c r="D6759">
        <v>1</v>
      </c>
      <c r="F6759" s="1" t="s">
        <v>6762</v>
      </c>
      <c r="H6759">
        <v>17</v>
      </c>
      <c r="AD6759">
        <v>17</v>
      </c>
    </row>
    <row r="6760" spans="1:30">
      <c r="A6760" t="s">
        <v>6766</v>
      </c>
      <c r="B6760">
        <v>1</v>
      </c>
      <c r="C6760">
        <v>0</v>
      </c>
      <c r="D6760">
        <v>1</v>
      </c>
      <c r="F6760" s="1" t="s">
        <v>6763</v>
      </c>
      <c r="H6760">
        <v>13</v>
      </c>
      <c r="AD6760">
        <v>13</v>
      </c>
    </row>
    <row r="6761" spans="1:30">
      <c r="A6761" t="s">
        <v>6767</v>
      </c>
      <c r="B6761">
        <v>1</v>
      </c>
      <c r="C6761">
        <v>60</v>
      </c>
      <c r="D6761">
        <v>1</v>
      </c>
      <c r="F6761" s="1" t="s">
        <v>6764</v>
      </c>
      <c r="I6761">
        <v>9</v>
      </c>
      <c r="AD6761">
        <v>9</v>
      </c>
    </row>
    <row r="6762" spans="1:30">
      <c r="A6762" t="s">
        <v>6768</v>
      </c>
      <c r="B6762">
        <v>1</v>
      </c>
      <c r="C6762">
        <v>26</v>
      </c>
      <c r="D6762">
        <v>1</v>
      </c>
      <c r="F6762" s="1" t="s">
        <v>6765</v>
      </c>
      <c r="H6762">
        <v>51</v>
      </c>
      <c r="AD6762">
        <v>51</v>
      </c>
    </row>
    <row r="6763" spans="1:30">
      <c r="A6763" t="s">
        <v>6769</v>
      </c>
      <c r="B6763">
        <v>2</v>
      </c>
      <c r="C6763">
        <v>13</v>
      </c>
      <c r="D6763">
        <v>1</v>
      </c>
      <c r="F6763" s="1" t="s">
        <v>6766</v>
      </c>
      <c r="H6763">
        <v>0</v>
      </c>
      <c r="AD6763">
        <v>0</v>
      </c>
    </row>
    <row r="6764" spans="1:30">
      <c r="A6764" t="s">
        <v>6770</v>
      </c>
      <c r="B6764">
        <v>3</v>
      </c>
      <c r="C6764">
        <v>87</v>
      </c>
      <c r="D6764">
        <v>1</v>
      </c>
      <c r="F6764" s="1" t="s">
        <v>6767</v>
      </c>
      <c r="H6764">
        <v>60</v>
      </c>
      <c r="AD6764">
        <v>60</v>
      </c>
    </row>
    <row r="6765" spans="1:30">
      <c r="A6765" t="s">
        <v>6771</v>
      </c>
      <c r="B6765">
        <v>2</v>
      </c>
      <c r="C6765">
        <v>27</v>
      </c>
      <c r="D6765">
        <v>1</v>
      </c>
      <c r="F6765" s="1" t="s">
        <v>6768</v>
      </c>
      <c r="H6765">
        <v>26</v>
      </c>
      <c r="AD6765">
        <v>26</v>
      </c>
    </row>
    <row r="6766" spans="1:30">
      <c r="A6766" t="s">
        <v>6772</v>
      </c>
      <c r="B6766">
        <v>2</v>
      </c>
      <c r="C6766">
        <v>28</v>
      </c>
      <c r="D6766">
        <v>1</v>
      </c>
      <c r="F6766" s="1" t="s">
        <v>6769</v>
      </c>
      <c r="I6766">
        <v>13</v>
      </c>
      <c r="AD6766">
        <v>13</v>
      </c>
    </row>
    <row r="6767" spans="1:30">
      <c r="A6767" t="s">
        <v>6773</v>
      </c>
      <c r="B6767">
        <v>1</v>
      </c>
      <c r="C6767">
        <v>6</v>
      </c>
      <c r="D6767">
        <v>1</v>
      </c>
      <c r="F6767" s="1" t="s">
        <v>6770</v>
      </c>
      <c r="J6767">
        <v>87</v>
      </c>
      <c r="AD6767">
        <v>87</v>
      </c>
    </row>
    <row r="6768" spans="1:30">
      <c r="A6768" t="s">
        <v>6774</v>
      </c>
      <c r="B6768">
        <v>1</v>
      </c>
      <c r="C6768">
        <v>13</v>
      </c>
      <c r="D6768">
        <v>1</v>
      </c>
      <c r="F6768" s="1" t="s">
        <v>6771</v>
      </c>
      <c r="I6768">
        <v>27</v>
      </c>
      <c r="AD6768">
        <v>27</v>
      </c>
    </row>
    <row r="6769" spans="1:30">
      <c r="A6769" t="s">
        <v>6775</v>
      </c>
      <c r="B6769">
        <v>1</v>
      </c>
      <c r="C6769">
        <v>32</v>
      </c>
      <c r="D6769">
        <v>1</v>
      </c>
      <c r="F6769" s="1" t="s">
        <v>6772</v>
      </c>
      <c r="I6769">
        <v>28</v>
      </c>
      <c r="AD6769">
        <v>28</v>
      </c>
    </row>
    <row r="6770" spans="1:30">
      <c r="A6770" t="s">
        <v>6776</v>
      </c>
      <c r="B6770">
        <v>1</v>
      </c>
      <c r="C6770">
        <v>40</v>
      </c>
      <c r="D6770">
        <v>1</v>
      </c>
      <c r="F6770" s="1" t="s">
        <v>6773</v>
      </c>
      <c r="H6770">
        <v>6</v>
      </c>
      <c r="AD6770">
        <v>6</v>
      </c>
    </row>
    <row r="6771" spans="1:30">
      <c r="A6771" t="s">
        <v>6777</v>
      </c>
      <c r="B6771">
        <v>1</v>
      </c>
      <c r="C6771">
        <v>23</v>
      </c>
      <c r="D6771">
        <v>1</v>
      </c>
      <c r="F6771" s="1" t="s">
        <v>6774</v>
      </c>
      <c r="H6771">
        <v>13</v>
      </c>
      <c r="AD6771">
        <v>13</v>
      </c>
    </row>
    <row r="6772" spans="1:30">
      <c r="A6772" t="s">
        <v>6778</v>
      </c>
      <c r="B6772">
        <v>2</v>
      </c>
      <c r="C6772">
        <v>46</v>
      </c>
      <c r="D6772">
        <v>1</v>
      </c>
      <c r="F6772" s="1" t="s">
        <v>6775</v>
      </c>
      <c r="H6772">
        <v>32</v>
      </c>
      <c r="AD6772">
        <v>32</v>
      </c>
    </row>
    <row r="6773" spans="1:30">
      <c r="A6773" t="s">
        <v>6779</v>
      </c>
      <c r="B6773">
        <v>2</v>
      </c>
      <c r="C6773">
        <v>17</v>
      </c>
      <c r="D6773">
        <v>1</v>
      </c>
      <c r="F6773" s="1" t="s">
        <v>6776</v>
      </c>
      <c r="H6773">
        <v>40</v>
      </c>
      <c r="AD6773">
        <v>40</v>
      </c>
    </row>
    <row r="6774" spans="1:30">
      <c r="A6774" t="s">
        <v>6780</v>
      </c>
      <c r="B6774">
        <v>1</v>
      </c>
      <c r="C6774">
        <v>26</v>
      </c>
      <c r="D6774">
        <v>1</v>
      </c>
      <c r="F6774" s="1" t="s">
        <v>6777</v>
      </c>
      <c r="H6774">
        <v>23</v>
      </c>
      <c r="AD6774">
        <v>23</v>
      </c>
    </row>
    <row r="6775" spans="1:30">
      <c r="A6775" t="s">
        <v>6781</v>
      </c>
      <c r="B6775">
        <v>2</v>
      </c>
      <c r="C6775">
        <v>24</v>
      </c>
      <c r="D6775">
        <v>1</v>
      </c>
      <c r="F6775" s="1" t="s">
        <v>6778</v>
      </c>
      <c r="I6775">
        <v>46</v>
      </c>
      <c r="AD6775">
        <v>46</v>
      </c>
    </row>
    <row r="6776" spans="1:30">
      <c r="A6776" t="s">
        <v>6782</v>
      </c>
      <c r="B6776">
        <v>2</v>
      </c>
      <c r="C6776">
        <v>39</v>
      </c>
      <c r="D6776">
        <v>1</v>
      </c>
      <c r="F6776" s="1" t="s">
        <v>6779</v>
      </c>
      <c r="I6776">
        <v>17</v>
      </c>
      <c r="AD6776">
        <v>17</v>
      </c>
    </row>
    <row r="6777" spans="1:30">
      <c r="A6777" t="s">
        <v>6783</v>
      </c>
      <c r="B6777">
        <v>2</v>
      </c>
      <c r="C6777">
        <v>31</v>
      </c>
      <c r="D6777">
        <v>1</v>
      </c>
      <c r="F6777" s="1" t="s">
        <v>6780</v>
      </c>
      <c r="H6777">
        <v>26</v>
      </c>
      <c r="AD6777">
        <v>26</v>
      </c>
    </row>
    <row r="6778" spans="1:30">
      <c r="A6778" t="s">
        <v>6784</v>
      </c>
      <c r="B6778">
        <v>1</v>
      </c>
      <c r="C6778">
        <v>33</v>
      </c>
      <c r="D6778">
        <v>1</v>
      </c>
      <c r="F6778" s="1" t="s">
        <v>6781</v>
      </c>
      <c r="I6778">
        <v>24</v>
      </c>
      <c r="AD6778">
        <v>24</v>
      </c>
    </row>
    <row r="6779" spans="1:30">
      <c r="A6779" t="s">
        <v>6785</v>
      </c>
      <c r="B6779">
        <v>1</v>
      </c>
      <c r="C6779">
        <v>28</v>
      </c>
      <c r="D6779">
        <v>1</v>
      </c>
      <c r="F6779" s="1" t="s">
        <v>6782</v>
      </c>
      <c r="I6779">
        <v>39</v>
      </c>
      <c r="AD6779">
        <v>39</v>
      </c>
    </row>
    <row r="6780" spans="1:30">
      <c r="A6780" t="s">
        <v>6786</v>
      </c>
      <c r="B6780">
        <v>2</v>
      </c>
      <c r="C6780">
        <v>25</v>
      </c>
      <c r="D6780">
        <v>1</v>
      </c>
      <c r="F6780" s="1" t="s">
        <v>6783</v>
      </c>
      <c r="I6780">
        <v>31</v>
      </c>
      <c r="AD6780">
        <v>31</v>
      </c>
    </row>
    <row r="6781" spans="1:30">
      <c r="A6781" t="s">
        <v>6787</v>
      </c>
      <c r="B6781">
        <v>1</v>
      </c>
      <c r="C6781">
        <v>47</v>
      </c>
      <c r="D6781">
        <v>1</v>
      </c>
      <c r="F6781" s="1" t="s">
        <v>6784</v>
      </c>
      <c r="H6781">
        <v>33</v>
      </c>
      <c r="AD6781">
        <v>33</v>
      </c>
    </row>
    <row r="6782" spans="1:30">
      <c r="A6782" t="s">
        <v>6788</v>
      </c>
      <c r="B6782">
        <v>1</v>
      </c>
      <c r="C6782">
        <v>40</v>
      </c>
      <c r="D6782">
        <v>1</v>
      </c>
      <c r="F6782" s="1" t="s">
        <v>6785</v>
      </c>
      <c r="H6782">
        <v>28</v>
      </c>
      <c r="AD6782">
        <v>28</v>
      </c>
    </row>
    <row r="6783" spans="1:30">
      <c r="A6783" t="s">
        <v>6789</v>
      </c>
      <c r="B6783">
        <v>1</v>
      </c>
      <c r="C6783">
        <v>28</v>
      </c>
      <c r="D6783">
        <v>1</v>
      </c>
      <c r="F6783" s="1" t="s">
        <v>6786</v>
      </c>
      <c r="I6783">
        <v>25</v>
      </c>
      <c r="AD6783">
        <v>25</v>
      </c>
    </row>
    <row r="6784" spans="1:30">
      <c r="A6784" t="s">
        <v>6790</v>
      </c>
      <c r="B6784">
        <v>1</v>
      </c>
      <c r="C6784">
        <v>16</v>
      </c>
      <c r="D6784">
        <v>1</v>
      </c>
      <c r="F6784" s="1" t="s">
        <v>6787</v>
      </c>
      <c r="H6784">
        <v>47</v>
      </c>
      <c r="AD6784">
        <v>47</v>
      </c>
    </row>
    <row r="6785" spans="1:30">
      <c r="A6785" t="s">
        <v>6791</v>
      </c>
      <c r="B6785">
        <v>1</v>
      </c>
      <c r="C6785">
        <v>4</v>
      </c>
      <c r="D6785">
        <v>1</v>
      </c>
      <c r="F6785" s="1" t="s">
        <v>6788</v>
      </c>
      <c r="H6785">
        <v>40</v>
      </c>
      <c r="AD6785">
        <v>40</v>
      </c>
    </row>
    <row r="6786" spans="1:30">
      <c r="A6786" t="s">
        <v>6792</v>
      </c>
      <c r="B6786">
        <v>1</v>
      </c>
      <c r="C6786">
        <v>19</v>
      </c>
      <c r="D6786">
        <v>1</v>
      </c>
      <c r="F6786" s="1" t="s">
        <v>6789</v>
      </c>
      <c r="H6786">
        <v>28</v>
      </c>
      <c r="AD6786">
        <v>28</v>
      </c>
    </row>
    <row r="6787" spans="1:30">
      <c r="A6787" t="s">
        <v>6793</v>
      </c>
      <c r="B6787">
        <v>1</v>
      </c>
      <c r="C6787">
        <v>22</v>
      </c>
      <c r="D6787">
        <v>1</v>
      </c>
      <c r="F6787" s="1" t="s">
        <v>6790</v>
      </c>
      <c r="H6787">
        <v>16</v>
      </c>
      <c r="AD6787">
        <v>16</v>
      </c>
    </row>
    <row r="6788" spans="1:30">
      <c r="A6788" t="s">
        <v>6794</v>
      </c>
      <c r="B6788">
        <v>1</v>
      </c>
      <c r="C6788">
        <v>18</v>
      </c>
      <c r="D6788">
        <v>1</v>
      </c>
      <c r="F6788" s="1" t="s">
        <v>6791</v>
      </c>
      <c r="H6788">
        <v>4</v>
      </c>
      <c r="AD6788">
        <v>4</v>
      </c>
    </row>
    <row r="6789" spans="1:30">
      <c r="A6789" t="s">
        <v>6795</v>
      </c>
      <c r="B6789">
        <v>2</v>
      </c>
      <c r="C6789">
        <v>9</v>
      </c>
      <c r="D6789">
        <v>1</v>
      </c>
      <c r="F6789" s="1" t="s">
        <v>6792</v>
      </c>
      <c r="H6789">
        <v>19</v>
      </c>
      <c r="AD6789">
        <v>19</v>
      </c>
    </row>
    <row r="6790" spans="1:30">
      <c r="A6790" t="s">
        <v>6796</v>
      </c>
      <c r="B6790">
        <v>3</v>
      </c>
      <c r="C6790">
        <v>18</v>
      </c>
      <c r="D6790">
        <v>1</v>
      </c>
      <c r="F6790" s="1" t="s">
        <v>6793</v>
      </c>
      <c r="H6790">
        <v>22</v>
      </c>
      <c r="AD6790">
        <v>22</v>
      </c>
    </row>
    <row r="6791" spans="1:30">
      <c r="A6791" t="s">
        <v>6797</v>
      </c>
      <c r="B6791">
        <v>1</v>
      </c>
      <c r="C6791">
        <v>12</v>
      </c>
      <c r="D6791">
        <v>1</v>
      </c>
      <c r="F6791" s="1" t="s">
        <v>6794</v>
      </c>
      <c r="H6791">
        <v>18</v>
      </c>
      <c r="AD6791">
        <v>18</v>
      </c>
    </row>
    <row r="6792" spans="1:30">
      <c r="A6792" t="s">
        <v>6798</v>
      </c>
      <c r="B6792">
        <v>1</v>
      </c>
      <c r="C6792">
        <v>11</v>
      </c>
      <c r="D6792">
        <v>1</v>
      </c>
      <c r="F6792" s="1" t="s">
        <v>6795</v>
      </c>
      <c r="I6792">
        <v>9</v>
      </c>
      <c r="AD6792">
        <v>9</v>
      </c>
    </row>
    <row r="6793" spans="1:30">
      <c r="A6793" t="s">
        <v>6799</v>
      </c>
      <c r="B6793">
        <v>2</v>
      </c>
      <c r="C6793">
        <v>6</v>
      </c>
      <c r="D6793">
        <v>1</v>
      </c>
      <c r="F6793" s="1" t="s">
        <v>6796</v>
      </c>
      <c r="J6793">
        <v>18</v>
      </c>
      <c r="AD6793">
        <v>18</v>
      </c>
    </row>
    <row r="6794" spans="1:30">
      <c r="A6794" t="s">
        <v>6800</v>
      </c>
      <c r="B6794">
        <v>2</v>
      </c>
      <c r="C6794">
        <v>24</v>
      </c>
      <c r="D6794">
        <v>1</v>
      </c>
      <c r="F6794" s="1" t="s">
        <v>6797</v>
      </c>
      <c r="H6794">
        <v>12</v>
      </c>
      <c r="AD6794">
        <v>12</v>
      </c>
    </row>
    <row r="6795" spans="1:30">
      <c r="A6795" t="s">
        <v>6801</v>
      </c>
      <c r="B6795">
        <v>1</v>
      </c>
      <c r="C6795">
        <v>10</v>
      </c>
      <c r="D6795">
        <v>1</v>
      </c>
      <c r="F6795" s="1" t="s">
        <v>6798</v>
      </c>
      <c r="H6795">
        <v>11</v>
      </c>
      <c r="AD6795">
        <v>11</v>
      </c>
    </row>
    <row r="6796" spans="1:30">
      <c r="A6796" t="s">
        <v>6802</v>
      </c>
      <c r="B6796">
        <v>2</v>
      </c>
      <c r="C6796">
        <v>9</v>
      </c>
      <c r="D6796">
        <v>1</v>
      </c>
      <c r="F6796" s="1" t="s">
        <v>6799</v>
      </c>
      <c r="I6796">
        <v>6</v>
      </c>
      <c r="AD6796">
        <v>6</v>
      </c>
    </row>
    <row r="6797" spans="1:30">
      <c r="A6797" t="s">
        <v>6803</v>
      </c>
      <c r="B6797">
        <v>1</v>
      </c>
      <c r="C6797">
        <v>48</v>
      </c>
      <c r="D6797">
        <v>1</v>
      </c>
      <c r="F6797" s="1" t="s">
        <v>6800</v>
      </c>
      <c r="I6797">
        <v>24</v>
      </c>
      <c r="AD6797">
        <v>24</v>
      </c>
    </row>
    <row r="6798" spans="1:30">
      <c r="A6798" t="s">
        <v>6804</v>
      </c>
      <c r="B6798">
        <v>1</v>
      </c>
      <c r="C6798">
        <v>80</v>
      </c>
      <c r="D6798">
        <v>1</v>
      </c>
      <c r="F6798" s="1" t="s">
        <v>6801</v>
      </c>
      <c r="H6798">
        <v>10</v>
      </c>
      <c r="AD6798">
        <v>10</v>
      </c>
    </row>
    <row r="6799" spans="1:30">
      <c r="A6799" t="s">
        <v>6805</v>
      </c>
      <c r="B6799">
        <v>1</v>
      </c>
      <c r="C6799">
        <v>20</v>
      </c>
      <c r="D6799">
        <v>1</v>
      </c>
      <c r="F6799" s="1" t="s">
        <v>6802</v>
      </c>
      <c r="I6799">
        <v>9</v>
      </c>
      <c r="AD6799">
        <v>9</v>
      </c>
    </row>
    <row r="6800" spans="1:30">
      <c r="A6800" t="s">
        <v>6806</v>
      </c>
      <c r="B6800">
        <v>3</v>
      </c>
      <c r="C6800">
        <v>16</v>
      </c>
      <c r="D6800">
        <v>1</v>
      </c>
      <c r="F6800" s="1" t="s">
        <v>6803</v>
      </c>
      <c r="H6800">
        <v>48</v>
      </c>
      <c r="AD6800">
        <v>48</v>
      </c>
    </row>
    <row r="6801" spans="1:30">
      <c r="A6801" t="s">
        <v>6807</v>
      </c>
      <c r="B6801">
        <v>1</v>
      </c>
      <c r="C6801">
        <v>54</v>
      </c>
      <c r="D6801">
        <v>1</v>
      </c>
      <c r="F6801" s="1" t="s">
        <v>6804</v>
      </c>
      <c r="H6801">
        <v>80</v>
      </c>
      <c r="AD6801">
        <v>80</v>
      </c>
    </row>
    <row r="6802" spans="1:30">
      <c r="A6802" t="s">
        <v>6808</v>
      </c>
      <c r="B6802">
        <v>1</v>
      </c>
      <c r="C6802">
        <v>3</v>
      </c>
      <c r="D6802">
        <v>1</v>
      </c>
      <c r="F6802" s="1" t="s">
        <v>6805</v>
      </c>
      <c r="H6802">
        <v>20</v>
      </c>
      <c r="AD6802">
        <v>20</v>
      </c>
    </row>
    <row r="6803" spans="1:30">
      <c r="A6803" t="s">
        <v>6809</v>
      </c>
      <c r="B6803">
        <v>2</v>
      </c>
      <c r="C6803">
        <v>70</v>
      </c>
      <c r="D6803">
        <v>1</v>
      </c>
      <c r="F6803" s="1" t="s">
        <v>6806</v>
      </c>
      <c r="J6803">
        <v>16</v>
      </c>
      <c r="AD6803">
        <v>16</v>
      </c>
    </row>
    <row r="6804" spans="1:30">
      <c r="A6804" t="s">
        <v>6810</v>
      </c>
      <c r="B6804">
        <v>1</v>
      </c>
      <c r="C6804">
        <v>33</v>
      </c>
      <c r="D6804">
        <v>1</v>
      </c>
      <c r="F6804" s="1" t="s">
        <v>6807</v>
      </c>
      <c r="H6804">
        <v>54</v>
      </c>
      <c r="AD6804">
        <v>54</v>
      </c>
    </row>
    <row r="6805" spans="1:30">
      <c r="A6805" t="s">
        <v>6811</v>
      </c>
      <c r="B6805">
        <v>1</v>
      </c>
      <c r="C6805">
        <v>32</v>
      </c>
      <c r="D6805">
        <v>1</v>
      </c>
      <c r="F6805" s="1" t="s">
        <v>6808</v>
      </c>
      <c r="H6805">
        <v>3</v>
      </c>
      <c r="AD6805">
        <v>3</v>
      </c>
    </row>
    <row r="6806" spans="1:30">
      <c r="A6806" t="s">
        <v>6812</v>
      </c>
      <c r="B6806">
        <v>1</v>
      </c>
      <c r="C6806">
        <v>14</v>
      </c>
      <c r="D6806">
        <v>1</v>
      </c>
      <c r="F6806" s="1" t="s">
        <v>6809</v>
      </c>
      <c r="I6806">
        <v>70</v>
      </c>
      <c r="AD6806">
        <v>70</v>
      </c>
    </row>
    <row r="6807" spans="1:30">
      <c r="A6807" t="s">
        <v>6813</v>
      </c>
      <c r="B6807">
        <v>1</v>
      </c>
      <c r="C6807">
        <v>8</v>
      </c>
      <c r="D6807">
        <v>1</v>
      </c>
      <c r="F6807" s="1" t="s">
        <v>6810</v>
      </c>
      <c r="H6807">
        <v>33</v>
      </c>
      <c r="AD6807">
        <v>33</v>
      </c>
    </row>
    <row r="6808" spans="1:30">
      <c r="A6808" t="s">
        <v>6814</v>
      </c>
      <c r="B6808">
        <v>5</v>
      </c>
      <c r="C6808">
        <v>54</v>
      </c>
      <c r="D6808">
        <v>1</v>
      </c>
      <c r="F6808" s="1" t="s">
        <v>6811</v>
      </c>
      <c r="H6808">
        <v>32</v>
      </c>
      <c r="AD6808">
        <v>32</v>
      </c>
    </row>
    <row r="6809" spans="1:30">
      <c r="A6809" t="s">
        <v>6815</v>
      </c>
      <c r="B6809">
        <v>1</v>
      </c>
      <c r="C6809">
        <v>9</v>
      </c>
      <c r="D6809">
        <v>1</v>
      </c>
      <c r="F6809" s="1" t="s">
        <v>6812</v>
      </c>
      <c r="H6809">
        <v>14</v>
      </c>
      <c r="AD6809">
        <v>14</v>
      </c>
    </row>
    <row r="6810" spans="1:30">
      <c r="A6810" t="s">
        <v>6816</v>
      </c>
      <c r="B6810">
        <v>2</v>
      </c>
      <c r="C6810">
        <v>52</v>
      </c>
      <c r="D6810">
        <v>1</v>
      </c>
      <c r="F6810" s="1" t="s">
        <v>6813</v>
      </c>
      <c r="H6810">
        <v>8</v>
      </c>
      <c r="AD6810">
        <v>8</v>
      </c>
    </row>
    <row r="6811" spans="1:30">
      <c r="A6811" t="s">
        <v>6817</v>
      </c>
      <c r="B6811">
        <v>1</v>
      </c>
      <c r="C6811">
        <v>36</v>
      </c>
      <c r="D6811">
        <v>1</v>
      </c>
      <c r="F6811" s="1" t="s">
        <v>6814</v>
      </c>
      <c r="L6811">
        <v>54</v>
      </c>
      <c r="AD6811">
        <v>54</v>
      </c>
    </row>
    <row r="6812" spans="1:30">
      <c r="A6812" t="s">
        <v>6818</v>
      </c>
      <c r="B6812">
        <v>3</v>
      </c>
      <c r="C6812">
        <v>53</v>
      </c>
      <c r="D6812">
        <v>1</v>
      </c>
      <c r="F6812" s="1" t="s">
        <v>6815</v>
      </c>
      <c r="H6812">
        <v>9</v>
      </c>
      <c r="AD6812">
        <v>9</v>
      </c>
    </row>
    <row r="6813" spans="1:30">
      <c r="A6813" t="s">
        <v>6819</v>
      </c>
      <c r="B6813">
        <v>1</v>
      </c>
      <c r="C6813">
        <v>13</v>
      </c>
      <c r="D6813">
        <v>1</v>
      </c>
      <c r="F6813" s="1" t="s">
        <v>6816</v>
      </c>
      <c r="I6813">
        <v>52</v>
      </c>
      <c r="AD6813">
        <v>52</v>
      </c>
    </row>
    <row r="6814" spans="1:30">
      <c r="A6814" t="s">
        <v>6820</v>
      </c>
      <c r="B6814">
        <v>2</v>
      </c>
      <c r="C6814">
        <v>21</v>
      </c>
      <c r="D6814">
        <v>1</v>
      </c>
      <c r="F6814" s="1" t="s">
        <v>6817</v>
      </c>
      <c r="H6814">
        <v>36</v>
      </c>
      <c r="AD6814">
        <v>36</v>
      </c>
    </row>
    <row r="6815" spans="1:30">
      <c r="A6815" t="s">
        <v>6821</v>
      </c>
      <c r="B6815">
        <v>1</v>
      </c>
      <c r="C6815">
        <v>15</v>
      </c>
      <c r="D6815">
        <v>1</v>
      </c>
      <c r="F6815" s="1" t="s">
        <v>6818</v>
      </c>
      <c r="J6815">
        <v>53</v>
      </c>
      <c r="AD6815">
        <v>53</v>
      </c>
    </row>
    <row r="6816" spans="1:30">
      <c r="A6816" t="s">
        <v>6822</v>
      </c>
      <c r="B6816">
        <v>3</v>
      </c>
      <c r="C6816">
        <v>36</v>
      </c>
      <c r="D6816">
        <v>1</v>
      </c>
      <c r="F6816" s="1" t="s">
        <v>6819</v>
      </c>
      <c r="H6816">
        <v>13</v>
      </c>
      <c r="AD6816">
        <v>13</v>
      </c>
    </row>
    <row r="6817" spans="1:30">
      <c r="A6817" t="s">
        <v>6823</v>
      </c>
      <c r="B6817">
        <v>2</v>
      </c>
      <c r="C6817">
        <v>26</v>
      </c>
      <c r="D6817">
        <v>1</v>
      </c>
      <c r="F6817" s="1" t="s">
        <v>6820</v>
      </c>
      <c r="I6817">
        <v>21</v>
      </c>
      <c r="AD6817">
        <v>21</v>
      </c>
    </row>
    <row r="6818" spans="1:30">
      <c r="A6818" t="s">
        <v>6824</v>
      </c>
      <c r="B6818">
        <v>2</v>
      </c>
      <c r="C6818">
        <v>32</v>
      </c>
      <c r="D6818">
        <v>1</v>
      </c>
      <c r="F6818" s="1" t="s">
        <v>6821</v>
      </c>
      <c r="H6818">
        <v>15</v>
      </c>
      <c r="AD6818">
        <v>15</v>
      </c>
    </row>
    <row r="6819" spans="1:30">
      <c r="A6819" t="s">
        <v>6825</v>
      </c>
      <c r="B6819">
        <v>1</v>
      </c>
      <c r="C6819">
        <v>31</v>
      </c>
      <c r="D6819">
        <v>1</v>
      </c>
      <c r="F6819" s="1" t="s">
        <v>6822</v>
      </c>
      <c r="J6819">
        <v>36</v>
      </c>
      <c r="AD6819">
        <v>36</v>
      </c>
    </row>
    <row r="6820" spans="1:30">
      <c r="A6820" t="s">
        <v>6826</v>
      </c>
      <c r="B6820">
        <v>1</v>
      </c>
      <c r="C6820">
        <v>25</v>
      </c>
      <c r="D6820">
        <v>1</v>
      </c>
      <c r="F6820" s="1" t="s">
        <v>6823</v>
      </c>
      <c r="I6820">
        <v>26</v>
      </c>
      <c r="AD6820">
        <v>26</v>
      </c>
    </row>
    <row r="6821" spans="1:30">
      <c r="A6821" t="s">
        <v>6827</v>
      </c>
      <c r="B6821">
        <v>1</v>
      </c>
      <c r="C6821">
        <v>22</v>
      </c>
      <c r="D6821">
        <v>1</v>
      </c>
      <c r="F6821" s="1" t="s">
        <v>6824</v>
      </c>
      <c r="I6821">
        <v>32</v>
      </c>
      <c r="AD6821">
        <v>32</v>
      </c>
    </row>
    <row r="6822" spans="1:30">
      <c r="A6822" t="s">
        <v>6828</v>
      </c>
      <c r="B6822">
        <v>1</v>
      </c>
      <c r="C6822">
        <v>1</v>
      </c>
      <c r="D6822">
        <v>1</v>
      </c>
      <c r="F6822" s="1" t="s">
        <v>6825</v>
      </c>
      <c r="H6822">
        <v>31</v>
      </c>
      <c r="AD6822">
        <v>31</v>
      </c>
    </row>
    <row r="6823" spans="1:30">
      <c r="A6823" t="s">
        <v>6829</v>
      </c>
      <c r="B6823">
        <v>1</v>
      </c>
      <c r="C6823">
        <v>4</v>
      </c>
      <c r="D6823">
        <v>1</v>
      </c>
      <c r="F6823" s="1" t="s">
        <v>6826</v>
      </c>
      <c r="H6823">
        <v>25</v>
      </c>
      <c r="AD6823">
        <v>25</v>
      </c>
    </row>
    <row r="6824" spans="1:30">
      <c r="A6824" t="s">
        <v>6830</v>
      </c>
      <c r="B6824">
        <v>7</v>
      </c>
      <c r="C6824">
        <v>48</v>
      </c>
      <c r="D6824">
        <v>1</v>
      </c>
      <c r="F6824" s="1" t="s">
        <v>6827</v>
      </c>
      <c r="H6824">
        <v>22</v>
      </c>
      <c r="AD6824">
        <v>22</v>
      </c>
    </row>
    <row r="6825" spans="1:30">
      <c r="A6825" t="s">
        <v>6831</v>
      </c>
      <c r="B6825">
        <v>2</v>
      </c>
      <c r="C6825">
        <v>27</v>
      </c>
      <c r="D6825">
        <v>1</v>
      </c>
      <c r="F6825" s="1" t="s">
        <v>6828</v>
      </c>
      <c r="H6825">
        <v>1</v>
      </c>
      <c r="AD6825">
        <v>1</v>
      </c>
    </row>
    <row r="6826" spans="1:30">
      <c r="A6826" t="s">
        <v>6832</v>
      </c>
      <c r="B6826">
        <v>1</v>
      </c>
      <c r="C6826">
        <v>56</v>
      </c>
      <c r="D6826">
        <v>1</v>
      </c>
      <c r="F6826" s="1" t="s">
        <v>6829</v>
      </c>
      <c r="H6826">
        <v>4</v>
      </c>
      <c r="AD6826">
        <v>4</v>
      </c>
    </row>
    <row r="6827" spans="1:30">
      <c r="A6827" t="s">
        <v>6833</v>
      </c>
      <c r="B6827">
        <v>2</v>
      </c>
      <c r="C6827">
        <v>28</v>
      </c>
      <c r="D6827">
        <v>1</v>
      </c>
      <c r="F6827" s="1" t="s">
        <v>6830</v>
      </c>
      <c r="N6827">
        <v>48</v>
      </c>
      <c r="AD6827">
        <v>48</v>
      </c>
    </row>
    <row r="6828" spans="1:30">
      <c r="A6828" t="s">
        <v>6834</v>
      </c>
      <c r="B6828">
        <v>1</v>
      </c>
      <c r="C6828">
        <v>7</v>
      </c>
      <c r="D6828">
        <v>1</v>
      </c>
      <c r="F6828" s="1" t="s">
        <v>6831</v>
      </c>
      <c r="I6828">
        <v>27</v>
      </c>
      <c r="AD6828">
        <v>27</v>
      </c>
    </row>
    <row r="6829" spans="1:30">
      <c r="A6829" t="s">
        <v>6835</v>
      </c>
      <c r="B6829">
        <v>2</v>
      </c>
      <c r="C6829">
        <v>33</v>
      </c>
      <c r="D6829">
        <v>1</v>
      </c>
      <c r="F6829" s="1" t="s">
        <v>6832</v>
      </c>
      <c r="H6829">
        <v>56</v>
      </c>
      <c r="AD6829">
        <v>56</v>
      </c>
    </row>
    <row r="6830" spans="1:30">
      <c r="A6830" t="s">
        <v>6836</v>
      </c>
      <c r="B6830">
        <v>1</v>
      </c>
      <c r="C6830">
        <v>37</v>
      </c>
      <c r="D6830">
        <v>1</v>
      </c>
      <c r="F6830" s="1" t="s">
        <v>6833</v>
      </c>
      <c r="I6830">
        <v>28</v>
      </c>
      <c r="AD6830">
        <v>28</v>
      </c>
    </row>
    <row r="6831" spans="1:30">
      <c r="A6831" t="s">
        <v>6837</v>
      </c>
      <c r="B6831">
        <v>2</v>
      </c>
      <c r="C6831">
        <v>47</v>
      </c>
      <c r="D6831">
        <v>1</v>
      </c>
      <c r="F6831" s="1" t="s">
        <v>6834</v>
      </c>
      <c r="H6831">
        <v>7</v>
      </c>
      <c r="AD6831">
        <v>7</v>
      </c>
    </row>
    <row r="6832" spans="1:30">
      <c r="A6832" t="s">
        <v>6838</v>
      </c>
      <c r="B6832">
        <v>4</v>
      </c>
      <c r="C6832">
        <v>206</v>
      </c>
      <c r="D6832">
        <v>1</v>
      </c>
      <c r="F6832" s="1" t="s">
        <v>6835</v>
      </c>
      <c r="I6832">
        <v>33</v>
      </c>
      <c r="AD6832">
        <v>33</v>
      </c>
    </row>
    <row r="6833" spans="1:30">
      <c r="A6833" t="s">
        <v>6839</v>
      </c>
      <c r="B6833">
        <v>2</v>
      </c>
      <c r="C6833">
        <v>26</v>
      </c>
      <c r="D6833">
        <v>1</v>
      </c>
      <c r="F6833" s="1" t="s">
        <v>6836</v>
      </c>
      <c r="H6833">
        <v>37</v>
      </c>
      <c r="AD6833">
        <v>37</v>
      </c>
    </row>
    <row r="6834" spans="1:30">
      <c r="A6834" t="s">
        <v>6840</v>
      </c>
      <c r="B6834">
        <v>2</v>
      </c>
      <c r="C6834">
        <v>15</v>
      </c>
      <c r="D6834">
        <v>1</v>
      </c>
      <c r="F6834" s="1" t="s">
        <v>6837</v>
      </c>
      <c r="I6834">
        <v>47</v>
      </c>
      <c r="AD6834">
        <v>47</v>
      </c>
    </row>
    <row r="6835" spans="1:30">
      <c r="A6835" t="s">
        <v>6841</v>
      </c>
      <c r="B6835">
        <v>1</v>
      </c>
      <c r="C6835">
        <v>18</v>
      </c>
      <c r="D6835">
        <v>1</v>
      </c>
      <c r="F6835" s="1" t="s">
        <v>6838</v>
      </c>
      <c r="K6835">
        <v>206</v>
      </c>
      <c r="AD6835">
        <v>206</v>
      </c>
    </row>
    <row r="6836" spans="1:30">
      <c r="A6836" t="s">
        <v>6842</v>
      </c>
      <c r="B6836">
        <v>2</v>
      </c>
      <c r="C6836">
        <v>37</v>
      </c>
      <c r="D6836">
        <v>1</v>
      </c>
      <c r="F6836" s="1" t="s">
        <v>6839</v>
      </c>
      <c r="I6836">
        <v>26</v>
      </c>
      <c r="AD6836">
        <v>26</v>
      </c>
    </row>
    <row r="6837" spans="1:30">
      <c r="A6837" t="s">
        <v>6843</v>
      </c>
      <c r="B6837">
        <v>2</v>
      </c>
      <c r="C6837">
        <v>20</v>
      </c>
      <c r="D6837">
        <v>1</v>
      </c>
      <c r="F6837" s="1" t="s">
        <v>6840</v>
      </c>
      <c r="I6837">
        <v>15</v>
      </c>
      <c r="AD6837">
        <v>15</v>
      </c>
    </row>
    <row r="6838" spans="1:30">
      <c r="A6838" t="s">
        <v>6844</v>
      </c>
      <c r="B6838">
        <v>1</v>
      </c>
      <c r="C6838">
        <v>6</v>
      </c>
      <c r="D6838">
        <v>1</v>
      </c>
      <c r="F6838" s="1" t="s">
        <v>6841</v>
      </c>
      <c r="H6838">
        <v>18</v>
      </c>
      <c r="AD6838">
        <v>18</v>
      </c>
    </row>
    <row r="6839" spans="1:30">
      <c r="A6839" t="s">
        <v>6845</v>
      </c>
      <c r="B6839">
        <v>1</v>
      </c>
      <c r="C6839">
        <v>4</v>
      </c>
      <c r="D6839">
        <v>1</v>
      </c>
      <c r="F6839" s="1" t="s">
        <v>6842</v>
      </c>
      <c r="I6839">
        <v>37</v>
      </c>
      <c r="AD6839">
        <v>37</v>
      </c>
    </row>
    <row r="6840" spans="1:30">
      <c r="A6840" t="s">
        <v>6846</v>
      </c>
      <c r="B6840">
        <v>1</v>
      </c>
      <c r="C6840">
        <v>9</v>
      </c>
      <c r="D6840">
        <v>1</v>
      </c>
      <c r="F6840" s="1" t="s">
        <v>6843</v>
      </c>
      <c r="I6840">
        <v>20</v>
      </c>
      <c r="AD6840">
        <v>20</v>
      </c>
    </row>
    <row r="6841" spans="1:30">
      <c r="A6841" t="s">
        <v>6847</v>
      </c>
      <c r="B6841">
        <v>1</v>
      </c>
      <c r="C6841">
        <v>25</v>
      </c>
      <c r="D6841">
        <v>1</v>
      </c>
      <c r="F6841" s="1" t="s">
        <v>6844</v>
      </c>
      <c r="H6841">
        <v>6</v>
      </c>
      <c r="AD6841">
        <v>6</v>
      </c>
    </row>
    <row r="6842" spans="1:30">
      <c r="A6842" t="s">
        <v>6848</v>
      </c>
      <c r="B6842">
        <v>4</v>
      </c>
      <c r="C6842">
        <v>34</v>
      </c>
      <c r="D6842">
        <v>1</v>
      </c>
      <c r="F6842" s="1" t="s">
        <v>6845</v>
      </c>
      <c r="H6842">
        <v>4</v>
      </c>
      <c r="AD6842">
        <v>4</v>
      </c>
    </row>
    <row r="6843" spans="1:30">
      <c r="A6843" t="s">
        <v>6849</v>
      </c>
      <c r="B6843">
        <v>1</v>
      </c>
      <c r="C6843">
        <v>2</v>
      </c>
      <c r="D6843">
        <v>1</v>
      </c>
      <c r="F6843" s="1" t="s">
        <v>6846</v>
      </c>
      <c r="H6843">
        <v>9</v>
      </c>
      <c r="AD6843">
        <v>9</v>
      </c>
    </row>
    <row r="6844" spans="1:30">
      <c r="A6844" t="s">
        <v>6850</v>
      </c>
      <c r="B6844">
        <v>1</v>
      </c>
      <c r="C6844">
        <v>9</v>
      </c>
      <c r="D6844">
        <v>1</v>
      </c>
      <c r="F6844" s="1" t="s">
        <v>6847</v>
      </c>
      <c r="H6844">
        <v>25</v>
      </c>
      <c r="AD6844">
        <v>25</v>
      </c>
    </row>
    <row r="6845" spans="1:30">
      <c r="A6845" t="s">
        <v>6851</v>
      </c>
      <c r="B6845">
        <v>1</v>
      </c>
      <c r="C6845">
        <v>4</v>
      </c>
      <c r="D6845">
        <v>1</v>
      </c>
      <c r="F6845" s="1" t="s">
        <v>6848</v>
      </c>
      <c r="K6845">
        <v>34</v>
      </c>
      <c r="AD6845">
        <v>34</v>
      </c>
    </row>
    <row r="6846" spans="1:30">
      <c r="A6846" t="s">
        <v>6852</v>
      </c>
      <c r="B6846">
        <v>1</v>
      </c>
      <c r="C6846">
        <v>0</v>
      </c>
      <c r="D6846">
        <v>1</v>
      </c>
      <c r="F6846" s="1" t="s">
        <v>6849</v>
      </c>
      <c r="H6846">
        <v>2</v>
      </c>
      <c r="AD6846">
        <v>2</v>
      </c>
    </row>
    <row r="6847" spans="1:30">
      <c r="A6847" t="s">
        <v>6853</v>
      </c>
      <c r="B6847">
        <v>1</v>
      </c>
      <c r="C6847">
        <v>22</v>
      </c>
      <c r="D6847">
        <v>1</v>
      </c>
      <c r="F6847" s="1" t="s">
        <v>6850</v>
      </c>
      <c r="H6847">
        <v>9</v>
      </c>
      <c r="AD6847">
        <v>9</v>
      </c>
    </row>
    <row r="6848" spans="1:30">
      <c r="A6848" t="s">
        <v>6854</v>
      </c>
      <c r="B6848">
        <v>2</v>
      </c>
      <c r="C6848">
        <v>19</v>
      </c>
      <c r="D6848">
        <v>1</v>
      </c>
      <c r="F6848" s="1" t="s">
        <v>6851</v>
      </c>
      <c r="H6848">
        <v>4</v>
      </c>
      <c r="AD6848">
        <v>4</v>
      </c>
    </row>
    <row r="6849" spans="1:30">
      <c r="A6849" t="s">
        <v>6855</v>
      </c>
      <c r="B6849">
        <v>2</v>
      </c>
      <c r="C6849">
        <v>48</v>
      </c>
      <c r="D6849">
        <v>1</v>
      </c>
      <c r="F6849" s="1" t="s">
        <v>6852</v>
      </c>
      <c r="H6849">
        <v>0</v>
      </c>
      <c r="AD6849">
        <v>0</v>
      </c>
    </row>
    <row r="6850" spans="1:30">
      <c r="A6850" t="s">
        <v>6856</v>
      </c>
      <c r="B6850">
        <v>1</v>
      </c>
      <c r="C6850">
        <v>60</v>
      </c>
      <c r="D6850">
        <v>1</v>
      </c>
      <c r="F6850" s="1" t="s">
        <v>6853</v>
      </c>
      <c r="H6850">
        <v>22</v>
      </c>
      <c r="AD6850">
        <v>22</v>
      </c>
    </row>
    <row r="6851" spans="1:30">
      <c r="A6851" t="s">
        <v>6857</v>
      </c>
      <c r="B6851">
        <v>1</v>
      </c>
      <c r="C6851">
        <v>9</v>
      </c>
      <c r="D6851">
        <v>1</v>
      </c>
      <c r="F6851" s="1" t="s">
        <v>6854</v>
      </c>
      <c r="I6851">
        <v>19</v>
      </c>
      <c r="AD6851">
        <v>19</v>
      </c>
    </row>
    <row r="6852" spans="1:30">
      <c r="A6852" t="s">
        <v>6858</v>
      </c>
      <c r="B6852">
        <v>1</v>
      </c>
      <c r="C6852">
        <v>67</v>
      </c>
      <c r="D6852">
        <v>1</v>
      </c>
      <c r="F6852" s="1" t="s">
        <v>6855</v>
      </c>
      <c r="I6852">
        <v>48</v>
      </c>
      <c r="AD6852">
        <v>48</v>
      </c>
    </row>
    <row r="6853" spans="1:30">
      <c r="A6853" t="s">
        <v>6859</v>
      </c>
      <c r="B6853">
        <v>1</v>
      </c>
      <c r="C6853">
        <v>15</v>
      </c>
      <c r="D6853">
        <v>1</v>
      </c>
      <c r="F6853" s="1" t="s">
        <v>6856</v>
      </c>
      <c r="H6853">
        <v>60</v>
      </c>
      <c r="AD6853">
        <v>60</v>
      </c>
    </row>
    <row r="6854" spans="1:30">
      <c r="A6854" t="s">
        <v>6860</v>
      </c>
      <c r="B6854">
        <v>2</v>
      </c>
      <c r="C6854">
        <v>116</v>
      </c>
      <c r="D6854">
        <v>1</v>
      </c>
      <c r="F6854" s="1" t="s">
        <v>6857</v>
      </c>
      <c r="H6854">
        <v>9</v>
      </c>
      <c r="AD6854">
        <v>9</v>
      </c>
    </row>
    <row r="6855" spans="1:30">
      <c r="A6855" t="s">
        <v>6861</v>
      </c>
      <c r="B6855">
        <v>1</v>
      </c>
      <c r="C6855">
        <v>13</v>
      </c>
      <c r="D6855">
        <v>1</v>
      </c>
      <c r="F6855" s="1" t="s">
        <v>6858</v>
      </c>
      <c r="H6855">
        <v>67</v>
      </c>
      <c r="AD6855">
        <v>67</v>
      </c>
    </row>
    <row r="6856" spans="1:30">
      <c r="A6856" t="s">
        <v>6862</v>
      </c>
      <c r="B6856">
        <v>3</v>
      </c>
      <c r="C6856">
        <v>22</v>
      </c>
      <c r="D6856">
        <v>1</v>
      </c>
      <c r="F6856" s="1" t="s">
        <v>6859</v>
      </c>
      <c r="H6856">
        <v>15</v>
      </c>
      <c r="AD6856">
        <v>15</v>
      </c>
    </row>
    <row r="6857" spans="1:30">
      <c r="A6857" t="s">
        <v>6863</v>
      </c>
      <c r="B6857">
        <v>2</v>
      </c>
      <c r="C6857">
        <v>93</v>
      </c>
      <c r="D6857">
        <v>1</v>
      </c>
      <c r="F6857" s="1" t="s">
        <v>6860</v>
      </c>
      <c r="I6857">
        <v>116</v>
      </c>
      <c r="AD6857">
        <v>116</v>
      </c>
    </row>
    <row r="6858" spans="1:30">
      <c r="A6858" t="s">
        <v>6864</v>
      </c>
      <c r="B6858">
        <v>3</v>
      </c>
      <c r="C6858">
        <v>57</v>
      </c>
      <c r="D6858">
        <v>1</v>
      </c>
      <c r="F6858" s="1" t="s">
        <v>6861</v>
      </c>
      <c r="H6858">
        <v>13</v>
      </c>
      <c r="AD6858">
        <v>13</v>
      </c>
    </row>
    <row r="6859" spans="1:30">
      <c r="A6859" t="s">
        <v>6865</v>
      </c>
      <c r="B6859">
        <v>1</v>
      </c>
      <c r="C6859">
        <v>8</v>
      </c>
      <c r="D6859">
        <v>1</v>
      </c>
      <c r="F6859" s="1" t="s">
        <v>6862</v>
      </c>
      <c r="J6859">
        <v>22</v>
      </c>
      <c r="AD6859">
        <v>22</v>
      </c>
    </row>
    <row r="6860" spans="1:30">
      <c r="A6860" t="s">
        <v>6866</v>
      </c>
      <c r="B6860">
        <v>3</v>
      </c>
      <c r="C6860">
        <v>58</v>
      </c>
      <c r="D6860">
        <v>1</v>
      </c>
      <c r="F6860" s="1" t="s">
        <v>6863</v>
      </c>
      <c r="I6860">
        <v>93</v>
      </c>
      <c r="AD6860">
        <v>93</v>
      </c>
    </row>
    <row r="6861" spans="1:30">
      <c r="A6861" t="s">
        <v>6867</v>
      </c>
      <c r="B6861">
        <v>2</v>
      </c>
      <c r="C6861">
        <v>139</v>
      </c>
      <c r="D6861">
        <v>1</v>
      </c>
      <c r="F6861" s="1" t="s">
        <v>6864</v>
      </c>
      <c r="J6861">
        <v>57</v>
      </c>
      <c r="AD6861">
        <v>57</v>
      </c>
    </row>
    <row r="6862" spans="1:30">
      <c r="A6862" t="s">
        <v>6868</v>
      </c>
      <c r="B6862">
        <v>1</v>
      </c>
      <c r="C6862">
        <v>18</v>
      </c>
      <c r="D6862">
        <v>1</v>
      </c>
      <c r="F6862" s="1" t="s">
        <v>6865</v>
      </c>
      <c r="H6862">
        <v>8</v>
      </c>
      <c r="AD6862">
        <v>8</v>
      </c>
    </row>
    <row r="6863" spans="1:30">
      <c r="A6863" t="s">
        <v>6869</v>
      </c>
      <c r="B6863">
        <v>1</v>
      </c>
      <c r="C6863">
        <v>32</v>
      </c>
      <c r="D6863">
        <v>1</v>
      </c>
      <c r="F6863" s="1" t="s">
        <v>6866</v>
      </c>
      <c r="J6863">
        <v>58</v>
      </c>
      <c r="AD6863">
        <v>58</v>
      </c>
    </row>
    <row r="6864" spans="1:30">
      <c r="A6864" t="s">
        <v>6870</v>
      </c>
      <c r="B6864">
        <v>2</v>
      </c>
      <c r="C6864">
        <v>23</v>
      </c>
      <c r="D6864">
        <v>1</v>
      </c>
      <c r="F6864" s="1" t="s">
        <v>6867</v>
      </c>
      <c r="I6864">
        <v>139</v>
      </c>
      <c r="AD6864">
        <v>139</v>
      </c>
    </row>
    <row r="6865" spans="1:30">
      <c r="A6865" t="s">
        <v>6871</v>
      </c>
      <c r="B6865">
        <v>9</v>
      </c>
      <c r="C6865">
        <v>49</v>
      </c>
      <c r="D6865">
        <v>1</v>
      </c>
      <c r="F6865" s="1" t="s">
        <v>6868</v>
      </c>
      <c r="H6865">
        <v>18</v>
      </c>
      <c r="AD6865">
        <v>18</v>
      </c>
    </row>
    <row r="6866" spans="1:30">
      <c r="A6866" t="s">
        <v>6872</v>
      </c>
      <c r="B6866">
        <v>1</v>
      </c>
      <c r="C6866">
        <v>9</v>
      </c>
      <c r="D6866">
        <v>1</v>
      </c>
      <c r="F6866" s="1" t="s">
        <v>6869</v>
      </c>
      <c r="H6866">
        <v>32</v>
      </c>
      <c r="AD6866">
        <v>32</v>
      </c>
    </row>
    <row r="6867" spans="1:30">
      <c r="A6867" t="s">
        <v>6873</v>
      </c>
      <c r="B6867">
        <v>2</v>
      </c>
      <c r="C6867">
        <v>34</v>
      </c>
      <c r="D6867">
        <v>1</v>
      </c>
      <c r="F6867" s="1" t="s">
        <v>6870</v>
      </c>
      <c r="I6867">
        <v>23</v>
      </c>
      <c r="AD6867">
        <v>23</v>
      </c>
    </row>
    <row r="6868" spans="1:30">
      <c r="A6868" t="s">
        <v>6874</v>
      </c>
      <c r="B6868">
        <v>1</v>
      </c>
      <c r="C6868">
        <v>50</v>
      </c>
      <c r="D6868">
        <v>1</v>
      </c>
      <c r="F6868" s="1" t="s">
        <v>6871</v>
      </c>
      <c r="P6868">
        <v>49</v>
      </c>
      <c r="AD6868">
        <v>49</v>
      </c>
    </row>
    <row r="6869" spans="1:30">
      <c r="A6869" t="s">
        <v>6875</v>
      </c>
      <c r="B6869">
        <v>2</v>
      </c>
      <c r="C6869">
        <v>85</v>
      </c>
      <c r="D6869">
        <v>1</v>
      </c>
      <c r="F6869" s="1" t="s">
        <v>6872</v>
      </c>
      <c r="H6869">
        <v>9</v>
      </c>
      <c r="AD6869">
        <v>9</v>
      </c>
    </row>
    <row r="6870" spans="1:30">
      <c r="A6870" t="s">
        <v>6876</v>
      </c>
      <c r="B6870">
        <v>1</v>
      </c>
      <c r="C6870">
        <v>50</v>
      </c>
      <c r="D6870">
        <v>1</v>
      </c>
      <c r="F6870" s="1" t="s">
        <v>6873</v>
      </c>
      <c r="I6870">
        <v>34</v>
      </c>
      <c r="AD6870">
        <v>34</v>
      </c>
    </row>
    <row r="6871" spans="1:30">
      <c r="A6871" t="s">
        <v>6877</v>
      </c>
      <c r="B6871">
        <v>1</v>
      </c>
      <c r="C6871">
        <v>21</v>
      </c>
      <c r="D6871">
        <v>1</v>
      </c>
      <c r="F6871" s="1" t="s">
        <v>6874</v>
      </c>
      <c r="H6871">
        <v>50</v>
      </c>
      <c r="AD6871">
        <v>50</v>
      </c>
    </row>
    <row r="6872" spans="1:30">
      <c r="A6872" t="s">
        <v>6878</v>
      </c>
      <c r="B6872">
        <v>1</v>
      </c>
      <c r="C6872">
        <v>23</v>
      </c>
      <c r="D6872">
        <v>1</v>
      </c>
      <c r="F6872" s="1" t="s">
        <v>6875</v>
      </c>
      <c r="I6872">
        <v>85</v>
      </c>
      <c r="AD6872">
        <v>85</v>
      </c>
    </row>
    <row r="6873" spans="1:30">
      <c r="A6873" t="s">
        <v>6879</v>
      </c>
      <c r="B6873">
        <v>2</v>
      </c>
      <c r="C6873">
        <v>7</v>
      </c>
      <c r="D6873">
        <v>1</v>
      </c>
      <c r="F6873" s="1" t="s">
        <v>6876</v>
      </c>
      <c r="H6873">
        <v>50</v>
      </c>
      <c r="AD6873">
        <v>50</v>
      </c>
    </row>
    <row r="6874" spans="1:30">
      <c r="A6874" t="s">
        <v>6880</v>
      </c>
      <c r="B6874">
        <v>1</v>
      </c>
      <c r="C6874">
        <v>4</v>
      </c>
      <c r="D6874">
        <v>1</v>
      </c>
      <c r="F6874" s="1" t="s">
        <v>6877</v>
      </c>
      <c r="H6874">
        <v>21</v>
      </c>
      <c r="AD6874">
        <v>21</v>
      </c>
    </row>
    <row r="6875" spans="1:30">
      <c r="A6875" t="s">
        <v>6881</v>
      </c>
      <c r="B6875">
        <v>1</v>
      </c>
      <c r="C6875">
        <v>3</v>
      </c>
      <c r="D6875">
        <v>1</v>
      </c>
      <c r="F6875" s="1" t="s">
        <v>6878</v>
      </c>
      <c r="H6875">
        <v>23</v>
      </c>
      <c r="AD6875">
        <v>23</v>
      </c>
    </row>
    <row r="6876" spans="1:30">
      <c r="A6876" t="s">
        <v>6882</v>
      </c>
      <c r="B6876">
        <v>2</v>
      </c>
      <c r="C6876">
        <v>11</v>
      </c>
      <c r="D6876">
        <v>1</v>
      </c>
      <c r="F6876" s="1" t="s">
        <v>6879</v>
      </c>
      <c r="I6876">
        <v>7</v>
      </c>
      <c r="AD6876">
        <v>7</v>
      </c>
    </row>
    <row r="6877" spans="1:30">
      <c r="A6877" t="s">
        <v>6883</v>
      </c>
      <c r="B6877">
        <v>1</v>
      </c>
      <c r="C6877">
        <v>32</v>
      </c>
      <c r="D6877">
        <v>1</v>
      </c>
      <c r="F6877" s="1" t="s">
        <v>6880</v>
      </c>
      <c r="H6877">
        <v>4</v>
      </c>
      <c r="AD6877">
        <v>4</v>
      </c>
    </row>
    <row r="6878" spans="1:30">
      <c r="A6878" t="s">
        <v>6884</v>
      </c>
      <c r="B6878">
        <v>1</v>
      </c>
      <c r="C6878">
        <v>45</v>
      </c>
      <c r="D6878">
        <v>1</v>
      </c>
      <c r="F6878" s="1" t="s">
        <v>6881</v>
      </c>
      <c r="H6878">
        <v>3</v>
      </c>
      <c r="AD6878">
        <v>3</v>
      </c>
    </row>
    <row r="6879" spans="1:30">
      <c r="A6879" t="s">
        <v>6885</v>
      </c>
      <c r="B6879">
        <v>1</v>
      </c>
      <c r="C6879">
        <v>84</v>
      </c>
      <c r="D6879">
        <v>1</v>
      </c>
      <c r="F6879" s="1" t="s">
        <v>6882</v>
      </c>
      <c r="I6879">
        <v>11</v>
      </c>
      <c r="AD6879">
        <v>11</v>
      </c>
    </row>
    <row r="6880" spans="1:30">
      <c r="A6880" t="s">
        <v>6886</v>
      </c>
      <c r="B6880">
        <v>2</v>
      </c>
      <c r="C6880">
        <v>2</v>
      </c>
      <c r="D6880">
        <v>1</v>
      </c>
      <c r="F6880" s="1" t="s">
        <v>6883</v>
      </c>
      <c r="H6880">
        <v>32</v>
      </c>
      <c r="AD6880">
        <v>32</v>
      </c>
    </row>
    <row r="6881" spans="1:30">
      <c r="A6881" t="s">
        <v>6887</v>
      </c>
      <c r="B6881">
        <v>1</v>
      </c>
      <c r="C6881">
        <v>7</v>
      </c>
      <c r="D6881">
        <v>1</v>
      </c>
      <c r="F6881" s="1" t="s">
        <v>6884</v>
      </c>
      <c r="H6881">
        <v>45</v>
      </c>
      <c r="AD6881">
        <v>45</v>
      </c>
    </row>
    <row r="6882" spans="1:30">
      <c r="A6882" t="s">
        <v>6888</v>
      </c>
      <c r="B6882">
        <v>1</v>
      </c>
      <c r="C6882">
        <v>8</v>
      </c>
      <c r="D6882">
        <v>1</v>
      </c>
      <c r="F6882" s="1" t="s">
        <v>6885</v>
      </c>
      <c r="H6882">
        <v>84</v>
      </c>
      <c r="AD6882">
        <v>84</v>
      </c>
    </row>
    <row r="6883" spans="1:30">
      <c r="A6883" t="s">
        <v>6889</v>
      </c>
      <c r="B6883">
        <v>2</v>
      </c>
      <c r="C6883">
        <v>8</v>
      </c>
      <c r="D6883">
        <v>1</v>
      </c>
      <c r="F6883" s="1" t="s">
        <v>6886</v>
      </c>
      <c r="I6883">
        <v>2</v>
      </c>
      <c r="AD6883">
        <v>2</v>
      </c>
    </row>
    <row r="6884" spans="1:30">
      <c r="A6884" t="s">
        <v>6890</v>
      </c>
      <c r="B6884">
        <v>1</v>
      </c>
      <c r="C6884">
        <v>74</v>
      </c>
      <c r="D6884">
        <v>1</v>
      </c>
      <c r="F6884" s="1" t="s">
        <v>6887</v>
      </c>
      <c r="H6884">
        <v>7</v>
      </c>
      <c r="AD6884">
        <v>7</v>
      </c>
    </row>
    <row r="6885" spans="1:30">
      <c r="A6885" t="s">
        <v>6891</v>
      </c>
      <c r="B6885">
        <v>1</v>
      </c>
      <c r="C6885">
        <v>55</v>
      </c>
      <c r="D6885">
        <v>1</v>
      </c>
      <c r="F6885" s="1" t="s">
        <v>6888</v>
      </c>
      <c r="H6885">
        <v>8</v>
      </c>
      <c r="AD6885">
        <v>8</v>
      </c>
    </row>
    <row r="6886" spans="1:30">
      <c r="A6886" t="s">
        <v>6892</v>
      </c>
      <c r="B6886">
        <v>1</v>
      </c>
      <c r="C6886">
        <v>18</v>
      </c>
      <c r="D6886">
        <v>1</v>
      </c>
      <c r="F6886" s="1" t="s">
        <v>6889</v>
      </c>
      <c r="I6886">
        <v>8</v>
      </c>
      <c r="AD6886">
        <v>8</v>
      </c>
    </row>
    <row r="6887" spans="1:30">
      <c r="A6887" t="s">
        <v>6893</v>
      </c>
      <c r="B6887">
        <v>1</v>
      </c>
      <c r="C6887">
        <v>12</v>
      </c>
      <c r="D6887">
        <v>1</v>
      </c>
      <c r="F6887" s="1" t="s">
        <v>6890</v>
      </c>
      <c r="H6887">
        <v>74</v>
      </c>
      <c r="AD6887">
        <v>74</v>
      </c>
    </row>
    <row r="6888" spans="1:30">
      <c r="A6888" t="s">
        <v>6894</v>
      </c>
      <c r="B6888">
        <v>8</v>
      </c>
      <c r="C6888">
        <v>59</v>
      </c>
      <c r="D6888">
        <v>1</v>
      </c>
      <c r="F6888" s="1" t="s">
        <v>6891</v>
      </c>
      <c r="H6888">
        <v>55</v>
      </c>
      <c r="AD6888">
        <v>55</v>
      </c>
    </row>
    <row r="6889" spans="1:30">
      <c r="A6889" t="s">
        <v>6895</v>
      </c>
      <c r="B6889">
        <v>2</v>
      </c>
      <c r="C6889">
        <v>27</v>
      </c>
      <c r="D6889">
        <v>1</v>
      </c>
      <c r="F6889" s="1" t="s">
        <v>6892</v>
      </c>
      <c r="H6889">
        <v>18</v>
      </c>
      <c r="AD6889">
        <v>18</v>
      </c>
    </row>
    <row r="6890" spans="1:30">
      <c r="A6890" t="s">
        <v>6896</v>
      </c>
      <c r="B6890">
        <v>1</v>
      </c>
      <c r="C6890">
        <v>14</v>
      </c>
      <c r="D6890">
        <v>1</v>
      </c>
      <c r="F6890" s="1" t="s">
        <v>6893</v>
      </c>
      <c r="H6890">
        <v>12</v>
      </c>
      <c r="AD6890">
        <v>12</v>
      </c>
    </row>
    <row r="6891" spans="1:30">
      <c r="A6891" t="s">
        <v>6897</v>
      </c>
      <c r="B6891">
        <v>1</v>
      </c>
      <c r="C6891">
        <v>9</v>
      </c>
      <c r="D6891">
        <v>1</v>
      </c>
      <c r="F6891" s="1" t="s">
        <v>6894</v>
      </c>
      <c r="O6891">
        <v>59</v>
      </c>
      <c r="AD6891">
        <v>59</v>
      </c>
    </row>
    <row r="6892" spans="1:30">
      <c r="A6892" t="s">
        <v>6898</v>
      </c>
      <c r="B6892">
        <v>1</v>
      </c>
      <c r="C6892">
        <v>12</v>
      </c>
      <c r="D6892">
        <v>1</v>
      </c>
      <c r="F6892" s="1" t="s">
        <v>6895</v>
      </c>
      <c r="I6892">
        <v>27</v>
      </c>
      <c r="AD6892">
        <v>27</v>
      </c>
    </row>
    <row r="6893" spans="1:30">
      <c r="A6893" t="s">
        <v>6899</v>
      </c>
      <c r="B6893">
        <v>1</v>
      </c>
      <c r="C6893">
        <v>50</v>
      </c>
      <c r="D6893">
        <v>1</v>
      </c>
      <c r="F6893" s="1" t="s">
        <v>6896</v>
      </c>
      <c r="H6893">
        <v>14</v>
      </c>
      <c r="AD6893">
        <v>14</v>
      </c>
    </row>
    <row r="6894" spans="1:30">
      <c r="A6894" t="s">
        <v>6900</v>
      </c>
      <c r="B6894">
        <v>1</v>
      </c>
      <c r="C6894">
        <v>16</v>
      </c>
      <c r="D6894">
        <v>1</v>
      </c>
      <c r="F6894" s="1" t="s">
        <v>6897</v>
      </c>
      <c r="H6894">
        <v>9</v>
      </c>
      <c r="AD6894">
        <v>9</v>
      </c>
    </row>
    <row r="6895" spans="1:30">
      <c r="A6895" t="s">
        <v>6901</v>
      </c>
      <c r="B6895">
        <v>1</v>
      </c>
      <c r="C6895">
        <v>64</v>
      </c>
      <c r="D6895">
        <v>1</v>
      </c>
      <c r="F6895" s="1" t="s">
        <v>6898</v>
      </c>
      <c r="H6895">
        <v>12</v>
      </c>
      <c r="AD6895">
        <v>12</v>
      </c>
    </row>
    <row r="6896" spans="1:30">
      <c r="A6896" t="s">
        <v>6902</v>
      </c>
      <c r="B6896">
        <v>1</v>
      </c>
      <c r="C6896">
        <v>23</v>
      </c>
      <c r="D6896">
        <v>1</v>
      </c>
      <c r="F6896" s="1" t="s">
        <v>6899</v>
      </c>
      <c r="H6896">
        <v>50</v>
      </c>
      <c r="AD6896">
        <v>50</v>
      </c>
    </row>
    <row r="6897" spans="1:30">
      <c r="A6897" t="s">
        <v>6903</v>
      </c>
      <c r="B6897">
        <v>4</v>
      </c>
      <c r="C6897">
        <v>19</v>
      </c>
      <c r="D6897">
        <v>1</v>
      </c>
      <c r="F6897" s="1" t="s">
        <v>6900</v>
      </c>
      <c r="H6897">
        <v>16</v>
      </c>
      <c r="AD6897">
        <v>16</v>
      </c>
    </row>
    <row r="6898" spans="1:30">
      <c r="A6898" t="s">
        <v>6904</v>
      </c>
      <c r="B6898">
        <v>1</v>
      </c>
      <c r="C6898">
        <v>7</v>
      </c>
      <c r="D6898">
        <v>1</v>
      </c>
      <c r="F6898" s="1" t="s">
        <v>6901</v>
      </c>
      <c r="H6898">
        <v>64</v>
      </c>
      <c r="AD6898">
        <v>64</v>
      </c>
    </row>
    <row r="6899" spans="1:30">
      <c r="A6899" t="s">
        <v>6905</v>
      </c>
      <c r="B6899">
        <v>1</v>
      </c>
      <c r="C6899">
        <v>12</v>
      </c>
      <c r="D6899">
        <v>1</v>
      </c>
      <c r="F6899" s="1" t="s">
        <v>6902</v>
      </c>
      <c r="H6899">
        <v>23</v>
      </c>
      <c r="AD6899">
        <v>23</v>
      </c>
    </row>
    <row r="6900" spans="1:30">
      <c r="A6900" t="s">
        <v>6906</v>
      </c>
      <c r="B6900">
        <v>1</v>
      </c>
      <c r="C6900">
        <v>5</v>
      </c>
      <c r="D6900">
        <v>1</v>
      </c>
      <c r="F6900" s="1" t="s">
        <v>6903</v>
      </c>
      <c r="K6900">
        <v>19</v>
      </c>
      <c r="AD6900">
        <v>19</v>
      </c>
    </row>
    <row r="6901" spans="1:30">
      <c r="A6901" t="s">
        <v>6907</v>
      </c>
      <c r="B6901">
        <v>2</v>
      </c>
      <c r="C6901">
        <v>4</v>
      </c>
      <c r="D6901">
        <v>1</v>
      </c>
      <c r="F6901" s="1" t="s">
        <v>6904</v>
      </c>
      <c r="H6901">
        <v>7</v>
      </c>
      <c r="AD6901">
        <v>7</v>
      </c>
    </row>
    <row r="6902" spans="1:30">
      <c r="A6902" t="s">
        <v>6908</v>
      </c>
      <c r="B6902">
        <v>5</v>
      </c>
      <c r="C6902">
        <v>15</v>
      </c>
      <c r="D6902">
        <v>1</v>
      </c>
      <c r="F6902" s="1" t="s">
        <v>6905</v>
      </c>
      <c r="H6902">
        <v>12</v>
      </c>
      <c r="AD6902">
        <v>12</v>
      </c>
    </row>
    <row r="6903" spans="1:30">
      <c r="A6903" t="s">
        <v>6909</v>
      </c>
      <c r="B6903">
        <v>2</v>
      </c>
      <c r="C6903">
        <v>18</v>
      </c>
      <c r="D6903">
        <v>1</v>
      </c>
      <c r="F6903" s="1" t="s">
        <v>6906</v>
      </c>
      <c r="H6903">
        <v>5</v>
      </c>
      <c r="AD6903">
        <v>5</v>
      </c>
    </row>
    <row r="6904" spans="1:30">
      <c r="A6904" t="s">
        <v>6910</v>
      </c>
      <c r="B6904">
        <v>2</v>
      </c>
      <c r="C6904">
        <v>16</v>
      </c>
      <c r="D6904">
        <v>1</v>
      </c>
      <c r="F6904" s="1" t="s">
        <v>6907</v>
      </c>
      <c r="I6904">
        <v>4</v>
      </c>
      <c r="AD6904">
        <v>4</v>
      </c>
    </row>
    <row r="6905" spans="1:30">
      <c r="A6905" t="s">
        <v>6911</v>
      </c>
      <c r="B6905">
        <v>2</v>
      </c>
      <c r="C6905">
        <v>204</v>
      </c>
      <c r="D6905">
        <v>1</v>
      </c>
      <c r="F6905" s="1" t="s">
        <v>6908</v>
      </c>
      <c r="L6905">
        <v>15</v>
      </c>
      <c r="AD6905">
        <v>15</v>
      </c>
    </row>
    <row r="6906" spans="1:30">
      <c r="A6906" t="s">
        <v>6912</v>
      </c>
      <c r="B6906">
        <v>1</v>
      </c>
      <c r="C6906">
        <v>13</v>
      </c>
      <c r="D6906">
        <v>1</v>
      </c>
      <c r="F6906" s="1" t="s">
        <v>6909</v>
      </c>
      <c r="I6906">
        <v>18</v>
      </c>
      <c r="AD6906">
        <v>18</v>
      </c>
    </row>
    <row r="6907" spans="1:30">
      <c r="A6907" t="s">
        <v>6913</v>
      </c>
      <c r="B6907">
        <v>1</v>
      </c>
      <c r="C6907">
        <v>353</v>
      </c>
      <c r="D6907">
        <v>1</v>
      </c>
      <c r="F6907" s="1" t="s">
        <v>6910</v>
      </c>
      <c r="I6907">
        <v>16</v>
      </c>
      <c r="AD6907">
        <v>16</v>
      </c>
    </row>
    <row r="6908" spans="1:30">
      <c r="A6908" t="s">
        <v>6914</v>
      </c>
      <c r="B6908">
        <v>2</v>
      </c>
      <c r="C6908">
        <v>36</v>
      </c>
      <c r="D6908">
        <v>1</v>
      </c>
      <c r="F6908" s="1" t="s">
        <v>6911</v>
      </c>
      <c r="I6908">
        <v>204</v>
      </c>
      <c r="AD6908">
        <v>204</v>
      </c>
    </row>
    <row r="6909" spans="1:30">
      <c r="A6909" t="s">
        <v>6915</v>
      </c>
      <c r="B6909">
        <v>4</v>
      </c>
      <c r="C6909">
        <v>51</v>
      </c>
      <c r="D6909">
        <v>1</v>
      </c>
      <c r="F6909" s="1" t="s">
        <v>6912</v>
      </c>
      <c r="H6909">
        <v>13</v>
      </c>
      <c r="AD6909">
        <v>13</v>
      </c>
    </row>
    <row r="6910" spans="1:30">
      <c r="A6910" t="s">
        <v>6916</v>
      </c>
      <c r="B6910">
        <v>3</v>
      </c>
      <c r="C6910">
        <v>45</v>
      </c>
      <c r="D6910">
        <v>1</v>
      </c>
      <c r="F6910" s="1" t="s">
        <v>6913</v>
      </c>
      <c r="H6910">
        <v>353</v>
      </c>
      <c r="AD6910">
        <v>353</v>
      </c>
    </row>
    <row r="6911" spans="1:30">
      <c r="A6911" t="s">
        <v>6917</v>
      </c>
      <c r="B6911">
        <v>2</v>
      </c>
      <c r="C6911">
        <v>59</v>
      </c>
      <c r="D6911">
        <v>1</v>
      </c>
      <c r="F6911" s="1" t="s">
        <v>6914</v>
      </c>
      <c r="I6911">
        <v>36</v>
      </c>
      <c r="AD6911">
        <v>36</v>
      </c>
    </row>
    <row r="6912" spans="1:30">
      <c r="A6912" t="s">
        <v>6918</v>
      </c>
      <c r="B6912">
        <v>2</v>
      </c>
      <c r="C6912">
        <v>19</v>
      </c>
      <c r="D6912">
        <v>1</v>
      </c>
      <c r="F6912" s="1" t="s">
        <v>6915</v>
      </c>
      <c r="K6912">
        <v>51</v>
      </c>
      <c r="AD6912">
        <v>51</v>
      </c>
    </row>
    <row r="6913" spans="1:30">
      <c r="A6913" t="s">
        <v>6919</v>
      </c>
      <c r="B6913">
        <v>1</v>
      </c>
      <c r="C6913">
        <v>14</v>
      </c>
      <c r="D6913">
        <v>1</v>
      </c>
      <c r="F6913" s="1" t="s">
        <v>6916</v>
      </c>
      <c r="J6913">
        <v>45</v>
      </c>
      <c r="AD6913">
        <v>45</v>
      </c>
    </row>
    <row r="6914" spans="1:30">
      <c r="A6914" t="s">
        <v>6920</v>
      </c>
      <c r="B6914">
        <v>2</v>
      </c>
      <c r="C6914">
        <v>17</v>
      </c>
      <c r="D6914">
        <v>1</v>
      </c>
      <c r="F6914" s="1" t="s">
        <v>6917</v>
      </c>
      <c r="I6914">
        <v>59</v>
      </c>
      <c r="AD6914">
        <v>59</v>
      </c>
    </row>
    <row r="6915" spans="1:30">
      <c r="A6915" t="s">
        <v>6921</v>
      </c>
      <c r="B6915">
        <v>1</v>
      </c>
      <c r="C6915">
        <v>34</v>
      </c>
      <c r="D6915">
        <v>1</v>
      </c>
      <c r="F6915" s="1" t="s">
        <v>6918</v>
      </c>
      <c r="I6915">
        <v>19</v>
      </c>
      <c r="AD6915">
        <v>19</v>
      </c>
    </row>
    <row r="6916" spans="1:30">
      <c r="A6916" t="s">
        <v>6922</v>
      </c>
      <c r="B6916">
        <v>1</v>
      </c>
      <c r="C6916">
        <v>63</v>
      </c>
      <c r="D6916">
        <v>1</v>
      </c>
      <c r="F6916" s="1" t="s">
        <v>6919</v>
      </c>
      <c r="H6916">
        <v>14</v>
      </c>
      <c r="AD6916">
        <v>14</v>
      </c>
    </row>
    <row r="6917" spans="1:30">
      <c r="A6917" t="s">
        <v>6923</v>
      </c>
      <c r="B6917">
        <v>2</v>
      </c>
      <c r="C6917">
        <v>42</v>
      </c>
      <c r="D6917">
        <v>1</v>
      </c>
      <c r="F6917" s="1" t="s">
        <v>6920</v>
      </c>
      <c r="I6917">
        <v>17</v>
      </c>
      <c r="AD6917">
        <v>17</v>
      </c>
    </row>
    <row r="6918" spans="1:30">
      <c r="A6918" t="s">
        <v>6924</v>
      </c>
      <c r="B6918">
        <v>1</v>
      </c>
      <c r="C6918">
        <v>6</v>
      </c>
      <c r="D6918">
        <v>1</v>
      </c>
      <c r="F6918" s="1" t="s">
        <v>6921</v>
      </c>
      <c r="H6918">
        <v>34</v>
      </c>
      <c r="AD6918">
        <v>34</v>
      </c>
    </row>
    <row r="6919" spans="1:30">
      <c r="A6919" t="s">
        <v>6925</v>
      </c>
      <c r="B6919">
        <v>3</v>
      </c>
      <c r="C6919">
        <v>80</v>
      </c>
      <c r="D6919">
        <v>1</v>
      </c>
      <c r="F6919" s="1" t="s">
        <v>6922</v>
      </c>
      <c r="H6919">
        <v>63</v>
      </c>
      <c r="AD6919">
        <v>63</v>
      </c>
    </row>
    <row r="6920" spans="1:30">
      <c r="A6920" t="s">
        <v>6926</v>
      </c>
      <c r="B6920">
        <v>2</v>
      </c>
      <c r="C6920">
        <v>22</v>
      </c>
      <c r="D6920">
        <v>1</v>
      </c>
      <c r="F6920" s="1" t="s">
        <v>6923</v>
      </c>
      <c r="I6920">
        <v>42</v>
      </c>
      <c r="AD6920">
        <v>42</v>
      </c>
    </row>
    <row r="6921" spans="1:30">
      <c r="A6921" t="s">
        <v>6927</v>
      </c>
      <c r="B6921">
        <v>1</v>
      </c>
      <c r="C6921">
        <v>38</v>
      </c>
      <c r="D6921">
        <v>1</v>
      </c>
      <c r="F6921" s="1" t="s">
        <v>6924</v>
      </c>
      <c r="H6921">
        <v>6</v>
      </c>
      <c r="AD6921">
        <v>6</v>
      </c>
    </row>
    <row r="6922" spans="1:30">
      <c r="A6922" t="s">
        <v>6928</v>
      </c>
      <c r="B6922">
        <v>1</v>
      </c>
      <c r="C6922">
        <v>7</v>
      </c>
      <c r="D6922">
        <v>1</v>
      </c>
      <c r="F6922" s="1" t="s">
        <v>6925</v>
      </c>
      <c r="J6922">
        <v>80</v>
      </c>
      <c r="AD6922">
        <v>80</v>
      </c>
    </row>
    <row r="6923" spans="1:30">
      <c r="A6923" t="s">
        <v>6929</v>
      </c>
      <c r="B6923">
        <v>3</v>
      </c>
      <c r="C6923">
        <v>53</v>
      </c>
      <c r="D6923">
        <v>1</v>
      </c>
      <c r="F6923" s="1" t="s">
        <v>6926</v>
      </c>
      <c r="I6923">
        <v>22</v>
      </c>
      <c r="AD6923">
        <v>22</v>
      </c>
    </row>
    <row r="6924" spans="1:30">
      <c r="A6924" t="s">
        <v>6930</v>
      </c>
      <c r="B6924">
        <v>3</v>
      </c>
      <c r="C6924">
        <v>17</v>
      </c>
      <c r="D6924">
        <v>1</v>
      </c>
      <c r="F6924" s="1" t="s">
        <v>6927</v>
      </c>
      <c r="H6924">
        <v>38</v>
      </c>
      <c r="AD6924">
        <v>38</v>
      </c>
    </row>
    <row r="6925" spans="1:30">
      <c r="A6925" t="s">
        <v>6931</v>
      </c>
      <c r="B6925">
        <v>1</v>
      </c>
      <c r="C6925">
        <v>10</v>
      </c>
      <c r="D6925">
        <v>1</v>
      </c>
      <c r="F6925" s="1" t="s">
        <v>6928</v>
      </c>
      <c r="H6925">
        <v>7</v>
      </c>
      <c r="AD6925">
        <v>7</v>
      </c>
    </row>
    <row r="6926" spans="1:30">
      <c r="A6926" t="s">
        <v>6932</v>
      </c>
      <c r="B6926">
        <v>2</v>
      </c>
      <c r="C6926">
        <v>31</v>
      </c>
      <c r="D6926">
        <v>1</v>
      </c>
      <c r="F6926" s="1" t="s">
        <v>6929</v>
      </c>
      <c r="J6926">
        <v>53</v>
      </c>
      <c r="AD6926">
        <v>53</v>
      </c>
    </row>
    <row r="6927" spans="1:30">
      <c r="A6927" t="s">
        <v>6933</v>
      </c>
      <c r="B6927">
        <v>2</v>
      </c>
      <c r="C6927">
        <v>14</v>
      </c>
      <c r="D6927">
        <v>1</v>
      </c>
      <c r="F6927" s="1" t="s">
        <v>6930</v>
      </c>
      <c r="J6927">
        <v>17</v>
      </c>
      <c r="AD6927">
        <v>17</v>
      </c>
    </row>
    <row r="6928" spans="1:30">
      <c r="A6928" t="s">
        <v>6934</v>
      </c>
      <c r="B6928">
        <v>1</v>
      </c>
      <c r="C6928">
        <v>14</v>
      </c>
      <c r="D6928">
        <v>1</v>
      </c>
      <c r="F6928" s="1" t="s">
        <v>6931</v>
      </c>
      <c r="H6928">
        <v>10</v>
      </c>
      <c r="AD6928">
        <v>10</v>
      </c>
    </row>
    <row r="6929" spans="1:30">
      <c r="A6929" t="s">
        <v>6935</v>
      </c>
      <c r="B6929">
        <v>1</v>
      </c>
      <c r="C6929">
        <v>6</v>
      </c>
      <c r="D6929">
        <v>1</v>
      </c>
      <c r="F6929" s="1" t="s">
        <v>6932</v>
      </c>
      <c r="I6929">
        <v>31</v>
      </c>
      <c r="AD6929">
        <v>31</v>
      </c>
    </row>
    <row r="6930" spans="1:30">
      <c r="A6930" t="s">
        <v>6936</v>
      </c>
      <c r="B6930">
        <v>1</v>
      </c>
      <c r="C6930">
        <v>0</v>
      </c>
      <c r="D6930">
        <v>1</v>
      </c>
      <c r="F6930" s="1" t="s">
        <v>6933</v>
      </c>
      <c r="I6930">
        <v>14</v>
      </c>
      <c r="AD6930">
        <v>14</v>
      </c>
    </row>
    <row r="6931" spans="1:30">
      <c r="A6931" t="s">
        <v>6937</v>
      </c>
      <c r="B6931">
        <v>2</v>
      </c>
      <c r="C6931">
        <v>0</v>
      </c>
      <c r="D6931">
        <v>1</v>
      </c>
      <c r="F6931" s="1" t="s">
        <v>6934</v>
      </c>
      <c r="H6931">
        <v>14</v>
      </c>
      <c r="AD6931">
        <v>14</v>
      </c>
    </row>
    <row r="6932" spans="1:30">
      <c r="A6932" t="s">
        <v>6938</v>
      </c>
      <c r="B6932">
        <v>1</v>
      </c>
      <c r="C6932">
        <v>82</v>
      </c>
      <c r="D6932">
        <v>1</v>
      </c>
      <c r="F6932" s="1" t="s">
        <v>6935</v>
      </c>
      <c r="H6932">
        <v>6</v>
      </c>
      <c r="AD6932">
        <v>6</v>
      </c>
    </row>
    <row r="6933" spans="1:30">
      <c r="A6933" t="s">
        <v>6939</v>
      </c>
      <c r="B6933">
        <v>1</v>
      </c>
      <c r="C6933">
        <v>10</v>
      </c>
      <c r="D6933">
        <v>1</v>
      </c>
      <c r="F6933" s="1" t="s">
        <v>6936</v>
      </c>
      <c r="H6933">
        <v>0</v>
      </c>
      <c r="AD6933">
        <v>0</v>
      </c>
    </row>
    <row r="6934" spans="1:30">
      <c r="A6934" t="s">
        <v>6940</v>
      </c>
      <c r="B6934">
        <v>1</v>
      </c>
      <c r="C6934">
        <v>21</v>
      </c>
      <c r="D6934">
        <v>1</v>
      </c>
      <c r="F6934" s="1" t="s">
        <v>6937</v>
      </c>
      <c r="I6934">
        <v>0</v>
      </c>
      <c r="AD6934">
        <v>0</v>
      </c>
    </row>
    <row r="6935" spans="1:30">
      <c r="A6935" t="s">
        <v>6941</v>
      </c>
      <c r="B6935">
        <v>1</v>
      </c>
      <c r="C6935">
        <v>29</v>
      </c>
      <c r="D6935">
        <v>1</v>
      </c>
      <c r="F6935" s="1" t="s">
        <v>6938</v>
      </c>
      <c r="H6935">
        <v>82</v>
      </c>
      <c r="AD6935">
        <v>82</v>
      </c>
    </row>
    <row r="6936" spans="1:30">
      <c r="A6936" t="s">
        <v>6942</v>
      </c>
      <c r="B6936">
        <v>1</v>
      </c>
      <c r="C6936">
        <v>31</v>
      </c>
      <c r="D6936">
        <v>1</v>
      </c>
      <c r="F6936" s="1" t="s">
        <v>6939</v>
      </c>
      <c r="H6936">
        <v>10</v>
      </c>
      <c r="AD6936">
        <v>10</v>
      </c>
    </row>
    <row r="6937" spans="1:30">
      <c r="A6937" t="s">
        <v>6943</v>
      </c>
      <c r="B6937">
        <v>1</v>
      </c>
      <c r="C6937">
        <v>4</v>
      </c>
      <c r="D6937">
        <v>1</v>
      </c>
      <c r="F6937" s="1" t="s">
        <v>6940</v>
      </c>
      <c r="H6937">
        <v>21</v>
      </c>
      <c r="AD6937">
        <v>21</v>
      </c>
    </row>
    <row r="6938" spans="1:30">
      <c r="A6938" t="s">
        <v>6944</v>
      </c>
      <c r="B6938">
        <v>1</v>
      </c>
      <c r="C6938">
        <v>26</v>
      </c>
      <c r="D6938">
        <v>1</v>
      </c>
      <c r="F6938" s="1" t="s">
        <v>6941</v>
      </c>
      <c r="H6938">
        <v>29</v>
      </c>
      <c r="AD6938">
        <v>29</v>
      </c>
    </row>
    <row r="6939" spans="1:30">
      <c r="A6939" t="s">
        <v>6945</v>
      </c>
      <c r="B6939">
        <v>1</v>
      </c>
      <c r="C6939">
        <v>25</v>
      </c>
      <c r="D6939">
        <v>1</v>
      </c>
      <c r="F6939" s="1" t="s">
        <v>6942</v>
      </c>
      <c r="H6939">
        <v>31</v>
      </c>
      <c r="AD6939">
        <v>31</v>
      </c>
    </row>
    <row r="6940" spans="1:30">
      <c r="A6940" t="s">
        <v>6946</v>
      </c>
      <c r="B6940">
        <v>1</v>
      </c>
      <c r="C6940">
        <v>19</v>
      </c>
      <c r="D6940">
        <v>1</v>
      </c>
      <c r="F6940" s="1" t="s">
        <v>6943</v>
      </c>
      <c r="H6940">
        <v>4</v>
      </c>
      <c r="AD6940">
        <v>4</v>
      </c>
    </row>
    <row r="6941" spans="1:30">
      <c r="A6941" t="s">
        <v>6947</v>
      </c>
      <c r="B6941">
        <v>1</v>
      </c>
      <c r="C6941">
        <v>9</v>
      </c>
      <c r="D6941">
        <v>1</v>
      </c>
      <c r="F6941" s="1" t="s">
        <v>6944</v>
      </c>
      <c r="H6941">
        <v>26</v>
      </c>
      <c r="AD6941">
        <v>26</v>
      </c>
    </row>
    <row r="6942" spans="1:30">
      <c r="A6942" t="s">
        <v>6948</v>
      </c>
      <c r="B6942">
        <v>2</v>
      </c>
      <c r="C6942">
        <v>21</v>
      </c>
      <c r="D6942">
        <v>1</v>
      </c>
      <c r="F6942" s="1" t="s">
        <v>6945</v>
      </c>
      <c r="H6942">
        <v>25</v>
      </c>
      <c r="AD6942">
        <v>25</v>
      </c>
    </row>
    <row r="6943" spans="1:30">
      <c r="A6943" t="s">
        <v>6949</v>
      </c>
      <c r="B6943">
        <v>1</v>
      </c>
      <c r="C6943">
        <v>3</v>
      </c>
      <c r="D6943">
        <v>1</v>
      </c>
      <c r="F6943" s="1" t="s">
        <v>6946</v>
      </c>
      <c r="H6943">
        <v>19</v>
      </c>
      <c r="AD6943">
        <v>19</v>
      </c>
    </row>
    <row r="6944" spans="1:30">
      <c r="A6944" t="s">
        <v>6950</v>
      </c>
      <c r="B6944">
        <v>2</v>
      </c>
      <c r="C6944">
        <v>15</v>
      </c>
      <c r="D6944">
        <v>1</v>
      </c>
      <c r="F6944" s="1" t="s">
        <v>6947</v>
      </c>
      <c r="H6944">
        <v>9</v>
      </c>
      <c r="AD6944">
        <v>9</v>
      </c>
    </row>
    <row r="6945" spans="1:30">
      <c r="A6945" t="s">
        <v>6951</v>
      </c>
      <c r="B6945">
        <v>1</v>
      </c>
      <c r="C6945">
        <v>9</v>
      </c>
      <c r="D6945">
        <v>1</v>
      </c>
      <c r="F6945" s="1" t="s">
        <v>6948</v>
      </c>
      <c r="I6945">
        <v>21</v>
      </c>
      <c r="AD6945">
        <v>21</v>
      </c>
    </row>
    <row r="6946" spans="1:30">
      <c r="A6946" t="s">
        <v>6952</v>
      </c>
      <c r="B6946">
        <v>2</v>
      </c>
      <c r="C6946">
        <v>4</v>
      </c>
      <c r="D6946">
        <v>1</v>
      </c>
      <c r="F6946" s="1" t="s">
        <v>6949</v>
      </c>
      <c r="H6946">
        <v>3</v>
      </c>
      <c r="AD6946">
        <v>3</v>
      </c>
    </row>
    <row r="6947" spans="1:30">
      <c r="A6947" t="s">
        <v>6953</v>
      </c>
      <c r="B6947">
        <v>3</v>
      </c>
      <c r="C6947">
        <v>57</v>
      </c>
      <c r="D6947">
        <v>1</v>
      </c>
      <c r="F6947" s="1" t="s">
        <v>6950</v>
      </c>
      <c r="I6947">
        <v>15</v>
      </c>
      <c r="AD6947">
        <v>15</v>
      </c>
    </row>
    <row r="6948" spans="1:30">
      <c r="A6948" t="s">
        <v>6954</v>
      </c>
      <c r="B6948">
        <v>3</v>
      </c>
      <c r="C6948">
        <v>52</v>
      </c>
      <c r="D6948">
        <v>1</v>
      </c>
      <c r="F6948" s="1" t="s">
        <v>6951</v>
      </c>
      <c r="H6948">
        <v>9</v>
      </c>
      <c r="AD6948">
        <v>9</v>
      </c>
    </row>
    <row r="6949" spans="1:30">
      <c r="A6949" t="s">
        <v>6955</v>
      </c>
      <c r="B6949">
        <v>1</v>
      </c>
      <c r="C6949">
        <v>16</v>
      </c>
      <c r="D6949">
        <v>1</v>
      </c>
      <c r="F6949" s="1" t="s">
        <v>6952</v>
      </c>
      <c r="I6949">
        <v>4</v>
      </c>
      <c r="AD6949">
        <v>4</v>
      </c>
    </row>
    <row r="6950" spans="1:30">
      <c r="A6950" t="s">
        <v>6956</v>
      </c>
      <c r="B6950">
        <v>1</v>
      </c>
      <c r="C6950">
        <v>24</v>
      </c>
      <c r="D6950">
        <v>1</v>
      </c>
      <c r="F6950" s="1" t="s">
        <v>6953</v>
      </c>
      <c r="J6950">
        <v>57</v>
      </c>
      <c r="AD6950">
        <v>57</v>
      </c>
    </row>
    <row r="6951" spans="1:30">
      <c r="A6951" t="s">
        <v>6957</v>
      </c>
      <c r="B6951">
        <v>2</v>
      </c>
      <c r="C6951">
        <v>30</v>
      </c>
      <c r="D6951">
        <v>1</v>
      </c>
      <c r="F6951" s="1" t="s">
        <v>6954</v>
      </c>
      <c r="J6951">
        <v>52</v>
      </c>
      <c r="AD6951">
        <v>52</v>
      </c>
    </row>
    <row r="6952" spans="1:30">
      <c r="A6952" t="s">
        <v>6958</v>
      </c>
      <c r="B6952">
        <v>1</v>
      </c>
      <c r="C6952">
        <v>537</v>
      </c>
      <c r="D6952">
        <v>1</v>
      </c>
      <c r="F6952" s="1" t="s">
        <v>6955</v>
      </c>
      <c r="H6952">
        <v>16</v>
      </c>
      <c r="AD6952">
        <v>16</v>
      </c>
    </row>
    <row r="6953" spans="1:30">
      <c r="A6953" t="s">
        <v>6959</v>
      </c>
      <c r="B6953">
        <v>1</v>
      </c>
      <c r="C6953">
        <v>44</v>
      </c>
      <c r="D6953">
        <v>1</v>
      </c>
      <c r="F6953" s="1" t="s">
        <v>6956</v>
      </c>
      <c r="H6953">
        <v>24</v>
      </c>
      <c r="AD6953">
        <v>24</v>
      </c>
    </row>
    <row r="6954" spans="1:30">
      <c r="A6954" t="s">
        <v>6960</v>
      </c>
      <c r="B6954">
        <v>1</v>
      </c>
      <c r="C6954">
        <v>28</v>
      </c>
      <c r="D6954">
        <v>1</v>
      </c>
      <c r="F6954" s="1" t="s">
        <v>6957</v>
      </c>
      <c r="I6954">
        <v>30</v>
      </c>
      <c r="AD6954">
        <v>30</v>
      </c>
    </row>
    <row r="6955" spans="1:30">
      <c r="A6955" t="s">
        <v>6961</v>
      </c>
      <c r="B6955">
        <v>1</v>
      </c>
      <c r="C6955">
        <v>58</v>
      </c>
      <c r="D6955">
        <v>1</v>
      </c>
      <c r="F6955" s="1" t="s">
        <v>6958</v>
      </c>
      <c r="H6955">
        <v>537</v>
      </c>
      <c r="AD6955">
        <v>537</v>
      </c>
    </row>
    <row r="6956" spans="1:30">
      <c r="A6956" t="s">
        <v>6962</v>
      </c>
      <c r="B6956">
        <v>1</v>
      </c>
      <c r="C6956">
        <v>55</v>
      </c>
      <c r="D6956">
        <v>1</v>
      </c>
      <c r="F6956" s="1" t="s">
        <v>6959</v>
      </c>
      <c r="H6956">
        <v>44</v>
      </c>
      <c r="AD6956">
        <v>44</v>
      </c>
    </row>
    <row r="6957" spans="1:30">
      <c r="A6957" t="s">
        <v>6963</v>
      </c>
      <c r="B6957">
        <v>1</v>
      </c>
      <c r="C6957">
        <v>9</v>
      </c>
      <c r="D6957">
        <v>1</v>
      </c>
      <c r="F6957" s="1" t="s">
        <v>6960</v>
      </c>
      <c r="H6957">
        <v>28</v>
      </c>
      <c r="AD6957">
        <v>28</v>
      </c>
    </row>
    <row r="6958" spans="1:30">
      <c r="A6958" t="s">
        <v>6964</v>
      </c>
      <c r="B6958">
        <v>1</v>
      </c>
      <c r="C6958">
        <v>84</v>
      </c>
      <c r="D6958">
        <v>1</v>
      </c>
      <c r="F6958" s="1" t="s">
        <v>6961</v>
      </c>
      <c r="H6958">
        <v>58</v>
      </c>
      <c r="AD6958">
        <v>58</v>
      </c>
    </row>
    <row r="6959" spans="1:30">
      <c r="A6959" t="s">
        <v>6965</v>
      </c>
      <c r="B6959">
        <v>1</v>
      </c>
      <c r="C6959">
        <v>10</v>
      </c>
      <c r="D6959">
        <v>1</v>
      </c>
      <c r="F6959" s="1" t="s">
        <v>6962</v>
      </c>
      <c r="H6959">
        <v>55</v>
      </c>
      <c r="AD6959">
        <v>55</v>
      </c>
    </row>
    <row r="6960" spans="1:30">
      <c r="A6960" t="s">
        <v>6966</v>
      </c>
      <c r="B6960">
        <v>2</v>
      </c>
      <c r="C6960">
        <v>7</v>
      </c>
      <c r="D6960">
        <v>1</v>
      </c>
      <c r="F6960" s="1" t="s">
        <v>6963</v>
      </c>
      <c r="H6960">
        <v>9</v>
      </c>
      <c r="AD6960">
        <v>9</v>
      </c>
    </row>
    <row r="6961" spans="1:30">
      <c r="A6961" t="s">
        <v>6967</v>
      </c>
      <c r="B6961">
        <v>1</v>
      </c>
      <c r="C6961">
        <v>0</v>
      </c>
      <c r="D6961">
        <v>1</v>
      </c>
      <c r="F6961" s="1" t="s">
        <v>6964</v>
      </c>
      <c r="H6961">
        <v>84</v>
      </c>
      <c r="AD6961">
        <v>84</v>
      </c>
    </row>
    <row r="6962" spans="1:30">
      <c r="A6962" t="s">
        <v>6968</v>
      </c>
      <c r="B6962">
        <v>1</v>
      </c>
      <c r="C6962">
        <v>26</v>
      </c>
      <c r="D6962">
        <v>1</v>
      </c>
      <c r="F6962" s="1" t="s">
        <v>6965</v>
      </c>
      <c r="H6962">
        <v>10</v>
      </c>
      <c r="AD6962">
        <v>10</v>
      </c>
    </row>
    <row r="6963" spans="1:30">
      <c r="A6963" t="s">
        <v>6969</v>
      </c>
      <c r="B6963">
        <v>1</v>
      </c>
      <c r="C6963">
        <v>7</v>
      </c>
      <c r="D6963">
        <v>1</v>
      </c>
      <c r="F6963" s="1" t="s">
        <v>6966</v>
      </c>
      <c r="I6963">
        <v>7</v>
      </c>
      <c r="AD6963">
        <v>7</v>
      </c>
    </row>
    <row r="6964" spans="1:30">
      <c r="A6964" t="s">
        <v>6970</v>
      </c>
      <c r="B6964">
        <v>6</v>
      </c>
      <c r="C6964">
        <v>13</v>
      </c>
      <c r="D6964">
        <v>1</v>
      </c>
      <c r="F6964" s="1" t="s">
        <v>6967</v>
      </c>
      <c r="H6964">
        <v>0</v>
      </c>
      <c r="AD6964">
        <v>0</v>
      </c>
    </row>
    <row r="6965" spans="1:30">
      <c r="A6965" t="s">
        <v>6971</v>
      </c>
      <c r="B6965">
        <v>1</v>
      </c>
      <c r="C6965">
        <v>36</v>
      </c>
      <c r="D6965">
        <v>1</v>
      </c>
      <c r="F6965" s="1" t="s">
        <v>6968</v>
      </c>
      <c r="H6965">
        <v>26</v>
      </c>
      <c r="AD6965">
        <v>26</v>
      </c>
    </row>
    <row r="6966" spans="1:30">
      <c r="A6966" t="s">
        <v>6972</v>
      </c>
      <c r="B6966">
        <v>1</v>
      </c>
      <c r="C6966">
        <v>59</v>
      </c>
      <c r="D6966">
        <v>1</v>
      </c>
      <c r="F6966" s="1" t="s">
        <v>6969</v>
      </c>
      <c r="H6966">
        <v>7</v>
      </c>
      <c r="AD6966">
        <v>7</v>
      </c>
    </row>
    <row r="6967" spans="1:30">
      <c r="A6967" t="s">
        <v>6973</v>
      </c>
      <c r="B6967">
        <v>1</v>
      </c>
      <c r="C6967">
        <v>15</v>
      </c>
      <c r="D6967">
        <v>1</v>
      </c>
      <c r="F6967" s="1" t="s">
        <v>6970</v>
      </c>
      <c r="M6967">
        <v>13</v>
      </c>
      <c r="AD6967">
        <v>13</v>
      </c>
    </row>
    <row r="6968" spans="1:30">
      <c r="A6968" t="s">
        <v>6974</v>
      </c>
      <c r="B6968">
        <v>1</v>
      </c>
      <c r="C6968">
        <v>8</v>
      </c>
      <c r="D6968">
        <v>1</v>
      </c>
      <c r="F6968" s="1" t="s">
        <v>6971</v>
      </c>
      <c r="H6968">
        <v>36</v>
      </c>
      <c r="AD6968">
        <v>36</v>
      </c>
    </row>
    <row r="6969" spans="1:30">
      <c r="A6969" t="s">
        <v>6975</v>
      </c>
      <c r="B6969">
        <v>1</v>
      </c>
      <c r="C6969">
        <v>34</v>
      </c>
      <c r="D6969">
        <v>1</v>
      </c>
      <c r="F6969" s="1" t="s">
        <v>6972</v>
      </c>
      <c r="H6969">
        <v>59</v>
      </c>
      <c r="AD6969">
        <v>59</v>
      </c>
    </row>
    <row r="6970" spans="1:30">
      <c r="A6970" t="s">
        <v>6976</v>
      </c>
      <c r="B6970">
        <v>1</v>
      </c>
      <c r="C6970">
        <v>148</v>
      </c>
      <c r="D6970">
        <v>1</v>
      </c>
      <c r="F6970" s="1" t="s">
        <v>6973</v>
      </c>
      <c r="H6970">
        <v>15</v>
      </c>
      <c r="AD6970">
        <v>15</v>
      </c>
    </row>
    <row r="6971" spans="1:30">
      <c r="A6971" t="s">
        <v>6977</v>
      </c>
      <c r="B6971">
        <v>1</v>
      </c>
      <c r="C6971">
        <v>2</v>
      </c>
      <c r="D6971">
        <v>1</v>
      </c>
      <c r="F6971" s="1" t="s">
        <v>6974</v>
      </c>
      <c r="H6971">
        <v>8</v>
      </c>
      <c r="AD6971">
        <v>8</v>
      </c>
    </row>
    <row r="6972" spans="1:30">
      <c r="A6972" t="s">
        <v>6978</v>
      </c>
      <c r="B6972">
        <v>1</v>
      </c>
      <c r="C6972">
        <v>44</v>
      </c>
      <c r="D6972">
        <v>1</v>
      </c>
      <c r="F6972" s="1" t="s">
        <v>6975</v>
      </c>
      <c r="H6972">
        <v>34</v>
      </c>
      <c r="AD6972">
        <v>34</v>
      </c>
    </row>
    <row r="6973" spans="1:30">
      <c r="A6973" t="s">
        <v>6979</v>
      </c>
      <c r="B6973">
        <v>1</v>
      </c>
      <c r="C6973">
        <v>65</v>
      </c>
      <c r="D6973">
        <v>1</v>
      </c>
      <c r="F6973" s="1" t="s">
        <v>6976</v>
      </c>
      <c r="H6973">
        <v>148</v>
      </c>
      <c r="AD6973">
        <v>148</v>
      </c>
    </row>
    <row r="6974" spans="1:30">
      <c r="A6974" t="s">
        <v>6980</v>
      </c>
      <c r="B6974">
        <v>3</v>
      </c>
      <c r="C6974">
        <v>27</v>
      </c>
      <c r="D6974">
        <v>1</v>
      </c>
      <c r="F6974" s="1" t="s">
        <v>6977</v>
      </c>
      <c r="H6974">
        <v>2</v>
      </c>
      <c r="AD6974">
        <v>2</v>
      </c>
    </row>
    <row r="6975" spans="1:30">
      <c r="A6975" t="s">
        <v>6981</v>
      </c>
      <c r="B6975">
        <v>2</v>
      </c>
      <c r="C6975">
        <v>9</v>
      </c>
      <c r="D6975">
        <v>1</v>
      </c>
      <c r="F6975" s="1" t="s">
        <v>6978</v>
      </c>
      <c r="H6975">
        <v>44</v>
      </c>
      <c r="AD6975">
        <v>44</v>
      </c>
    </row>
    <row r="6976" spans="1:30">
      <c r="A6976" t="s">
        <v>6982</v>
      </c>
      <c r="B6976">
        <v>4</v>
      </c>
      <c r="C6976">
        <v>55</v>
      </c>
      <c r="D6976">
        <v>1</v>
      </c>
      <c r="F6976" s="1" t="s">
        <v>6979</v>
      </c>
      <c r="H6976">
        <v>65</v>
      </c>
      <c r="AD6976">
        <v>65</v>
      </c>
    </row>
    <row r="6977" spans="1:30">
      <c r="A6977" t="s">
        <v>6983</v>
      </c>
      <c r="B6977">
        <v>3</v>
      </c>
      <c r="C6977">
        <v>261</v>
      </c>
      <c r="D6977">
        <v>1</v>
      </c>
      <c r="F6977" s="1" t="s">
        <v>6980</v>
      </c>
      <c r="J6977">
        <v>27</v>
      </c>
      <c r="AD6977">
        <v>27</v>
      </c>
    </row>
    <row r="6978" spans="1:30">
      <c r="A6978" t="s">
        <v>6984</v>
      </c>
      <c r="B6978">
        <v>1</v>
      </c>
      <c r="C6978">
        <v>5</v>
      </c>
      <c r="D6978">
        <v>1</v>
      </c>
      <c r="F6978" s="1" t="s">
        <v>6981</v>
      </c>
      <c r="I6978">
        <v>9</v>
      </c>
      <c r="AD6978">
        <v>9</v>
      </c>
    </row>
    <row r="6979" spans="1:30">
      <c r="A6979" t="s">
        <v>6985</v>
      </c>
      <c r="B6979">
        <v>7</v>
      </c>
      <c r="C6979">
        <v>50</v>
      </c>
      <c r="D6979">
        <v>1</v>
      </c>
      <c r="F6979" s="1" t="s">
        <v>6982</v>
      </c>
      <c r="K6979">
        <v>55</v>
      </c>
      <c r="AD6979">
        <v>55</v>
      </c>
    </row>
    <row r="6980" spans="1:30">
      <c r="A6980" t="s">
        <v>6986</v>
      </c>
      <c r="B6980">
        <v>3</v>
      </c>
      <c r="C6980">
        <v>64</v>
      </c>
      <c r="D6980">
        <v>1</v>
      </c>
      <c r="F6980" s="1" t="s">
        <v>6983</v>
      </c>
      <c r="J6980">
        <v>261</v>
      </c>
      <c r="AD6980">
        <v>261</v>
      </c>
    </row>
    <row r="6981" spans="1:30">
      <c r="A6981" t="s">
        <v>6987</v>
      </c>
      <c r="B6981">
        <v>1</v>
      </c>
      <c r="C6981">
        <v>42</v>
      </c>
      <c r="D6981">
        <v>1</v>
      </c>
      <c r="F6981" s="1" t="s">
        <v>6984</v>
      </c>
      <c r="H6981">
        <v>5</v>
      </c>
      <c r="AD6981">
        <v>5</v>
      </c>
    </row>
    <row r="6982" spans="1:30">
      <c r="A6982" t="s">
        <v>6988</v>
      </c>
      <c r="B6982">
        <v>1</v>
      </c>
      <c r="C6982">
        <v>3</v>
      </c>
      <c r="D6982">
        <v>1</v>
      </c>
      <c r="F6982" s="1" t="s">
        <v>6985</v>
      </c>
      <c r="N6982">
        <v>50</v>
      </c>
      <c r="AD6982">
        <v>50</v>
      </c>
    </row>
    <row r="6983" spans="1:30">
      <c r="A6983" t="s">
        <v>6989</v>
      </c>
      <c r="B6983">
        <v>1</v>
      </c>
      <c r="C6983">
        <v>0</v>
      </c>
      <c r="D6983">
        <v>1</v>
      </c>
      <c r="F6983" s="1" t="s">
        <v>6986</v>
      </c>
      <c r="J6983">
        <v>64</v>
      </c>
      <c r="AD6983">
        <v>64</v>
      </c>
    </row>
    <row r="6984" spans="1:30">
      <c r="A6984" t="s">
        <v>6990</v>
      </c>
      <c r="B6984">
        <v>1</v>
      </c>
      <c r="C6984">
        <v>2</v>
      </c>
      <c r="D6984">
        <v>1</v>
      </c>
      <c r="F6984" s="1" t="s">
        <v>6987</v>
      </c>
      <c r="H6984">
        <v>42</v>
      </c>
      <c r="AD6984">
        <v>42</v>
      </c>
    </row>
    <row r="6985" spans="1:30">
      <c r="A6985" t="s">
        <v>6991</v>
      </c>
      <c r="B6985">
        <v>7</v>
      </c>
      <c r="C6985">
        <v>55</v>
      </c>
      <c r="D6985">
        <v>1</v>
      </c>
      <c r="F6985" s="1" t="s">
        <v>6988</v>
      </c>
      <c r="H6985">
        <v>3</v>
      </c>
      <c r="AD6985">
        <v>3</v>
      </c>
    </row>
    <row r="6986" spans="1:30">
      <c r="A6986" t="s">
        <v>6992</v>
      </c>
      <c r="B6986">
        <v>2</v>
      </c>
      <c r="C6986">
        <v>90</v>
      </c>
      <c r="D6986">
        <v>1</v>
      </c>
      <c r="F6986" s="1" t="s">
        <v>6989</v>
      </c>
      <c r="H6986">
        <v>0</v>
      </c>
      <c r="AD6986">
        <v>0</v>
      </c>
    </row>
    <row r="6987" spans="1:30">
      <c r="A6987" t="s">
        <v>6993</v>
      </c>
      <c r="B6987">
        <v>1</v>
      </c>
      <c r="C6987">
        <v>26</v>
      </c>
      <c r="D6987">
        <v>1</v>
      </c>
      <c r="F6987" s="1" t="s">
        <v>6990</v>
      </c>
      <c r="H6987">
        <v>2</v>
      </c>
      <c r="AD6987">
        <v>2</v>
      </c>
    </row>
    <row r="6988" spans="1:30">
      <c r="A6988" t="s">
        <v>6994</v>
      </c>
      <c r="B6988">
        <v>1</v>
      </c>
      <c r="C6988">
        <v>5</v>
      </c>
      <c r="D6988">
        <v>1</v>
      </c>
      <c r="F6988" s="1" t="s">
        <v>6991</v>
      </c>
      <c r="N6988">
        <v>55</v>
      </c>
      <c r="AD6988">
        <v>55</v>
      </c>
    </row>
    <row r="6989" spans="1:30">
      <c r="A6989" t="s">
        <v>6995</v>
      </c>
      <c r="B6989">
        <v>1</v>
      </c>
      <c r="C6989">
        <v>4</v>
      </c>
      <c r="D6989">
        <v>1</v>
      </c>
      <c r="F6989" s="1" t="s">
        <v>6992</v>
      </c>
      <c r="I6989">
        <v>90</v>
      </c>
      <c r="AD6989">
        <v>90</v>
      </c>
    </row>
    <row r="6990" spans="1:30">
      <c r="A6990" t="s">
        <v>6996</v>
      </c>
      <c r="B6990">
        <v>2</v>
      </c>
      <c r="C6990">
        <v>37</v>
      </c>
      <c r="D6990">
        <v>1</v>
      </c>
      <c r="F6990" s="1" t="s">
        <v>6993</v>
      </c>
      <c r="H6990">
        <v>26</v>
      </c>
      <c r="AD6990">
        <v>26</v>
      </c>
    </row>
    <row r="6991" spans="1:30">
      <c r="A6991" t="s">
        <v>6997</v>
      </c>
      <c r="B6991">
        <v>1</v>
      </c>
      <c r="C6991">
        <v>13</v>
      </c>
      <c r="D6991">
        <v>1</v>
      </c>
      <c r="F6991" s="1" t="s">
        <v>6994</v>
      </c>
      <c r="H6991">
        <v>5</v>
      </c>
      <c r="AD6991">
        <v>5</v>
      </c>
    </row>
    <row r="6992" spans="1:30">
      <c r="A6992" t="s">
        <v>6998</v>
      </c>
      <c r="B6992">
        <v>1</v>
      </c>
      <c r="C6992">
        <v>28</v>
      </c>
      <c r="D6992">
        <v>1</v>
      </c>
      <c r="F6992" s="1" t="s">
        <v>6995</v>
      </c>
      <c r="H6992">
        <v>4</v>
      </c>
      <c r="AD6992">
        <v>4</v>
      </c>
    </row>
    <row r="6993" spans="1:30">
      <c r="A6993" t="s">
        <v>6999</v>
      </c>
      <c r="B6993">
        <v>1</v>
      </c>
      <c r="C6993">
        <v>12</v>
      </c>
      <c r="D6993">
        <v>1</v>
      </c>
      <c r="F6993" s="1" t="s">
        <v>6996</v>
      </c>
      <c r="I6993">
        <v>37</v>
      </c>
      <c r="AD6993">
        <v>37</v>
      </c>
    </row>
    <row r="6994" spans="1:30">
      <c r="A6994" t="s">
        <v>7000</v>
      </c>
      <c r="B6994">
        <v>1</v>
      </c>
      <c r="C6994">
        <v>9</v>
      </c>
      <c r="D6994">
        <v>1</v>
      </c>
      <c r="F6994" s="1" t="s">
        <v>6997</v>
      </c>
      <c r="H6994">
        <v>13</v>
      </c>
      <c r="AD6994">
        <v>13</v>
      </c>
    </row>
    <row r="6995" spans="1:30">
      <c r="A6995" t="s">
        <v>7001</v>
      </c>
      <c r="B6995">
        <v>1</v>
      </c>
      <c r="C6995">
        <v>24</v>
      </c>
      <c r="D6995">
        <v>1</v>
      </c>
      <c r="F6995" s="1" t="s">
        <v>6998</v>
      </c>
      <c r="H6995">
        <v>28</v>
      </c>
      <c r="AD6995">
        <v>28</v>
      </c>
    </row>
    <row r="6996" spans="1:30">
      <c r="A6996" t="s">
        <v>7002</v>
      </c>
      <c r="B6996">
        <v>1</v>
      </c>
      <c r="C6996">
        <v>6</v>
      </c>
      <c r="D6996">
        <v>1</v>
      </c>
      <c r="F6996" s="1" t="s">
        <v>6999</v>
      </c>
      <c r="H6996">
        <v>12</v>
      </c>
      <c r="AD6996">
        <v>12</v>
      </c>
    </row>
    <row r="6997" spans="1:30">
      <c r="A6997" t="s">
        <v>7003</v>
      </c>
      <c r="B6997">
        <v>1</v>
      </c>
      <c r="C6997">
        <v>20</v>
      </c>
      <c r="D6997">
        <v>1</v>
      </c>
      <c r="F6997" s="1" t="s">
        <v>7000</v>
      </c>
      <c r="H6997">
        <v>9</v>
      </c>
      <c r="AD6997">
        <v>9</v>
      </c>
    </row>
    <row r="6998" spans="1:30">
      <c r="A6998" t="s">
        <v>7004</v>
      </c>
      <c r="B6998">
        <v>1</v>
      </c>
      <c r="C6998">
        <v>25</v>
      </c>
      <c r="D6998">
        <v>1</v>
      </c>
      <c r="F6998" s="1" t="s">
        <v>7001</v>
      </c>
      <c r="H6998">
        <v>24</v>
      </c>
      <c r="AD6998">
        <v>24</v>
      </c>
    </row>
    <row r="6999" spans="1:30">
      <c r="A6999" t="s">
        <v>7005</v>
      </c>
      <c r="B6999">
        <v>1</v>
      </c>
      <c r="C6999">
        <v>19</v>
      </c>
      <c r="D6999">
        <v>1</v>
      </c>
      <c r="F6999" s="1" t="s">
        <v>7002</v>
      </c>
      <c r="H6999">
        <v>6</v>
      </c>
      <c r="AD6999">
        <v>6</v>
      </c>
    </row>
    <row r="7000" spans="1:30">
      <c r="A7000" t="s">
        <v>7006</v>
      </c>
      <c r="B7000">
        <v>1</v>
      </c>
      <c r="C7000">
        <v>109</v>
      </c>
      <c r="D7000">
        <v>1</v>
      </c>
      <c r="F7000" s="1" t="s">
        <v>7003</v>
      </c>
      <c r="H7000">
        <v>20</v>
      </c>
      <c r="AD7000">
        <v>20</v>
      </c>
    </row>
    <row r="7001" spans="1:30">
      <c r="A7001" t="s">
        <v>7007</v>
      </c>
      <c r="B7001">
        <v>1</v>
      </c>
      <c r="C7001">
        <v>22</v>
      </c>
      <c r="D7001">
        <v>1</v>
      </c>
      <c r="F7001" s="1" t="s">
        <v>7004</v>
      </c>
      <c r="H7001">
        <v>25</v>
      </c>
      <c r="AD7001">
        <v>25</v>
      </c>
    </row>
    <row r="7002" spans="1:30">
      <c r="A7002" t="s">
        <v>7008</v>
      </c>
      <c r="B7002">
        <v>2</v>
      </c>
      <c r="C7002">
        <v>16</v>
      </c>
      <c r="D7002">
        <v>1</v>
      </c>
      <c r="F7002" s="1" t="s">
        <v>7005</v>
      </c>
      <c r="H7002">
        <v>19</v>
      </c>
      <c r="AD7002">
        <v>19</v>
      </c>
    </row>
    <row r="7003" spans="1:30">
      <c r="A7003" t="s">
        <v>7009</v>
      </c>
      <c r="B7003">
        <v>1</v>
      </c>
      <c r="C7003">
        <v>41</v>
      </c>
      <c r="D7003">
        <v>1</v>
      </c>
      <c r="F7003" s="1" t="s">
        <v>7006</v>
      </c>
      <c r="H7003">
        <v>109</v>
      </c>
      <c r="AD7003">
        <v>109</v>
      </c>
    </row>
    <row r="7004" spans="1:30">
      <c r="A7004" t="s">
        <v>7010</v>
      </c>
      <c r="B7004">
        <v>1</v>
      </c>
      <c r="C7004">
        <v>155</v>
      </c>
      <c r="D7004">
        <v>1</v>
      </c>
      <c r="F7004" s="1" t="s">
        <v>7007</v>
      </c>
      <c r="H7004">
        <v>22</v>
      </c>
      <c r="AD7004">
        <v>22</v>
      </c>
    </row>
    <row r="7005" spans="1:30">
      <c r="A7005" t="s">
        <v>7011</v>
      </c>
      <c r="B7005">
        <v>1</v>
      </c>
      <c r="C7005">
        <v>6</v>
      </c>
      <c r="D7005">
        <v>1</v>
      </c>
      <c r="F7005" s="1" t="s">
        <v>7008</v>
      </c>
      <c r="I7005">
        <v>16</v>
      </c>
      <c r="AD7005">
        <v>16</v>
      </c>
    </row>
    <row r="7006" spans="1:30">
      <c r="A7006" t="s">
        <v>7012</v>
      </c>
      <c r="B7006">
        <v>1</v>
      </c>
      <c r="C7006">
        <v>36</v>
      </c>
      <c r="D7006">
        <v>1</v>
      </c>
      <c r="F7006" s="1" t="s">
        <v>7009</v>
      </c>
      <c r="H7006">
        <v>41</v>
      </c>
      <c r="AD7006">
        <v>41</v>
      </c>
    </row>
    <row r="7007" spans="1:30">
      <c r="A7007" t="s">
        <v>7013</v>
      </c>
      <c r="B7007">
        <v>1</v>
      </c>
      <c r="C7007">
        <v>39</v>
      </c>
      <c r="D7007">
        <v>1</v>
      </c>
      <c r="F7007" s="1" t="s">
        <v>7010</v>
      </c>
      <c r="H7007">
        <v>155</v>
      </c>
      <c r="AD7007">
        <v>155</v>
      </c>
    </row>
    <row r="7008" spans="1:30">
      <c r="A7008" t="s">
        <v>7014</v>
      </c>
      <c r="B7008">
        <v>1</v>
      </c>
      <c r="C7008">
        <v>6</v>
      </c>
      <c r="D7008">
        <v>1</v>
      </c>
      <c r="F7008" s="1" t="s">
        <v>7011</v>
      </c>
      <c r="H7008">
        <v>6</v>
      </c>
      <c r="AD7008">
        <v>6</v>
      </c>
    </row>
    <row r="7009" spans="1:30">
      <c r="A7009" t="s">
        <v>7015</v>
      </c>
      <c r="B7009">
        <v>3</v>
      </c>
      <c r="C7009">
        <v>12</v>
      </c>
      <c r="D7009">
        <v>1</v>
      </c>
      <c r="F7009" s="1" t="s">
        <v>7012</v>
      </c>
      <c r="H7009">
        <v>36</v>
      </c>
      <c r="AD7009">
        <v>36</v>
      </c>
    </row>
    <row r="7010" spans="1:30">
      <c r="A7010" t="s">
        <v>7016</v>
      </c>
      <c r="B7010">
        <v>1</v>
      </c>
      <c r="C7010">
        <v>7</v>
      </c>
      <c r="D7010">
        <v>1</v>
      </c>
      <c r="F7010" s="1" t="s">
        <v>7013</v>
      </c>
      <c r="H7010">
        <v>39</v>
      </c>
      <c r="AD7010">
        <v>39</v>
      </c>
    </row>
    <row r="7011" spans="1:30">
      <c r="A7011" t="s">
        <v>7017</v>
      </c>
      <c r="B7011">
        <v>1</v>
      </c>
      <c r="C7011">
        <v>5</v>
      </c>
      <c r="D7011">
        <v>1</v>
      </c>
      <c r="F7011" s="1" t="s">
        <v>7014</v>
      </c>
      <c r="H7011">
        <v>6</v>
      </c>
      <c r="AD7011">
        <v>6</v>
      </c>
    </row>
    <row r="7012" spans="1:30">
      <c r="A7012" t="s">
        <v>7018</v>
      </c>
      <c r="B7012">
        <v>1</v>
      </c>
      <c r="C7012">
        <v>23</v>
      </c>
      <c r="D7012">
        <v>1</v>
      </c>
      <c r="F7012" s="1" t="s">
        <v>7015</v>
      </c>
      <c r="J7012">
        <v>12</v>
      </c>
      <c r="AD7012">
        <v>12</v>
      </c>
    </row>
    <row r="7013" spans="1:30">
      <c r="A7013" t="s">
        <v>7019</v>
      </c>
      <c r="B7013">
        <v>4</v>
      </c>
      <c r="C7013">
        <v>49</v>
      </c>
      <c r="D7013">
        <v>1</v>
      </c>
      <c r="F7013" s="1" t="s">
        <v>7016</v>
      </c>
      <c r="H7013">
        <v>7</v>
      </c>
      <c r="AD7013">
        <v>7</v>
      </c>
    </row>
    <row r="7014" spans="1:30">
      <c r="A7014" t="s">
        <v>7020</v>
      </c>
      <c r="B7014">
        <v>4</v>
      </c>
      <c r="C7014">
        <v>44</v>
      </c>
      <c r="D7014">
        <v>1</v>
      </c>
      <c r="F7014" s="1" t="s">
        <v>7017</v>
      </c>
      <c r="H7014">
        <v>5</v>
      </c>
      <c r="AD7014">
        <v>5</v>
      </c>
    </row>
    <row r="7015" spans="1:30">
      <c r="A7015" t="s">
        <v>7021</v>
      </c>
      <c r="B7015">
        <v>1</v>
      </c>
      <c r="C7015">
        <v>56</v>
      </c>
      <c r="D7015">
        <v>1</v>
      </c>
      <c r="F7015" s="1" t="s">
        <v>7018</v>
      </c>
      <c r="H7015">
        <v>23</v>
      </c>
      <c r="AD7015">
        <v>23</v>
      </c>
    </row>
    <row r="7016" spans="1:30">
      <c r="A7016" t="s">
        <v>7022</v>
      </c>
      <c r="B7016">
        <v>1</v>
      </c>
      <c r="C7016">
        <v>17</v>
      </c>
      <c r="D7016">
        <v>1</v>
      </c>
      <c r="F7016" s="1" t="s">
        <v>7019</v>
      </c>
      <c r="K7016">
        <v>49</v>
      </c>
      <c r="AD7016">
        <v>49</v>
      </c>
    </row>
    <row r="7017" spans="1:30">
      <c r="A7017" t="s">
        <v>7023</v>
      </c>
      <c r="B7017">
        <v>2</v>
      </c>
      <c r="C7017">
        <v>39</v>
      </c>
      <c r="D7017">
        <v>1</v>
      </c>
      <c r="F7017" s="1" t="s">
        <v>7020</v>
      </c>
      <c r="K7017">
        <v>44</v>
      </c>
      <c r="AD7017">
        <v>44</v>
      </c>
    </row>
    <row r="7018" spans="1:30">
      <c r="A7018" t="s">
        <v>7024</v>
      </c>
      <c r="B7018">
        <v>1</v>
      </c>
      <c r="C7018">
        <v>8</v>
      </c>
      <c r="D7018">
        <v>1</v>
      </c>
      <c r="F7018" s="1" t="s">
        <v>7021</v>
      </c>
      <c r="H7018">
        <v>56</v>
      </c>
      <c r="AD7018">
        <v>56</v>
      </c>
    </row>
    <row r="7019" spans="1:30">
      <c r="A7019" t="s">
        <v>7025</v>
      </c>
      <c r="B7019">
        <v>1</v>
      </c>
      <c r="C7019">
        <v>73</v>
      </c>
      <c r="D7019">
        <v>1</v>
      </c>
      <c r="F7019" s="1" t="s">
        <v>7022</v>
      </c>
      <c r="H7019">
        <v>17</v>
      </c>
      <c r="AD7019">
        <v>17</v>
      </c>
    </row>
    <row r="7020" spans="1:30">
      <c r="A7020" t="s">
        <v>7026</v>
      </c>
      <c r="B7020">
        <v>3</v>
      </c>
      <c r="C7020">
        <v>60</v>
      </c>
      <c r="D7020">
        <v>1</v>
      </c>
      <c r="F7020" s="1" t="s">
        <v>7023</v>
      </c>
      <c r="I7020">
        <v>39</v>
      </c>
      <c r="AD7020">
        <v>39</v>
      </c>
    </row>
    <row r="7021" spans="1:30">
      <c r="A7021" t="s">
        <v>7027</v>
      </c>
      <c r="B7021">
        <v>1</v>
      </c>
      <c r="C7021">
        <v>28</v>
      </c>
      <c r="D7021">
        <v>1</v>
      </c>
      <c r="F7021" s="1" t="s">
        <v>7024</v>
      </c>
      <c r="H7021">
        <v>8</v>
      </c>
      <c r="AD7021">
        <v>8</v>
      </c>
    </row>
    <row r="7022" spans="1:30">
      <c r="A7022" t="s">
        <v>7028</v>
      </c>
      <c r="B7022">
        <v>1</v>
      </c>
      <c r="C7022">
        <v>6</v>
      </c>
      <c r="D7022">
        <v>1</v>
      </c>
      <c r="F7022" s="1" t="s">
        <v>7025</v>
      </c>
      <c r="H7022">
        <v>73</v>
      </c>
      <c r="AD7022">
        <v>73</v>
      </c>
    </row>
    <row r="7023" spans="1:30">
      <c r="A7023" t="s">
        <v>7029</v>
      </c>
      <c r="B7023">
        <v>3</v>
      </c>
      <c r="C7023">
        <v>15</v>
      </c>
      <c r="D7023">
        <v>1</v>
      </c>
      <c r="F7023" s="1" t="s">
        <v>7026</v>
      </c>
      <c r="J7023">
        <v>60</v>
      </c>
      <c r="AD7023">
        <v>60</v>
      </c>
    </row>
    <row r="7024" spans="1:30">
      <c r="A7024" t="s">
        <v>7030</v>
      </c>
      <c r="B7024">
        <v>1</v>
      </c>
      <c r="C7024">
        <v>10</v>
      </c>
      <c r="D7024">
        <v>1</v>
      </c>
      <c r="F7024" s="1" t="s">
        <v>7027</v>
      </c>
      <c r="H7024">
        <v>28</v>
      </c>
      <c r="AD7024">
        <v>28</v>
      </c>
    </row>
    <row r="7025" spans="1:30">
      <c r="A7025" t="s">
        <v>7031</v>
      </c>
      <c r="B7025">
        <v>1</v>
      </c>
      <c r="C7025">
        <v>8</v>
      </c>
      <c r="D7025">
        <v>1</v>
      </c>
      <c r="F7025" s="1" t="s">
        <v>7028</v>
      </c>
      <c r="H7025">
        <v>6</v>
      </c>
      <c r="AD7025">
        <v>6</v>
      </c>
    </row>
    <row r="7026" spans="1:30">
      <c r="A7026" t="s">
        <v>7032</v>
      </c>
      <c r="B7026">
        <v>3</v>
      </c>
      <c r="C7026">
        <v>38</v>
      </c>
      <c r="D7026">
        <v>1</v>
      </c>
      <c r="F7026" s="1" t="s">
        <v>7029</v>
      </c>
      <c r="J7026">
        <v>15</v>
      </c>
      <c r="AD7026">
        <v>15</v>
      </c>
    </row>
    <row r="7027" spans="1:30">
      <c r="A7027" t="s">
        <v>7033</v>
      </c>
      <c r="B7027">
        <v>1</v>
      </c>
      <c r="C7027">
        <v>9</v>
      </c>
      <c r="D7027">
        <v>1</v>
      </c>
      <c r="F7027" s="1" t="s">
        <v>7030</v>
      </c>
      <c r="H7027">
        <v>10</v>
      </c>
      <c r="AD7027">
        <v>10</v>
      </c>
    </row>
    <row r="7028" spans="1:30">
      <c r="A7028" t="s">
        <v>7034</v>
      </c>
      <c r="B7028">
        <v>1</v>
      </c>
      <c r="C7028">
        <v>16</v>
      </c>
      <c r="D7028">
        <v>1</v>
      </c>
      <c r="F7028" s="1" t="s">
        <v>7031</v>
      </c>
      <c r="H7028">
        <v>8</v>
      </c>
      <c r="AD7028">
        <v>8</v>
      </c>
    </row>
    <row r="7029" spans="1:30">
      <c r="A7029" t="s">
        <v>7035</v>
      </c>
      <c r="B7029">
        <v>1</v>
      </c>
      <c r="C7029">
        <v>31</v>
      </c>
      <c r="D7029">
        <v>1</v>
      </c>
      <c r="F7029" s="1" t="s">
        <v>7032</v>
      </c>
      <c r="J7029">
        <v>38</v>
      </c>
      <c r="AD7029">
        <v>38</v>
      </c>
    </row>
    <row r="7030" spans="1:30">
      <c r="A7030" t="s">
        <v>7036</v>
      </c>
      <c r="B7030">
        <v>2</v>
      </c>
      <c r="C7030">
        <v>20</v>
      </c>
      <c r="D7030">
        <v>1</v>
      </c>
      <c r="F7030" s="1" t="s">
        <v>7033</v>
      </c>
      <c r="H7030">
        <v>9</v>
      </c>
      <c r="AD7030">
        <v>9</v>
      </c>
    </row>
    <row r="7031" spans="1:30">
      <c r="A7031" t="s">
        <v>7037</v>
      </c>
      <c r="B7031">
        <v>1</v>
      </c>
      <c r="C7031">
        <v>15</v>
      </c>
      <c r="D7031">
        <v>1</v>
      </c>
      <c r="F7031" s="1" t="s">
        <v>7034</v>
      </c>
      <c r="H7031">
        <v>16</v>
      </c>
      <c r="AD7031">
        <v>16</v>
      </c>
    </row>
    <row r="7032" spans="1:30">
      <c r="A7032" t="s">
        <v>7038</v>
      </c>
      <c r="B7032">
        <v>2</v>
      </c>
      <c r="C7032">
        <v>24</v>
      </c>
      <c r="D7032">
        <v>1</v>
      </c>
      <c r="F7032" s="1" t="s">
        <v>7035</v>
      </c>
      <c r="H7032">
        <v>31</v>
      </c>
      <c r="AD7032">
        <v>31</v>
      </c>
    </row>
    <row r="7033" spans="1:30">
      <c r="A7033" t="s">
        <v>7039</v>
      </c>
      <c r="B7033">
        <v>1</v>
      </c>
      <c r="C7033">
        <v>6</v>
      </c>
      <c r="D7033">
        <v>1</v>
      </c>
      <c r="F7033" s="1" t="s">
        <v>7036</v>
      </c>
      <c r="I7033">
        <v>20</v>
      </c>
      <c r="AD7033">
        <v>20</v>
      </c>
    </row>
    <row r="7034" spans="1:30">
      <c r="A7034" t="s">
        <v>7040</v>
      </c>
      <c r="B7034">
        <v>1</v>
      </c>
      <c r="C7034">
        <v>12</v>
      </c>
      <c r="D7034">
        <v>1</v>
      </c>
      <c r="F7034" s="1" t="s">
        <v>7037</v>
      </c>
      <c r="H7034">
        <v>15</v>
      </c>
      <c r="AD7034">
        <v>15</v>
      </c>
    </row>
    <row r="7035" spans="1:30">
      <c r="A7035" t="s">
        <v>7041</v>
      </c>
      <c r="B7035">
        <v>4</v>
      </c>
      <c r="C7035">
        <v>14</v>
      </c>
      <c r="D7035">
        <v>1</v>
      </c>
      <c r="F7035" s="1" t="s">
        <v>7038</v>
      </c>
      <c r="I7035">
        <v>24</v>
      </c>
      <c r="AD7035">
        <v>24</v>
      </c>
    </row>
    <row r="7036" spans="1:30">
      <c r="A7036" t="s">
        <v>7042</v>
      </c>
      <c r="B7036">
        <v>2</v>
      </c>
      <c r="C7036">
        <v>37</v>
      </c>
      <c r="D7036">
        <v>1</v>
      </c>
      <c r="F7036" s="1" t="s">
        <v>7039</v>
      </c>
      <c r="H7036">
        <v>6</v>
      </c>
      <c r="AD7036">
        <v>6</v>
      </c>
    </row>
    <row r="7037" spans="1:30">
      <c r="A7037" t="s">
        <v>7043</v>
      </c>
      <c r="B7037">
        <v>2</v>
      </c>
      <c r="C7037">
        <v>5</v>
      </c>
      <c r="D7037">
        <v>1</v>
      </c>
      <c r="F7037" s="1" t="s">
        <v>7040</v>
      </c>
      <c r="H7037">
        <v>12</v>
      </c>
      <c r="AD7037">
        <v>12</v>
      </c>
    </row>
    <row r="7038" spans="1:30">
      <c r="A7038" t="s">
        <v>7044</v>
      </c>
      <c r="B7038">
        <v>3</v>
      </c>
      <c r="C7038">
        <v>22</v>
      </c>
      <c r="D7038">
        <v>1</v>
      </c>
      <c r="F7038" s="1" t="s">
        <v>7041</v>
      </c>
      <c r="K7038">
        <v>14</v>
      </c>
      <c r="AD7038">
        <v>14</v>
      </c>
    </row>
    <row r="7039" spans="1:30">
      <c r="A7039" t="s">
        <v>7045</v>
      </c>
      <c r="B7039">
        <v>8</v>
      </c>
      <c r="C7039">
        <v>167</v>
      </c>
      <c r="D7039">
        <v>1</v>
      </c>
      <c r="F7039" s="1" t="s">
        <v>7042</v>
      </c>
      <c r="I7039">
        <v>37</v>
      </c>
      <c r="AD7039">
        <v>37</v>
      </c>
    </row>
    <row r="7040" spans="1:30">
      <c r="A7040" t="s">
        <v>7046</v>
      </c>
      <c r="B7040">
        <v>1</v>
      </c>
      <c r="C7040">
        <v>3</v>
      </c>
      <c r="D7040">
        <v>1</v>
      </c>
      <c r="F7040" s="1" t="s">
        <v>7043</v>
      </c>
      <c r="I7040">
        <v>5</v>
      </c>
      <c r="AD7040">
        <v>5</v>
      </c>
    </row>
    <row r="7041" spans="1:30">
      <c r="A7041" t="s">
        <v>7047</v>
      </c>
      <c r="B7041">
        <v>1</v>
      </c>
      <c r="C7041">
        <v>5</v>
      </c>
      <c r="D7041">
        <v>1</v>
      </c>
      <c r="F7041" s="1" t="s">
        <v>7044</v>
      </c>
      <c r="J7041">
        <v>22</v>
      </c>
      <c r="AD7041">
        <v>22</v>
      </c>
    </row>
    <row r="7042" spans="1:30">
      <c r="A7042" t="s">
        <v>7048</v>
      </c>
      <c r="B7042">
        <v>2</v>
      </c>
      <c r="C7042">
        <v>22</v>
      </c>
      <c r="D7042">
        <v>1</v>
      </c>
      <c r="F7042" s="1" t="s">
        <v>7045</v>
      </c>
      <c r="O7042">
        <v>167</v>
      </c>
      <c r="AD7042">
        <v>167</v>
      </c>
    </row>
    <row r="7043" spans="1:30">
      <c r="A7043" t="s">
        <v>7049</v>
      </c>
      <c r="B7043">
        <v>1</v>
      </c>
      <c r="C7043">
        <v>95</v>
      </c>
      <c r="D7043">
        <v>1</v>
      </c>
      <c r="F7043" s="1" t="s">
        <v>7046</v>
      </c>
      <c r="H7043">
        <v>3</v>
      </c>
      <c r="AD7043">
        <v>3</v>
      </c>
    </row>
    <row r="7044" spans="1:30">
      <c r="A7044" t="s">
        <v>7050</v>
      </c>
      <c r="B7044">
        <v>1</v>
      </c>
      <c r="C7044">
        <v>50</v>
      </c>
      <c r="D7044">
        <v>1</v>
      </c>
      <c r="F7044" s="1" t="s">
        <v>7047</v>
      </c>
      <c r="H7044">
        <v>5</v>
      </c>
      <c r="AD7044">
        <v>5</v>
      </c>
    </row>
    <row r="7045" spans="1:30">
      <c r="A7045" t="s">
        <v>7051</v>
      </c>
      <c r="B7045">
        <v>1</v>
      </c>
      <c r="C7045">
        <v>10</v>
      </c>
      <c r="D7045">
        <v>1</v>
      </c>
      <c r="F7045" s="1" t="s">
        <v>7048</v>
      </c>
      <c r="I7045">
        <v>22</v>
      </c>
      <c r="AD7045">
        <v>22</v>
      </c>
    </row>
    <row r="7046" spans="1:30">
      <c r="A7046" t="s">
        <v>7052</v>
      </c>
      <c r="B7046">
        <v>1</v>
      </c>
      <c r="C7046">
        <v>39</v>
      </c>
      <c r="D7046">
        <v>1</v>
      </c>
      <c r="F7046" s="1" t="s">
        <v>7049</v>
      </c>
      <c r="H7046">
        <v>95</v>
      </c>
      <c r="AD7046">
        <v>95</v>
      </c>
    </row>
    <row r="7047" spans="1:30">
      <c r="A7047" t="s">
        <v>7053</v>
      </c>
      <c r="B7047">
        <v>2</v>
      </c>
      <c r="C7047">
        <v>7</v>
      </c>
      <c r="D7047">
        <v>1</v>
      </c>
      <c r="F7047" s="1" t="s">
        <v>7050</v>
      </c>
      <c r="H7047">
        <v>50</v>
      </c>
      <c r="AD7047">
        <v>50</v>
      </c>
    </row>
    <row r="7048" spans="1:30">
      <c r="A7048" t="s">
        <v>7054</v>
      </c>
      <c r="B7048">
        <v>4</v>
      </c>
      <c r="C7048">
        <v>174</v>
      </c>
      <c r="D7048">
        <v>1</v>
      </c>
      <c r="F7048" s="1" t="s">
        <v>7051</v>
      </c>
      <c r="H7048">
        <v>10</v>
      </c>
      <c r="AD7048">
        <v>10</v>
      </c>
    </row>
    <row r="7049" spans="1:30">
      <c r="A7049" t="s">
        <v>7055</v>
      </c>
      <c r="B7049">
        <v>7</v>
      </c>
      <c r="C7049">
        <v>64</v>
      </c>
      <c r="D7049">
        <v>1</v>
      </c>
      <c r="F7049" s="1" t="s">
        <v>7052</v>
      </c>
      <c r="H7049">
        <v>39</v>
      </c>
      <c r="AD7049">
        <v>39</v>
      </c>
    </row>
    <row r="7050" spans="1:30">
      <c r="A7050" t="s">
        <v>7056</v>
      </c>
      <c r="B7050">
        <v>1</v>
      </c>
      <c r="C7050">
        <v>42</v>
      </c>
      <c r="D7050">
        <v>1</v>
      </c>
      <c r="F7050" s="1" t="s">
        <v>7053</v>
      </c>
      <c r="I7050">
        <v>7</v>
      </c>
      <c r="AD7050">
        <v>7</v>
      </c>
    </row>
    <row r="7051" spans="1:30">
      <c r="A7051" t="s">
        <v>7057</v>
      </c>
      <c r="B7051">
        <v>1</v>
      </c>
      <c r="C7051">
        <v>6</v>
      </c>
      <c r="D7051">
        <v>1</v>
      </c>
      <c r="F7051" s="1" t="s">
        <v>7054</v>
      </c>
      <c r="K7051">
        <v>174</v>
      </c>
      <c r="AD7051">
        <v>174</v>
      </c>
    </row>
    <row r="7052" spans="1:30">
      <c r="A7052" t="s">
        <v>7058</v>
      </c>
      <c r="B7052">
        <v>1</v>
      </c>
      <c r="C7052">
        <v>3</v>
      </c>
      <c r="D7052">
        <v>1</v>
      </c>
      <c r="F7052" s="1" t="s">
        <v>7055</v>
      </c>
      <c r="N7052">
        <v>64</v>
      </c>
      <c r="AD7052">
        <v>64</v>
      </c>
    </row>
    <row r="7053" spans="1:30">
      <c r="A7053" t="s">
        <v>7059</v>
      </c>
      <c r="B7053">
        <v>1</v>
      </c>
      <c r="C7053">
        <v>37</v>
      </c>
      <c r="D7053">
        <v>1</v>
      </c>
      <c r="F7053" s="1" t="s">
        <v>7056</v>
      </c>
      <c r="H7053">
        <v>42</v>
      </c>
      <c r="AD7053">
        <v>42</v>
      </c>
    </row>
    <row r="7054" spans="1:30">
      <c r="A7054" t="s">
        <v>7060</v>
      </c>
      <c r="B7054">
        <v>1</v>
      </c>
      <c r="C7054">
        <v>12</v>
      </c>
      <c r="D7054">
        <v>1</v>
      </c>
      <c r="F7054" s="1" t="s">
        <v>7057</v>
      </c>
      <c r="H7054">
        <v>6</v>
      </c>
      <c r="AD7054">
        <v>6</v>
      </c>
    </row>
    <row r="7055" spans="1:30">
      <c r="A7055" t="s">
        <v>7061</v>
      </c>
      <c r="B7055">
        <v>2</v>
      </c>
      <c r="C7055">
        <v>13</v>
      </c>
      <c r="D7055">
        <v>1</v>
      </c>
      <c r="F7055" s="1" t="s">
        <v>7058</v>
      </c>
      <c r="H7055">
        <v>3</v>
      </c>
      <c r="AD7055">
        <v>3</v>
      </c>
    </row>
    <row r="7056" spans="1:30">
      <c r="A7056" t="s">
        <v>7062</v>
      </c>
      <c r="B7056">
        <v>1</v>
      </c>
      <c r="C7056">
        <v>66</v>
      </c>
      <c r="D7056">
        <v>1</v>
      </c>
      <c r="F7056" s="1" t="s">
        <v>7059</v>
      </c>
      <c r="H7056">
        <v>37</v>
      </c>
      <c r="AD7056">
        <v>37</v>
      </c>
    </row>
    <row r="7057" spans="1:30">
      <c r="A7057" t="s">
        <v>7063</v>
      </c>
      <c r="B7057">
        <v>2</v>
      </c>
      <c r="C7057">
        <v>53</v>
      </c>
      <c r="D7057">
        <v>1</v>
      </c>
      <c r="F7057" s="1" t="s">
        <v>7060</v>
      </c>
      <c r="H7057">
        <v>12</v>
      </c>
      <c r="AD7057">
        <v>12</v>
      </c>
    </row>
    <row r="7058" spans="1:30">
      <c r="A7058" t="s">
        <v>7064</v>
      </c>
      <c r="B7058">
        <v>1</v>
      </c>
      <c r="C7058">
        <v>46</v>
      </c>
      <c r="D7058">
        <v>1</v>
      </c>
      <c r="F7058" s="1" t="s">
        <v>7061</v>
      </c>
      <c r="I7058">
        <v>13</v>
      </c>
      <c r="AD7058">
        <v>13</v>
      </c>
    </row>
    <row r="7059" spans="1:30">
      <c r="A7059" t="s">
        <v>7065</v>
      </c>
      <c r="B7059">
        <v>3</v>
      </c>
      <c r="C7059">
        <v>36</v>
      </c>
      <c r="D7059">
        <v>1</v>
      </c>
      <c r="F7059" s="1" t="s">
        <v>7062</v>
      </c>
      <c r="H7059">
        <v>66</v>
      </c>
      <c r="AD7059">
        <v>66</v>
      </c>
    </row>
    <row r="7060" spans="1:30">
      <c r="A7060" t="s">
        <v>7066</v>
      </c>
      <c r="B7060">
        <v>2</v>
      </c>
      <c r="C7060">
        <v>22</v>
      </c>
      <c r="D7060">
        <v>1</v>
      </c>
      <c r="F7060" s="1" t="s">
        <v>7063</v>
      </c>
      <c r="I7060">
        <v>53</v>
      </c>
      <c r="AD7060">
        <v>53</v>
      </c>
    </row>
    <row r="7061" spans="1:30">
      <c r="A7061" t="s">
        <v>7067</v>
      </c>
      <c r="B7061">
        <v>1</v>
      </c>
      <c r="C7061">
        <v>13</v>
      </c>
      <c r="D7061">
        <v>1</v>
      </c>
      <c r="F7061" s="1" t="s">
        <v>7064</v>
      </c>
      <c r="H7061">
        <v>46</v>
      </c>
      <c r="AD7061">
        <v>46</v>
      </c>
    </row>
    <row r="7062" spans="1:30">
      <c r="A7062" t="s">
        <v>7068</v>
      </c>
      <c r="B7062">
        <v>1</v>
      </c>
      <c r="C7062">
        <v>10</v>
      </c>
      <c r="D7062">
        <v>1</v>
      </c>
      <c r="F7062" s="1" t="s">
        <v>7065</v>
      </c>
      <c r="J7062">
        <v>36</v>
      </c>
      <c r="AD7062">
        <v>36</v>
      </c>
    </row>
    <row r="7063" spans="1:30">
      <c r="A7063" t="s">
        <v>7069</v>
      </c>
      <c r="B7063">
        <v>3</v>
      </c>
      <c r="C7063">
        <v>114</v>
      </c>
      <c r="D7063">
        <v>1</v>
      </c>
      <c r="F7063" s="1" t="s">
        <v>7066</v>
      </c>
      <c r="I7063">
        <v>22</v>
      </c>
      <c r="AD7063">
        <v>22</v>
      </c>
    </row>
    <row r="7064" spans="1:30">
      <c r="A7064" t="s">
        <v>7070</v>
      </c>
      <c r="B7064">
        <v>2</v>
      </c>
      <c r="C7064">
        <v>13</v>
      </c>
      <c r="D7064">
        <v>1</v>
      </c>
      <c r="F7064" s="1" t="s">
        <v>7067</v>
      </c>
      <c r="H7064">
        <v>13</v>
      </c>
      <c r="AD7064">
        <v>13</v>
      </c>
    </row>
    <row r="7065" spans="1:30">
      <c r="A7065" t="s">
        <v>7071</v>
      </c>
      <c r="B7065">
        <v>2</v>
      </c>
      <c r="C7065">
        <v>24</v>
      </c>
      <c r="D7065">
        <v>1</v>
      </c>
      <c r="F7065" s="1" t="s">
        <v>7068</v>
      </c>
      <c r="H7065">
        <v>10</v>
      </c>
      <c r="AD7065">
        <v>10</v>
      </c>
    </row>
    <row r="7066" spans="1:30">
      <c r="A7066" t="s">
        <v>7072</v>
      </c>
      <c r="B7066">
        <v>1</v>
      </c>
      <c r="C7066">
        <v>8</v>
      </c>
      <c r="D7066">
        <v>1</v>
      </c>
      <c r="F7066" s="1" t="s">
        <v>7069</v>
      </c>
      <c r="J7066">
        <v>114</v>
      </c>
      <c r="AD7066">
        <v>114</v>
      </c>
    </row>
    <row r="7067" spans="1:30">
      <c r="A7067" t="s">
        <v>7073</v>
      </c>
      <c r="B7067">
        <v>1</v>
      </c>
      <c r="C7067">
        <v>16</v>
      </c>
      <c r="D7067">
        <v>1</v>
      </c>
      <c r="F7067" s="1" t="s">
        <v>7070</v>
      </c>
      <c r="I7067">
        <v>13</v>
      </c>
      <c r="AD7067">
        <v>13</v>
      </c>
    </row>
    <row r="7068" spans="1:30">
      <c r="A7068" t="s">
        <v>7074</v>
      </c>
      <c r="B7068">
        <v>1</v>
      </c>
      <c r="C7068">
        <v>40</v>
      </c>
      <c r="D7068">
        <v>1</v>
      </c>
      <c r="F7068" s="1" t="s">
        <v>7071</v>
      </c>
      <c r="I7068">
        <v>24</v>
      </c>
      <c r="AD7068">
        <v>24</v>
      </c>
    </row>
    <row r="7069" spans="1:30">
      <c r="A7069" t="s">
        <v>7075</v>
      </c>
      <c r="B7069">
        <v>2</v>
      </c>
      <c r="C7069">
        <v>39</v>
      </c>
      <c r="D7069">
        <v>1</v>
      </c>
      <c r="F7069" s="1" t="s">
        <v>7072</v>
      </c>
      <c r="H7069">
        <v>8</v>
      </c>
      <c r="AD7069">
        <v>8</v>
      </c>
    </row>
    <row r="7070" spans="1:30">
      <c r="A7070" t="s">
        <v>7076</v>
      </c>
      <c r="B7070">
        <v>1</v>
      </c>
      <c r="C7070">
        <v>20</v>
      </c>
      <c r="D7070">
        <v>1</v>
      </c>
      <c r="F7070" s="1" t="s">
        <v>7073</v>
      </c>
      <c r="H7070">
        <v>16</v>
      </c>
      <c r="AD7070">
        <v>16</v>
      </c>
    </row>
    <row r="7071" spans="1:30">
      <c r="A7071" t="s">
        <v>7077</v>
      </c>
      <c r="B7071">
        <v>7</v>
      </c>
      <c r="C7071">
        <v>327</v>
      </c>
      <c r="D7071">
        <v>1</v>
      </c>
      <c r="F7071" s="1" t="s">
        <v>7074</v>
      </c>
      <c r="H7071">
        <v>40</v>
      </c>
      <c r="AD7071">
        <v>40</v>
      </c>
    </row>
    <row r="7072" spans="1:30">
      <c r="A7072" t="s">
        <v>7078</v>
      </c>
      <c r="B7072">
        <v>4</v>
      </c>
      <c r="C7072">
        <v>52</v>
      </c>
      <c r="D7072">
        <v>1</v>
      </c>
      <c r="F7072" s="1" t="s">
        <v>7075</v>
      </c>
      <c r="I7072">
        <v>39</v>
      </c>
      <c r="AD7072">
        <v>39</v>
      </c>
    </row>
    <row r="7073" spans="1:30">
      <c r="A7073" t="s">
        <v>7079</v>
      </c>
      <c r="B7073">
        <v>1</v>
      </c>
      <c r="C7073">
        <v>54</v>
      </c>
      <c r="D7073">
        <v>1</v>
      </c>
      <c r="F7073" s="1" t="s">
        <v>7076</v>
      </c>
      <c r="H7073">
        <v>20</v>
      </c>
      <c r="AD7073">
        <v>20</v>
      </c>
    </row>
    <row r="7074" spans="1:30">
      <c r="A7074" t="s">
        <v>7080</v>
      </c>
      <c r="B7074">
        <v>1</v>
      </c>
      <c r="C7074">
        <v>30</v>
      </c>
      <c r="D7074">
        <v>1</v>
      </c>
      <c r="F7074" s="1" t="s">
        <v>7077</v>
      </c>
      <c r="N7074">
        <v>327</v>
      </c>
      <c r="AD7074">
        <v>327</v>
      </c>
    </row>
    <row r="7075" spans="1:30">
      <c r="A7075" t="s">
        <v>7081</v>
      </c>
      <c r="B7075">
        <v>2</v>
      </c>
      <c r="C7075">
        <v>5</v>
      </c>
      <c r="D7075">
        <v>1</v>
      </c>
      <c r="F7075" s="1" t="s">
        <v>7078</v>
      </c>
      <c r="K7075">
        <v>52</v>
      </c>
      <c r="AD7075">
        <v>52</v>
      </c>
    </row>
    <row r="7076" spans="1:30">
      <c r="A7076" t="s">
        <v>7082</v>
      </c>
      <c r="B7076">
        <v>1</v>
      </c>
      <c r="C7076">
        <v>26</v>
      </c>
      <c r="D7076">
        <v>1</v>
      </c>
      <c r="F7076" s="1" t="s">
        <v>7079</v>
      </c>
      <c r="H7076">
        <v>54</v>
      </c>
      <c r="AD7076">
        <v>54</v>
      </c>
    </row>
    <row r="7077" spans="1:30">
      <c r="A7077" t="s">
        <v>7083</v>
      </c>
      <c r="B7077">
        <v>1</v>
      </c>
      <c r="C7077">
        <v>0</v>
      </c>
      <c r="D7077">
        <v>1</v>
      </c>
      <c r="F7077" s="1" t="s">
        <v>7080</v>
      </c>
      <c r="H7077">
        <v>30</v>
      </c>
      <c r="AD7077">
        <v>30</v>
      </c>
    </row>
    <row r="7078" spans="1:30">
      <c r="A7078" t="s">
        <v>7084</v>
      </c>
      <c r="B7078">
        <v>1</v>
      </c>
      <c r="C7078">
        <v>16</v>
      </c>
      <c r="D7078">
        <v>1</v>
      </c>
      <c r="F7078" s="1" t="s">
        <v>7081</v>
      </c>
      <c r="I7078">
        <v>5</v>
      </c>
      <c r="AD7078">
        <v>5</v>
      </c>
    </row>
    <row r="7079" spans="1:30">
      <c r="A7079" t="s">
        <v>7085</v>
      </c>
      <c r="B7079">
        <v>1</v>
      </c>
      <c r="C7079">
        <v>12</v>
      </c>
      <c r="D7079">
        <v>1</v>
      </c>
      <c r="F7079" s="1" t="s">
        <v>7082</v>
      </c>
      <c r="H7079">
        <v>26</v>
      </c>
      <c r="AD7079">
        <v>26</v>
      </c>
    </row>
    <row r="7080" spans="1:30">
      <c r="A7080" t="s">
        <v>7086</v>
      </c>
      <c r="B7080">
        <v>1</v>
      </c>
      <c r="C7080">
        <v>53</v>
      </c>
      <c r="D7080">
        <v>1</v>
      </c>
      <c r="F7080" s="1" t="s">
        <v>7083</v>
      </c>
      <c r="H7080">
        <v>0</v>
      </c>
      <c r="AD7080">
        <v>0</v>
      </c>
    </row>
    <row r="7081" spans="1:30">
      <c r="A7081" t="s">
        <v>7087</v>
      </c>
      <c r="B7081">
        <v>1</v>
      </c>
      <c r="C7081">
        <v>23</v>
      </c>
      <c r="D7081">
        <v>1</v>
      </c>
      <c r="F7081" s="1" t="s">
        <v>7084</v>
      </c>
      <c r="H7081">
        <v>16</v>
      </c>
      <c r="AD7081">
        <v>16</v>
      </c>
    </row>
    <row r="7082" spans="1:30">
      <c r="A7082" t="s">
        <v>7088</v>
      </c>
      <c r="B7082">
        <v>3</v>
      </c>
      <c r="C7082">
        <v>126</v>
      </c>
      <c r="D7082">
        <v>1</v>
      </c>
      <c r="F7082" s="1" t="s">
        <v>7085</v>
      </c>
      <c r="H7082">
        <v>12</v>
      </c>
      <c r="AD7082">
        <v>12</v>
      </c>
    </row>
    <row r="7083" spans="1:30">
      <c r="A7083" t="s">
        <v>7089</v>
      </c>
      <c r="B7083">
        <v>2</v>
      </c>
      <c r="C7083">
        <v>13</v>
      </c>
      <c r="D7083">
        <v>1</v>
      </c>
      <c r="F7083" s="1" t="s">
        <v>7086</v>
      </c>
      <c r="H7083">
        <v>53</v>
      </c>
      <c r="AD7083">
        <v>53</v>
      </c>
    </row>
    <row r="7084" spans="1:30">
      <c r="A7084" t="s">
        <v>7090</v>
      </c>
      <c r="B7084">
        <v>1</v>
      </c>
      <c r="C7084">
        <v>14</v>
      </c>
      <c r="D7084">
        <v>1</v>
      </c>
      <c r="F7084" s="1" t="s">
        <v>7087</v>
      </c>
      <c r="H7084">
        <v>23</v>
      </c>
      <c r="AD7084">
        <v>23</v>
      </c>
    </row>
    <row r="7085" spans="1:30">
      <c r="A7085" t="s">
        <v>7091</v>
      </c>
      <c r="B7085">
        <v>2</v>
      </c>
      <c r="C7085">
        <v>22</v>
      </c>
      <c r="D7085">
        <v>1</v>
      </c>
      <c r="F7085" s="1" t="s">
        <v>7088</v>
      </c>
      <c r="J7085">
        <v>126</v>
      </c>
      <c r="AD7085">
        <v>126</v>
      </c>
    </row>
    <row r="7086" spans="1:30">
      <c r="A7086" t="s">
        <v>7092</v>
      </c>
      <c r="B7086">
        <v>4</v>
      </c>
      <c r="C7086">
        <v>65</v>
      </c>
      <c r="D7086">
        <v>1</v>
      </c>
      <c r="F7086" s="1" t="s">
        <v>7089</v>
      </c>
      <c r="I7086">
        <v>13</v>
      </c>
      <c r="AD7086">
        <v>13</v>
      </c>
    </row>
    <row r="7087" spans="1:30">
      <c r="A7087" t="s">
        <v>7093</v>
      </c>
      <c r="B7087">
        <v>2</v>
      </c>
      <c r="C7087">
        <v>14</v>
      </c>
      <c r="D7087">
        <v>1</v>
      </c>
      <c r="F7087" s="1" t="s">
        <v>7090</v>
      </c>
      <c r="H7087">
        <v>14</v>
      </c>
      <c r="AD7087">
        <v>14</v>
      </c>
    </row>
    <row r="7088" spans="1:30">
      <c r="A7088" t="s">
        <v>7094</v>
      </c>
      <c r="B7088">
        <v>2</v>
      </c>
      <c r="C7088">
        <v>40</v>
      </c>
      <c r="D7088">
        <v>1</v>
      </c>
      <c r="F7088" s="1" t="s">
        <v>7091</v>
      </c>
      <c r="I7088">
        <v>22</v>
      </c>
      <c r="AD7088">
        <v>22</v>
      </c>
    </row>
    <row r="7089" spans="1:30">
      <c r="A7089" t="s">
        <v>7095</v>
      </c>
      <c r="B7089">
        <v>1</v>
      </c>
      <c r="C7089">
        <v>4</v>
      </c>
      <c r="D7089">
        <v>1</v>
      </c>
      <c r="F7089" s="1" t="s">
        <v>7092</v>
      </c>
      <c r="K7089">
        <v>65</v>
      </c>
      <c r="AD7089">
        <v>65</v>
      </c>
    </row>
    <row r="7090" spans="1:30">
      <c r="A7090" t="s">
        <v>7096</v>
      </c>
      <c r="B7090">
        <v>1</v>
      </c>
      <c r="C7090">
        <v>13</v>
      </c>
      <c r="D7090">
        <v>1</v>
      </c>
      <c r="F7090" s="1" t="s">
        <v>7093</v>
      </c>
      <c r="I7090">
        <v>14</v>
      </c>
      <c r="AD7090">
        <v>14</v>
      </c>
    </row>
    <row r="7091" spans="1:30">
      <c r="A7091" t="s">
        <v>7097</v>
      </c>
      <c r="B7091">
        <v>1</v>
      </c>
      <c r="C7091">
        <v>21</v>
      </c>
      <c r="D7091">
        <v>1</v>
      </c>
      <c r="F7091" s="1" t="s">
        <v>7094</v>
      </c>
      <c r="I7091">
        <v>40</v>
      </c>
      <c r="AD7091">
        <v>40</v>
      </c>
    </row>
    <row r="7092" spans="1:30">
      <c r="A7092" t="s">
        <v>7098</v>
      </c>
      <c r="B7092">
        <v>2</v>
      </c>
      <c r="C7092">
        <v>44</v>
      </c>
      <c r="D7092">
        <v>1</v>
      </c>
      <c r="F7092" s="1" t="s">
        <v>7095</v>
      </c>
      <c r="H7092">
        <v>4</v>
      </c>
      <c r="AD7092">
        <v>4</v>
      </c>
    </row>
    <row r="7093" spans="1:30">
      <c r="A7093" t="s">
        <v>7099</v>
      </c>
      <c r="B7093">
        <v>1</v>
      </c>
      <c r="C7093">
        <v>8</v>
      </c>
      <c r="D7093">
        <v>1</v>
      </c>
      <c r="F7093" s="1" t="s">
        <v>7096</v>
      </c>
      <c r="H7093">
        <v>13</v>
      </c>
      <c r="AD7093">
        <v>13</v>
      </c>
    </row>
    <row r="7094" spans="1:30">
      <c r="A7094" t="s">
        <v>7100</v>
      </c>
      <c r="B7094">
        <v>1</v>
      </c>
      <c r="C7094">
        <v>13</v>
      </c>
      <c r="D7094">
        <v>1</v>
      </c>
      <c r="F7094" s="1" t="s">
        <v>7097</v>
      </c>
      <c r="H7094">
        <v>21</v>
      </c>
      <c r="AD7094">
        <v>21</v>
      </c>
    </row>
    <row r="7095" spans="1:30">
      <c r="A7095" t="s">
        <v>7101</v>
      </c>
      <c r="B7095">
        <v>1</v>
      </c>
      <c r="C7095">
        <v>45</v>
      </c>
      <c r="D7095">
        <v>1</v>
      </c>
      <c r="F7095" s="1" t="s">
        <v>7098</v>
      </c>
      <c r="I7095">
        <v>44</v>
      </c>
      <c r="AD7095">
        <v>44</v>
      </c>
    </row>
    <row r="7096" spans="1:30">
      <c r="A7096" t="s">
        <v>7102</v>
      </c>
      <c r="B7096">
        <v>1</v>
      </c>
      <c r="C7096">
        <v>31</v>
      </c>
      <c r="D7096">
        <v>1</v>
      </c>
      <c r="F7096" s="1" t="s">
        <v>7099</v>
      </c>
      <c r="H7096">
        <v>8</v>
      </c>
      <c r="AD7096">
        <v>8</v>
      </c>
    </row>
    <row r="7097" spans="1:30">
      <c r="A7097" t="s">
        <v>7103</v>
      </c>
      <c r="B7097">
        <v>1</v>
      </c>
      <c r="C7097">
        <v>32</v>
      </c>
      <c r="D7097">
        <v>1</v>
      </c>
      <c r="F7097" s="1" t="s">
        <v>7100</v>
      </c>
      <c r="H7097">
        <v>13</v>
      </c>
      <c r="AD7097">
        <v>13</v>
      </c>
    </row>
    <row r="7098" spans="1:30">
      <c r="A7098" t="s">
        <v>7104</v>
      </c>
      <c r="B7098">
        <v>4</v>
      </c>
      <c r="C7098">
        <v>29</v>
      </c>
      <c r="D7098">
        <v>1</v>
      </c>
      <c r="F7098" s="1" t="s">
        <v>7101</v>
      </c>
      <c r="H7098">
        <v>45</v>
      </c>
      <c r="AD7098">
        <v>45</v>
      </c>
    </row>
    <row r="7099" spans="1:30">
      <c r="A7099" t="s">
        <v>7105</v>
      </c>
      <c r="B7099">
        <v>3</v>
      </c>
      <c r="C7099">
        <v>31</v>
      </c>
      <c r="D7099">
        <v>1</v>
      </c>
      <c r="F7099" s="1" t="s">
        <v>7102</v>
      </c>
      <c r="H7099">
        <v>31</v>
      </c>
      <c r="AD7099">
        <v>31</v>
      </c>
    </row>
    <row r="7100" spans="1:30">
      <c r="A7100" t="s">
        <v>7106</v>
      </c>
      <c r="B7100">
        <v>1</v>
      </c>
      <c r="C7100">
        <v>7</v>
      </c>
      <c r="D7100">
        <v>1</v>
      </c>
      <c r="F7100" s="1" t="s">
        <v>7103</v>
      </c>
      <c r="H7100">
        <v>32</v>
      </c>
      <c r="AD7100">
        <v>32</v>
      </c>
    </row>
    <row r="7101" spans="1:30">
      <c r="A7101" t="s">
        <v>7107</v>
      </c>
      <c r="B7101">
        <v>5</v>
      </c>
      <c r="C7101">
        <v>314</v>
      </c>
      <c r="D7101">
        <v>1</v>
      </c>
      <c r="F7101" s="1" t="s">
        <v>7104</v>
      </c>
      <c r="K7101">
        <v>29</v>
      </c>
      <c r="AD7101">
        <v>29</v>
      </c>
    </row>
    <row r="7102" spans="1:30">
      <c r="A7102" t="s">
        <v>7108</v>
      </c>
      <c r="B7102">
        <v>2</v>
      </c>
      <c r="C7102">
        <v>18</v>
      </c>
      <c r="D7102">
        <v>1</v>
      </c>
      <c r="F7102" s="1" t="s">
        <v>7105</v>
      </c>
      <c r="J7102">
        <v>31</v>
      </c>
      <c r="AD7102">
        <v>31</v>
      </c>
    </row>
    <row r="7103" spans="1:30">
      <c r="A7103" t="s">
        <v>7109</v>
      </c>
      <c r="B7103">
        <v>2</v>
      </c>
      <c r="C7103">
        <v>14</v>
      </c>
      <c r="D7103">
        <v>1</v>
      </c>
      <c r="F7103" s="1" t="s">
        <v>7106</v>
      </c>
      <c r="H7103">
        <v>7</v>
      </c>
      <c r="AD7103">
        <v>7</v>
      </c>
    </row>
    <row r="7104" spans="1:30">
      <c r="A7104" t="s">
        <v>7110</v>
      </c>
      <c r="B7104">
        <v>1</v>
      </c>
      <c r="C7104">
        <v>7</v>
      </c>
      <c r="D7104">
        <v>1</v>
      </c>
      <c r="F7104" s="1" t="s">
        <v>7107</v>
      </c>
      <c r="L7104">
        <v>314</v>
      </c>
      <c r="AD7104">
        <v>314</v>
      </c>
    </row>
    <row r="7105" spans="1:30">
      <c r="A7105" t="s">
        <v>7111</v>
      </c>
      <c r="B7105">
        <v>2</v>
      </c>
      <c r="C7105">
        <v>34</v>
      </c>
      <c r="D7105">
        <v>1</v>
      </c>
      <c r="F7105" s="1" t="s">
        <v>7108</v>
      </c>
      <c r="I7105">
        <v>18</v>
      </c>
      <c r="AD7105">
        <v>18</v>
      </c>
    </row>
    <row r="7106" spans="1:30">
      <c r="A7106" t="s">
        <v>7112</v>
      </c>
      <c r="B7106">
        <v>2</v>
      </c>
      <c r="C7106">
        <v>69</v>
      </c>
      <c r="D7106">
        <v>1</v>
      </c>
      <c r="F7106" s="1" t="s">
        <v>7109</v>
      </c>
      <c r="I7106">
        <v>14</v>
      </c>
      <c r="AD7106">
        <v>14</v>
      </c>
    </row>
    <row r="7107" spans="1:30">
      <c r="A7107" t="s">
        <v>7113</v>
      </c>
      <c r="B7107">
        <v>1</v>
      </c>
      <c r="C7107">
        <v>12</v>
      </c>
      <c r="D7107">
        <v>1</v>
      </c>
      <c r="F7107" s="1" t="s">
        <v>7110</v>
      </c>
      <c r="H7107">
        <v>7</v>
      </c>
      <c r="AD7107">
        <v>7</v>
      </c>
    </row>
    <row r="7108" spans="1:30">
      <c r="A7108" t="s">
        <v>7114</v>
      </c>
      <c r="B7108">
        <v>2</v>
      </c>
      <c r="C7108">
        <v>22</v>
      </c>
      <c r="D7108">
        <v>1</v>
      </c>
      <c r="F7108" s="1" t="s">
        <v>7111</v>
      </c>
      <c r="I7108">
        <v>34</v>
      </c>
      <c r="AD7108">
        <v>34</v>
      </c>
    </row>
    <row r="7109" spans="1:30">
      <c r="A7109" t="s">
        <v>7115</v>
      </c>
      <c r="B7109">
        <v>3</v>
      </c>
      <c r="C7109">
        <v>21</v>
      </c>
      <c r="D7109">
        <v>1</v>
      </c>
      <c r="F7109" s="1" t="s">
        <v>7112</v>
      </c>
      <c r="I7109">
        <v>69</v>
      </c>
      <c r="AD7109">
        <v>69</v>
      </c>
    </row>
    <row r="7110" spans="1:30">
      <c r="A7110" t="s">
        <v>7116</v>
      </c>
      <c r="B7110">
        <v>1</v>
      </c>
      <c r="C7110">
        <v>35</v>
      </c>
      <c r="D7110">
        <v>1</v>
      </c>
      <c r="F7110" s="1" t="s">
        <v>7113</v>
      </c>
      <c r="H7110">
        <v>12</v>
      </c>
      <c r="AD7110">
        <v>12</v>
      </c>
    </row>
    <row r="7111" spans="1:30">
      <c r="A7111" t="s">
        <v>7117</v>
      </c>
      <c r="B7111">
        <v>1</v>
      </c>
      <c r="C7111">
        <v>31</v>
      </c>
      <c r="D7111">
        <v>1</v>
      </c>
      <c r="F7111" s="1" t="s">
        <v>7114</v>
      </c>
      <c r="I7111">
        <v>22</v>
      </c>
      <c r="AD7111">
        <v>22</v>
      </c>
    </row>
    <row r="7112" spans="1:30">
      <c r="A7112" t="s">
        <v>7118</v>
      </c>
      <c r="B7112">
        <v>1</v>
      </c>
      <c r="C7112">
        <v>22</v>
      </c>
      <c r="D7112">
        <v>1</v>
      </c>
      <c r="F7112" s="1" t="s">
        <v>7115</v>
      </c>
      <c r="J7112">
        <v>21</v>
      </c>
      <c r="AD7112">
        <v>21</v>
      </c>
    </row>
    <row r="7113" spans="1:30">
      <c r="A7113" t="s">
        <v>7119</v>
      </c>
      <c r="B7113">
        <v>1</v>
      </c>
      <c r="C7113">
        <v>25</v>
      </c>
      <c r="D7113">
        <v>1</v>
      </c>
      <c r="F7113" s="1" t="s">
        <v>7116</v>
      </c>
      <c r="H7113">
        <v>35</v>
      </c>
      <c r="AD7113">
        <v>35</v>
      </c>
    </row>
    <row r="7114" spans="1:30">
      <c r="A7114" t="s">
        <v>7120</v>
      </c>
      <c r="B7114">
        <v>1</v>
      </c>
      <c r="C7114">
        <v>3</v>
      </c>
      <c r="D7114">
        <v>1</v>
      </c>
      <c r="F7114" s="1" t="s">
        <v>7117</v>
      </c>
      <c r="H7114">
        <v>31</v>
      </c>
      <c r="AD7114">
        <v>31</v>
      </c>
    </row>
    <row r="7115" spans="1:30">
      <c r="A7115" t="s">
        <v>7121</v>
      </c>
      <c r="B7115">
        <v>1</v>
      </c>
      <c r="C7115">
        <v>6</v>
      </c>
      <c r="D7115">
        <v>1</v>
      </c>
      <c r="F7115" s="1" t="s">
        <v>7118</v>
      </c>
      <c r="H7115">
        <v>22</v>
      </c>
      <c r="AD7115">
        <v>22</v>
      </c>
    </row>
    <row r="7116" spans="1:30">
      <c r="A7116" t="s">
        <v>7122</v>
      </c>
      <c r="B7116">
        <v>1</v>
      </c>
      <c r="C7116">
        <v>39</v>
      </c>
      <c r="D7116">
        <v>1</v>
      </c>
      <c r="F7116" s="1" t="s">
        <v>7119</v>
      </c>
      <c r="H7116">
        <v>25</v>
      </c>
      <c r="AD7116">
        <v>25</v>
      </c>
    </row>
    <row r="7117" spans="1:30">
      <c r="A7117" t="s">
        <v>7123</v>
      </c>
      <c r="B7117">
        <v>1</v>
      </c>
      <c r="C7117">
        <v>64</v>
      </c>
      <c r="D7117">
        <v>1</v>
      </c>
      <c r="F7117" s="1" t="s">
        <v>7120</v>
      </c>
      <c r="H7117">
        <v>3</v>
      </c>
      <c r="AD7117">
        <v>3</v>
      </c>
    </row>
    <row r="7118" spans="1:30">
      <c r="A7118" t="s">
        <v>7124</v>
      </c>
      <c r="B7118">
        <v>2</v>
      </c>
      <c r="C7118">
        <v>37</v>
      </c>
      <c r="D7118">
        <v>1</v>
      </c>
      <c r="F7118" s="1" t="s">
        <v>7121</v>
      </c>
      <c r="H7118">
        <v>6</v>
      </c>
      <c r="AD7118">
        <v>6</v>
      </c>
    </row>
    <row r="7119" spans="1:30">
      <c r="A7119" t="s">
        <v>7125</v>
      </c>
      <c r="B7119">
        <v>1</v>
      </c>
      <c r="C7119">
        <v>51</v>
      </c>
      <c r="D7119">
        <v>1</v>
      </c>
      <c r="F7119" s="1" t="s">
        <v>7122</v>
      </c>
      <c r="H7119">
        <v>39</v>
      </c>
      <c r="AD7119">
        <v>39</v>
      </c>
    </row>
    <row r="7120" spans="1:30">
      <c r="A7120" t="s">
        <v>7126</v>
      </c>
      <c r="B7120">
        <v>2</v>
      </c>
      <c r="C7120">
        <v>184</v>
      </c>
      <c r="D7120">
        <v>1</v>
      </c>
      <c r="F7120" s="1" t="s">
        <v>7123</v>
      </c>
      <c r="H7120">
        <v>64</v>
      </c>
      <c r="AD7120">
        <v>64</v>
      </c>
    </row>
    <row r="7121" spans="1:30">
      <c r="A7121" t="s">
        <v>7127</v>
      </c>
      <c r="B7121">
        <v>3</v>
      </c>
      <c r="C7121">
        <v>65</v>
      </c>
      <c r="D7121">
        <v>1</v>
      </c>
      <c r="F7121" s="1" t="s">
        <v>7124</v>
      </c>
      <c r="I7121">
        <v>37</v>
      </c>
      <c r="AD7121">
        <v>37</v>
      </c>
    </row>
    <row r="7122" spans="1:30">
      <c r="A7122" t="s">
        <v>7128</v>
      </c>
      <c r="B7122">
        <v>2</v>
      </c>
      <c r="C7122">
        <v>16</v>
      </c>
      <c r="D7122">
        <v>1</v>
      </c>
      <c r="F7122" s="1" t="s">
        <v>7125</v>
      </c>
      <c r="H7122">
        <v>51</v>
      </c>
      <c r="AD7122">
        <v>51</v>
      </c>
    </row>
    <row r="7123" spans="1:30">
      <c r="A7123" t="s">
        <v>7129</v>
      </c>
      <c r="B7123">
        <v>1</v>
      </c>
      <c r="C7123">
        <v>33</v>
      </c>
      <c r="D7123">
        <v>1</v>
      </c>
      <c r="F7123" s="1" t="s">
        <v>7126</v>
      </c>
      <c r="I7123">
        <v>184</v>
      </c>
      <c r="AD7123">
        <v>184</v>
      </c>
    </row>
    <row r="7124" spans="1:30">
      <c r="A7124" t="s">
        <v>7130</v>
      </c>
      <c r="B7124">
        <v>2</v>
      </c>
      <c r="C7124">
        <v>43</v>
      </c>
      <c r="D7124">
        <v>1</v>
      </c>
      <c r="F7124" s="1" t="s">
        <v>7127</v>
      </c>
      <c r="J7124">
        <v>65</v>
      </c>
      <c r="AD7124">
        <v>65</v>
      </c>
    </row>
    <row r="7125" spans="1:30">
      <c r="A7125" t="s">
        <v>7131</v>
      </c>
      <c r="B7125">
        <v>2</v>
      </c>
      <c r="C7125">
        <v>95</v>
      </c>
      <c r="D7125">
        <v>1</v>
      </c>
      <c r="F7125" s="1" t="s">
        <v>7128</v>
      </c>
      <c r="I7125">
        <v>16</v>
      </c>
      <c r="AD7125">
        <v>16</v>
      </c>
    </row>
    <row r="7126" spans="1:30">
      <c r="A7126" t="s">
        <v>7132</v>
      </c>
      <c r="B7126">
        <v>2</v>
      </c>
      <c r="C7126">
        <v>48</v>
      </c>
      <c r="D7126">
        <v>1</v>
      </c>
      <c r="F7126" s="1" t="s">
        <v>7129</v>
      </c>
      <c r="H7126">
        <v>33</v>
      </c>
      <c r="AD7126">
        <v>33</v>
      </c>
    </row>
    <row r="7127" spans="1:30">
      <c r="A7127" t="s">
        <v>7133</v>
      </c>
      <c r="B7127">
        <v>1</v>
      </c>
      <c r="C7127">
        <v>25</v>
      </c>
      <c r="D7127">
        <v>1</v>
      </c>
      <c r="F7127" s="1" t="s">
        <v>7130</v>
      </c>
      <c r="I7127">
        <v>43</v>
      </c>
      <c r="AD7127">
        <v>43</v>
      </c>
    </row>
    <row r="7128" spans="1:30">
      <c r="A7128" t="s">
        <v>7134</v>
      </c>
      <c r="B7128">
        <v>1</v>
      </c>
      <c r="C7128">
        <v>7</v>
      </c>
      <c r="D7128">
        <v>1</v>
      </c>
      <c r="F7128" s="1" t="s">
        <v>7131</v>
      </c>
      <c r="I7128">
        <v>95</v>
      </c>
      <c r="AD7128">
        <v>95</v>
      </c>
    </row>
    <row r="7129" spans="1:30">
      <c r="A7129" t="s">
        <v>7135</v>
      </c>
      <c r="B7129">
        <v>1</v>
      </c>
      <c r="C7129">
        <v>12</v>
      </c>
      <c r="D7129">
        <v>1</v>
      </c>
      <c r="F7129" s="1" t="s">
        <v>7132</v>
      </c>
      <c r="I7129">
        <v>48</v>
      </c>
      <c r="AD7129">
        <v>48</v>
      </c>
    </row>
    <row r="7130" spans="1:30">
      <c r="A7130" t="s">
        <v>7136</v>
      </c>
      <c r="B7130">
        <v>1</v>
      </c>
      <c r="C7130">
        <v>9</v>
      </c>
      <c r="D7130">
        <v>1</v>
      </c>
      <c r="F7130" s="1" t="s">
        <v>7133</v>
      </c>
      <c r="H7130">
        <v>25</v>
      </c>
      <c r="AD7130">
        <v>25</v>
      </c>
    </row>
    <row r="7131" spans="1:30">
      <c r="A7131" t="s">
        <v>7137</v>
      </c>
      <c r="B7131">
        <v>1</v>
      </c>
      <c r="C7131">
        <v>50</v>
      </c>
      <c r="D7131">
        <v>1</v>
      </c>
      <c r="F7131" s="1" t="s">
        <v>7134</v>
      </c>
      <c r="H7131">
        <v>7</v>
      </c>
      <c r="AD7131">
        <v>7</v>
      </c>
    </row>
    <row r="7132" spans="1:30">
      <c r="A7132" t="s">
        <v>7138</v>
      </c>
      <c r="B7132">
        <v>2</v>
      </c>
      <c r="C7132">
        <v>30</v>
      </c>
      <c r="D7132">
        <v>1</v>
      </c>
      <c r="F7132" s="1" t="s">
        <v>7135</v>
      </c>
      <c r="H7132">
        <v>12</v>
      </c>
      <c r="AD7132">
        <v>12</v>
      </c>
    </row>
    <row r="7133" spans="1:30">
      <c r="A7133" t="s">
        <v>7139</v>
      </c>
      <c r="B7133">
        <v>2</v>
      </c>
      <c r="C7133">
        <v>26</v>
      </c>
      <c r="D7133">
        <v>1</v>
      </c>
      <c r="F7133" s="1" t="s">
        <v>7136</v>
      </c>
      <c r="H7133">
        <v>9</v>
      </c>
      <c r="AD7133">
        <v>9</v>
      </c>
    </row>
    <row r="7134" spans="1:30">
      <c r="A7134" t="s">
        <v>7140</v>
      </c>
      <c r="B7134">
        <v>1</v>
      </c>
      <c r="C7134">
        <v>28</v>
      </c>
      <c r="D7134">
        <v>1</v>
      </c>
      <c r="F7134" s="1" t="s">
        <v>7137</v>
      </c>
      <c r="H7134">
        <v>50</v>
      </c>
      <c r="AD7134">
        <v>50</v>
      </c>
    </row>
    <row r="7135" spans="1:30">
      <c r="A7135" t="s">
        <v>7141</v>
      </c>
      <c r="B7135">
        <v>1</v>
      </c>
      <c r="C7135">
        <v>25</v>
      </c>
      <c r="D7135">
        <v>1</v>
      </c>
      <c r="F7135" s="1" t="s">
        <v>7138</v>
      </c>
      <c r="I7135">
        <v>30</v>
      </c>
      <c r="AD7135">
        <v>30</v>
      </c>
    </row>
    <row r="7136" spans="1:30">
      <c r="A7136" t="s">
        <v>7142</v>
      </c>
      <c r="B7136">
        <v>2</v>
      </c>
      <c r="C7136">
        <v>2</v>
      </c>
      <c r="D7136">
        <v>1</v>
      </c>
      <c r="F7136" s="1" t="s">
        <v>7139</v>
      </c>
      <c r="I7136">
        <v>26</v>
      </c>
      <c r="AD7136">
        <v>26</v>
      </c>
    </row>
    <row r="7137" spans="1:30">
      <c r="A7137" t="s">
        <v>7143</v>
      </c>
      <c r="B7137">
        <v>1</v>
      </c>
      <c r="C7137">
        <v>30</v>
      </c>
      <c r="D7137">
        <v>1</v>
      </c>
      <c r="F7137" s="1" t="s">
        <v>7140</v>
      </c>
      <c r="H7137">
        <v>28</v>
      </c>
      <c r="AD7137">
        <v>28</v>
      </c>
    </row>
    <row r="7138" spans="1:30">
      <c r="A7138" t="s">
        <v>7144</v>
      </c>
      <c r="B7138">
        <v>1</v>
      </c>
      <c r="C7138">
        <v>33</v>
      </c>
      <c r="D7138">
        <v>1</v>
      </c>
      <c r="F7138" s="1" t="s">
        <v>7141</v>
      </c>
      <c r="H7138">
        <v>25</v>
      </c>
      <c r="AD7138">
        <v>25</v>
      </c>
    </row>
    <row r="7139" spans="1:30">
      <c r="A7139" t="s">
        <v>7145</v>
      </c>
      <c r="B7139">
        <v>1</v>
      </c>
      <c r="C7139">
        <v>74</v>
      </c>
      <c r="D7139">
        <v>1</v>
      </c>
      <c r="F7139" s="1" t="s">
        <v>7142</v>
      </c>
      <c r="I7139">
        <v>2</v>
      </c>
      <c r="AD7139">
        <v>2</v>
      </c>
    </row>
    <row r="7140" spans="1:30">
      <c r="A7140" t="s">
        <v>7146</v>
      </c>
      <c r="B7140">
        <v>1</v>
      </c>
      <c r="C7140">
        <v>16</v>
      </c>
      <c r="D7140">
        <v>1</v>
      </c>
      <c r="F7140" s="1" t="s">
        <v>7143</v>
      </c>
      <c r="H7140">
        <v>30</v>
      </c>
      <c r="AD7140">
        <v>30</v>
      </c>
    </row>
    <row r="7141" spans="1:30">
      <c r="A7141" t="s">
        <v>7147</v>
      </c>
      <c r="B7141">
        <v>1</v>
      </c>
      <c r="C7141">
        <v>33</v>
      </c>
      <c r="D7141">
        <v>1</v>
      </c>
      <c r="F7141" s="1" t="s">
        <v>7144</v>
      </c>
      <c r="H7141">
        <v>33</v>
      </c>
      <c r="AD7141">
        <v>33</v>
      </c>
    </row>
    <row r="7142" spans="1:30">
      <c r="A7142" t="s">
        <v>7148</v>
      </c>
      <c r="B7142">
        <v>1</v>
      </c>
      <c r="C7142">
        <v>8</v>
      </c>
      <c r="D7142">
        <v>1</v>
      </c>
      <c r="F7142" s="1" t="s">
        <v>7145</v>
      </c>
      <c r="H7142">
        <v>74</v>
      </c>
      <c r="AD7142">
        <v>74</v>
      </c>
    </row>
    <row r="7143" spans="1:30">
      <c r="A7143" t="s">
        <v>7149</v>
      </c>
      <c r="B7143">
        <v>1</v>
      </c>
      <c r="C7143">
        <v>20</v>
      </c>
      <c r="D7143">
        <v>1</v>
      </c>
      <c r="F7143" s="1" t="s">
        <v>7146</v>
      </c>
      <c r="H7143">
        <v>16</v>
      </c>
      <c r="AD7143">
        <v>16</v>
      </c>
    </row>
    <row r="7144" spans="1:30">
      <c r="A7144" t="s">
        <v>7150</v>
      </c>
      <c r="B7144">
        <v>1</v>
      </c>
      <c r="C7144">
        <v>18</v>
      </c>
      <c r="D7144">
        <v>1</v>
      </c>
      <c r="F7144" s="1" t="s">
        <v>7147</v>
      </c>
      <c r="H7144">
        <v>33</v>
      </c>
      <c r="AD7144">
        <v>33</v>
      </c>
    </row>
    <row r="7145" spans="1:30">
      <c r="A7145" t="s">
        <v>7151</v>
      </c>
      <c r="B7145">
        <v>1</v>
      </c>
      <c r="C7145">
        <v>25</v>
      </c>
      <c r="D7145">
        <v>1</v>
      </c>
      <c r="F7145" s="1" t="s">
        <v>7148</v>
      </c>
      <c r="H7145">
        <v>8</v>
      </c>
      <c r="AD7145">
        <v>8</v>
      </c>
    </row>
    <row r="7146" spans="1:30">
      <c r="A7146" t="s">
        <v>7152</v>
      </c>
      <c r="B7146">
        <v>1</v>
      </c>
      <c r="C7146">
        <v>13</v>
      </c>
      <c r="D7146">
        <v>1</v>
      </c>
      <c r="F7146" s="1" t="s">
        <v>7149</v>
      </c>
      <c r="H7146">
        <v>20</v>
      </c>
      <c r="AD7146">
        <v>20</v>
      </c>
    </row>
    <row r="7147" spans="1:30">
      <c r="A7147" t="s">
        <v>7153</v>
      </c>
      <c r="B7147">
        <v>2</v>
      </c>
      <c r="C7147">
        <v>24</v>
      </c>
      <c r="D7147">
        <v>1</v>
      </c>
      <c r="F7147" s="1" t="s">
        <v>7150</v>
      </c>
      <c r="H7147">
        <v>18</v>
      </c>
      <c r="AD7147">
        <v>18</v>
      </c>
    </row>
    <row r="7148" spans="1:30">
      <c r="A7148" t="s">
        <v>7154</v>
      </c>
      <c r="B7148">
        <v>1</v>
      </c>
      <c r="C7148">
        <v>25</v>
      </c>
      <c r="D7148">
        <v>1</v>
      </c>
      <c r="F7148" s="1" t="s">
        <v>7151</v>
      </c>
      <c r="H7148">
        <v>25</v>
      </c>
      <c r="AD7148">
        <v>25</v>
      </c>
    </row>
    <row r="7149" spans="1:30">
      <c r="A7149" t="s">
        <v>7155</v>
      </c>
      <c r="B7149">
        <v>1</v>
      </c>
      <c r="C7149">
        <v>6</v>
      </c>
      <c r="D7149">
        <v>1</v>
      </c>
      <c r="F7149" s="1" t="s">
        <v>7152</v>
      </c>
      <c r="H7149">
        <v>13</v>
      </c>
      <c r="AD7149">
        <v>13</v>
      </c>
    </row>
    <row r="7150" spans="1:30">
      <c r="A7150" t="s">
        <v>7156</v>
      </c>
      <c r="B7150">
        <v>1</v>
      </c>
      <c r="C7150">
        <v>47</v>
      </c>
      <c r="D7150">
        <v>1</v>
      </c>
      <c r="F7150" s="1" t="s">
        <v>7153</v>
      </c>
      <c r="I7150">
        <v>24</v>
      </c>
      <c r="AD7150">
        <v>24</v>
      </c>
    </row>
    <row r="7151" spans="1:30">
      <c r="A7151" t="s">
        <v>7157</v>
      </c>
      <c r="B7151">
        <v>2</v>
      </c>
      <c r="C7151">
        <v>2</v>
      </c>
      <c r="D7151">
        <v>1</v>
      </c>
      <c r="F7151" s="1" t="s">
        <v>7154</v>
      </c>
      <c r="H7151">
        <v>25</v>
      </c>
      <c r="AD7151">
        <v>25</v>
      </c>
    </row>
    <row r="7152" spans="1:30">
      <c r="A7152" t="s">
        <v>7158</v>
      </c>
      <c r="B7152">
        <v>6</v>
      </c>
      <c r="C7152">
        <v>64</v>
      </c>
      <c r="D7152">
        <v>1</v>
      </c>
      <c r="F7152" s="1" t="s">
        <v>7155</v>
      </c>
      <c r="H7152">
        <v>6</v>
      </c>
      <c r="AD7152">
        <v>6</v>
      </c>
    </row>
    <row r="7153" spans="1:30">
      <c r="A7153" t="s">
        <v>7159</v>
      </c>
      <c r="B7153">
        <v>1</v>
      </c>
      <c r="C7153">
        <v>26</v>
      </c>
      <c r="D7153">
        <v>1</v>
      </c>
      <c r="F7153" s="1" t="s">
        <v>7156</v>
      </c>
      <c r="H7153">
        <v>47</v>
      </c>
      <c r="AD7153">
        <v>47</v>
      </c>
    </row>
    <row r="7154" spans="1:30">
      <c r="A7154" t="s">
        <v>7160</v>
      </c>
      <c r="B7154">
        <v>2</v>
      </c>
      <c r="C7154">
        <v>30</v>
      </c>
      <c r="D7154">
        <v>1</v>
      </c>
      <c r="F7154" s="1" t="s">
        <v>7157</v>
      </c>
      <c r="I7154">
        <v>2</v>
      </c>
      <c r="AD7154">
        <v>2</v>
      </c>
    </row>
    <row r="7155" spans="1:30">
      <c r="A7155" t="s">
        <v>7161</v>
      </c>
      <c r="B7155">
        <v>1</v>
      </c>
      <c r="C7155">
        <v>7</v>
      </c>
      <c r="D7155">
        <v>1</v>
      </c>
      <c r="F7155" s="1" t="s">
        <v>7158</v>
      </c>
      <c r="M7155">
        <v>64</v>
      </c>
      <c r="AD7155">
        <v>64</v>
      </c>
    </row>
    <row r="7156" spans="1:30">
      <c r="A7156" t="s">
        <v>7162</v>
      </c>
      <c r="B7156">
        <v>1</v>
      </c>
      <c r="C7156">
        <v>22</v>
      </c>
      <c r="D7156">
        <v>1</v>
      </c>
      <c r="F7156" s="1" t="s">
        <v>7159</v>
      </c>
      <c r="H7156">
        <v>26</v>
      </c>
      <c r="AD7156">
        <v>26</v>
      </c>
    </row>
    <row r="7157" spans="1:30">
      <c r="A7157" t="s">
        <v>7163</v>
      </c>
      <c r="B7157">
        <v>2</v>
      </c>
      <c r="C7157">
        <v>47</v>
      </c>
      <c r="D7157">
        <v>1</v>
      </c>
      <c r="F7157" s="1" t="s">
        <v>7160</v>
      </c>
      <c r="I7157">
        <v>30</v>
      </c>
      <c r="AD7157">
        <v>30</v>
      </c>
    </row>
    <row r="7158" spans="1:30">
      <c r="A7158" t="s">
        <v>7164</v>
      </c>
      <c r="B7158">
        <v>2</v>
      </c>
      <c r="C7158">
        <v>12</v>
      </c>
      <c r="D7158">
        <v>1</v>
      </c>
      <c r="F7158" s="1" t="s">
        <v>7161</v>
      </c>
      <c r="H7158">
        <v>7</v>
      </c>
      <c r="AD7158">
        <v>7</v>
      </c>
    </row>
    <row r="7159" spans="1:30">
      <c r="A7159" t="s">
        <v>7165</v>
      </c>
      <c r="B7159">
        <v>2</v>
      </c>
      <c r="C7159">
        <v>40</v>
      </c>
      <c r="D7159">
        <v>1</v>
      </c>
      <c r="F7159" s="1" t="s">
        <v>7162</v>
      </c>
      <c r="H7159">
        <v>22</v>
      </c>
      <c r="AD7159">
        <v>22</v>
      </c>
    </row>
    <row r="7160" spans="1:30">
      <c r="A7160" t="s">
        <v>7166</v>
      </c>
      <c r="B7160">
        <v>1</v>
      </c>
      <c r="C7160">
        <v>0</v>
      </c>
      <c r="D7160">
        <v>1</v>
      </c>
      <c r="F7160" s="1" t="s">
        <v>7163</v>
      </c>
      <c r="I7160">
        <v>47</v>
      </c>
      <c r="AD7160">
        <v>47</v>
      </c>
    </row>
    <row r="7161" spans="1:30">
      <c r="A7161" t="s">
        <v>7167</v>
      </c>
      <c r="B7161">
        <v>5</v>
      </c>
      <c r="C7161">
        <v>73</v>
      </c>
      <c r="D7161">
        <v>1</v>
      </c>
      <c r="F7161" s="1" t="s">
        <v>7164</v>
      </c>
      <c r="I7161">
        <v>12</v>
      </c>
      <c r="AD7161">
        <v>12</v>
      </c>
    </row>
    <row r="7162" spans="1:30">
      <c r="A7162" t="s">
        <v>7168</v>
      </c>
      <c r="B7162">
        <v>2</v>
      </c>
      <c r="C7162">
        <v>21</v>
      </c>
      <c r="D7162">
        <v>1</v>
      </c>
      <c r="F7162" s="1" t="s">
        <v>7165</v>
      </c>
      <c r="I7162">
        <v>40</v>
      </c>
      <c r="AD7162">
        <v>40</v>
      </c>
    </row>
    <row r="7163" spans="1:30">
      <c r="A7163" t="s">
        <v>7169</v>
      </c>
      <c r="B7163">
        <v>1</v>
      </c>
      <c r="C7163">
        <v>29</v>
      </c>
      <c r="D7163">
        <v>1</v>
      </c>
      <c r="F7163" s="1" t="s">
        <v>7166</v>
      </c>
      <c r="H7163">
        <v>0</v>
      </c>
      <c r="AD7163">
        <v>0</v>
      </c>
    </row>
    <row r="7164" spans="1:30">
      <c r="A7164" t="s">
        <v>7170</v>
      </c>
      <c r="B7164">
        <v>2</v>
      </c>
      <c r="C7164">
        <v>8</v>
      </c>
      <c r="D7164">
        <v>1</v>
      </c>
      <c r="F7164" s="1" t="s">
        <v>7167</v>
      </c>
      <c r="L7164">
        <v>73</v>
      </c>
      <c r="AD7164">
        <v>73</v>
      </c>
    </row>
    <row r="7165" spans="1:30">
      <c r="A7165" t="s">
        <v>7171</v>
      </c>
      <c r="B7165">
        <v>2</v>
      </c>
      <c r="C7165">
        <v>26</v>
      </c>
      <c r="D7165">
        <v>1</v>
      </c>
      <c r="F7165" s="1" t="s">
        <v>7168</v>
      </c>
      <c r="I7165">
        <v>21</v>
      </c>
      <c r="AD7165">
        <v>21</v>
      </c>
    </row>
    <row r="7166" spans="1:30">
      <c r="A7166" t="s">
        <v>7172</v>
      </c>
      <c r="B7166">
        <v>1</v>
      </c>
      <c r="C7166">
        <v>17</v>
      </c>
      <c r="D7166">
        <v>1</v>
      </c>
      <c r="F7166" s="1" t="s">
        <v>7169</v>
      </c>
      <c r="H7166">
        <v>29</v>
      </c>
      <c r="AD7166">
        <v>29</v>
      </c>
    </row>
    <row r="7167" spans="1:30">
      <c r="A7167" t="s">
        <v>7173</v>
      </c>
      <c r="B7167">
        <v>2</v>
      </c>
      <c r="C7167">
        <v>9</v>
      </c>
      <c r="D7167">
        <v>1</v>
      </c>
      <c r="F7167" s="1" t="s">
        <v>7170</v>
      </c>
      <c r="I7167">
        <v>8</v>
      </c>
      <c r="AD7167">
        <v>8</v>
      </c>
    </row>
    <row r="7168" spans="1:30">
      <c r="A7168" t="s">
        <v>7174</v>
      </c>
      <c r="B7168">
        <v>3</v>
      </c>
      <c r="C7168">
        <v>18</v>
      </c>
      <c r="D7168">
        <v>1</v>
      </c>
      <c r="F7168" s="1" t="s">
        <v>7171</v>
      </c>
      <c r="I7168">
        <v>26</v>
      </c>
      <c r="AD7168">
        <v>26</v>
      </c>
    </row>
    <row r="7169" spans="1:30">
      <c r="A7169" t="s">
        <v>7175</v>
      </c>
      <c r="B7169">
        <v>1</v>
      </c>
      <c r="C7169">
        <v>41</v>
      </c>
      <c r="D7169">
        <v>1</v>
      </c>
      <c r="F7169" s="1" t="s">
        <v>7172</v>
      </c>
      <c r="H7169">
        <v>17</v>
      </c>
      <c r="AD7169">
        <v>17</v>
      </c>
    </row>
    <row r="7170" spans="1:30">
      <c r="A7170" t="s">
        <v>7176</v>
      </c>
      <c r="B7170">
        <v>1</v>
      </c>
      <c r="C7170">
        <v>12</v>
      </c>
      <c r="D7170">
        <v>1</v>
      </c>
      <c r="F7170" s="1" t="s">
        <v>7173</v>
      </c>
      <c r="I7170">
        <v>9</v>
      </c>
      <c r="AD7170">
        <v>9</v>
      </c>
    </row>
    <row r="7171" spans="1:30">
      <c r="A7171" t="s">
        <v>7177</v>
      </c>
      <c r="B7171">
        <v>1</v>
      </c>
      <c r="C7171">
        <v>47</v>
      </c>
      <c r="D7171">
        <v>1</v>
      </c>
      <c r="F7171" s="1" t="s">
        <v>7174</v>
      </c>
      <c r="J7171">
        <v>18</v>
      </c>
      <c r="AD7171">
        <v>18</v>
      </c>
    </row>
    <row r="7172" spans="1:30">
      <c r="A7172" t="s">
        <v>7178</v>
      </c>
      <c r="B7172">
        <v>2</v>
      </c>
      <c r="C7172">
        <v>32</v>
      </c>
      <c r="D7172">
        <v>1</v>
      </c>
      <c r="F7172" s="1" t="s">
        <v>7175</v>
      </c>
      <c r="H7172">
        <v>41</v>
      </c>
      <c r="AD7172">
        <v>41</v>
      </c>
    </row>
    <row r="7173" spans="1:30">
      <c r="A7173" t="s">
        <v>7179</v>
      </c>
      <c r="B7173">
        <v>1</v>
      </c>
      <c r="C7173">
        <v>56</v>
      </c>
      <c r="D7173">
        <v>1</v>
      </c>
      <c r="F7173" s="1" t="s">
        <v>7176</v>
      </c>
      <c r="H7173">
        <v>12</v>
      </c>
      <c r="AD7173">
        <v>12</v>
      </c>
    </row>
    <row r="7174" spans="1:30">
      <c r="A7174" t="s">
        <v>7180</v>
      </c>
      <c r="B7174">
        <v>2</v>
      </c>
      <c r="C7174">
        <v>61</v>
      </c>
      <c r="D7174">
        <v>1</v>
      </c>
      <c r="F7174" s="1" t="s">
        <v>7177</v>
      </c>
      <c r="H7174">
        <v>47</v>
      </c>
      <c r="AD7174">
        <v>47</v>
      </c>
    </row>
    <row r="7175" spans="1:30">
      <c r="A7175" t="s">
        <v>7181</v>
      </c>
      <c r="B7175">
        <v>1</v>
      </c>
      <c r="C7175">
        <v>3</v>
      </c>
      <c r="D7175">
        <v>1</v>
      </c>
      <c r="F7175" s="1" t="s">
        <v>7178</v>
      </c>
      <c r="I7175">
        <v>32</v>
      </c>
      <c r="AD7175">
        <v>32</v>
      </c>
    </row>
    <row r="7176" spans="1:30">
      <c r="A7176" t="s">
        <v>7182</v>
      </c>
      <c r="B7176">
        <v>1</v>
      </c>
      <c r="C7176">
        <v>85</v>
      </c>
      <c r="D7176">
        <v>1</v>
      </c>
      <c r="F7176" s="1" t="s">
        <v>7179</v>
      </c>
      <c r="H7176">
        <v>56</v>
      </c>
      <c r="AD7176">
        <v>56</v>
      </c>
    </row>
    <row r="7177" spans="1:30">
      <c r="A7177" t="s">
        <v>7183</v>
      </c>
      <c r="B7177">
        <v>1</v>
      </c>
      <c r="C7177">
        <v>44</v>
      </c>
      <c r="D7177">
        <v>1</v>
      </c>
      <c r="F7177" s="1" t="s">
        <v>7180</v>
      </c>
      <c r="I7177">
        <v>61</v>
      </c>
      <c r="AD7177">
        <v>61</v>
      </c>
    </row>
    <row r="7178" spans="1:30">
      <c r="A7178" t="s">
        <v>7184</v>
      </c>
      <c r="B7178">
        <v>1</v>
      </c>
      <c r="C7178">
        <v>26</v>
      </c>
      <c r="D7178">
        <v>1</v>
      </c>
      <c r="F7178" s="1" t="s">
        <v>7181</v>
      </c>
      <c r="H7178">
        <v>3</v>
      </c>
      <c r="AD7178">
        <v>3</v>
      </c>
    </row>
    <row r="7179" spans="1:30">
      <c r="A7179" t="s">
        <v>7185</v>
      </c>
      <c r="B7179">
        <v>2</v>
      </c>
      <c r="C7179">
        <v>3</v>
      </c>
      <c r="D7179">
        <v>1</v>
      </c>
      <c r="F7179" s="1" t="s">
        <v>7182</v>
      </c>
      <c r="H7179">
        <v>85</v>
      </c>
      <c r="AD7179">
        <v>85</v>
      </c>
    </row>
    <row r="7180" spans="1:30">
      <c r="A7180" t="s">
        <v>7186</v>
      </c>
      <c r="B7180">
        <v>1</v>
      </c>
      <c r="C7180">
        <v>51</v>
      </c>
      <c r="D7180">
        <v>1</v>
      </c>
      <c r="F7180" s="1" t="s">
        <v>7183</v>
      </c>
      <c r="H7180">
        <v>44</v>
      </c>
      <c r="AD7180">
        <v>44</v>
      </c>
    </row>
    <row r="7181" spans="1:30">
      <c r="A7181" t="s">
        <v>7187</v>
      </c>
      <c r="B7181">
        <v>1</v>
      </c>
      <c r="C7181">
        <v>6</v>
      </c>
      <c r="D7181">
        <v>1</v>
      </c>
      <c r="F7181" s="1" t="s">
        <v>7184</v>
      </c>
      <c r="H7181">
        <v>26</v>
      </c>
      <c r="AD7181">
        <v>26</v>
      </c>
    </row>
    <row r="7182" spans="1:30">
      <c r="A7182" t="s">
        <v>7188</v>
      </c>
      <c r="B7182">
        <v>1</v>
      </c>
      <c r="C7182">
        <v>36</v>
      </c>
      <c r="D7182">
        <v>1</v>
      </c>
      <c r="F7182" s="1" t="s">
        <v>7185</v>
      </c>
      <c r="I7182">
        <v>3</v>
      </c>
      <c r="AD7182">
        <v>3</v>
      </c>
    </row>
    <row r="7183" spans="1:30">
      <c r="A7183" t="s">
        <v>7189</v>
      </c>
      <c r="B7183">
        <v>3</v>
      </c>
      <c r="C7183">
        <v>110</v>
      </c>
      <c r="D7183">
        <v>1</v>
      </c>
      <c r="F7183" s="1" t="s">
        <v>7186</v>
      </c>
      <c r="H7183">
        <v>51</v>
      </c>
      <c r="AD7183">
        <v>51</v>
      </c>
    </row>
    <row r="7184" spans="1:30">
      <c r="A7184" t="s">
        <v>7190</v>
      </c>
      <c r="B7184">
        <v>1</v>
      </c>
      <c r="C7184">
        <v>78</v>
      </c>
      <c r="D7184">
        <v>1</v>
      </c>
      <c r="F7184" s="1" t="s">
        <v>7187</v>
      </c>
      <c r="H7184">
        <v>6</v>
      </c>
      <c r="AD7184">
        <v>6</v>
      </c>
    </row>
    <row r="7185" spans="1:30">
      <c r="A7185" t="s">
        <v>7191</v>
      </c>
      <c r="B7185">
        <v>1</v>
      </c>
      <c r="C7185">
        <v>34</v>
      </c>
      <c r="D7185">
        <v>1</v>
      </c>
      <c r="F7185" s="1" t="s">
        <v>7188</v>
      </c>
      <c r="H7185">
        <v>36</v>
      </c>
      <c r="AD7185">
        <v>36</v>
      </c>
    </row>
    <row r="7186" spans="1:30">
      <c r="A7186" t="s">
        <v>7192</v>
      </c>
      <c r="B7186">
        <v>1</v>
      </c>
      <c r="C7186">
        <v>13</v>
      </c>
      <c r="D7186">
        <v>1</v>
      </c>
      <c r="F7186" s="1" t="s">
        <v>7189</v>
      </c>
      <c r="J7186">
        <v>110</v>
      </c>
      <c r="AD7186">
        <v>110</v>
      </c>
    </row>
    <row r="7187" spans="1:30">
      <c r="A7187" t="s">
        <v>7193</v>
      </c>
      <c r="B7187">
        <v>1</v>
      </c>
      <c r="C7187">
        <v>4</v>
      </c>
      <c r="D7187">
        <v>1</v>
      </c>
      <c r="F7187" s="1" t="s">
        <v>7190</v>
      </c>
      <c r="H7187">
        <v>78</v>
      </c>
      <c r="AD7187">
        <v>78</v>
      </c>
    </row>
    <row r="7188" spans="1:30">
      <c r="A7188" t="s">
        <v>7194</v>
      </c>
      <c r="B7188">
        <v>2</v>
      </c>
      <c r="C7188">
        <v>74</v>
      </c>
      <c r="D7188">
        <v>1</v>
      </c>
      <c r="F7188" s="1" t="s">
        <v>7191</v>
      </c>
      <c r="H7188">
        <v>34</v>
      </c>
      <c r="AD7188">
        <v>34</v>
      </c>
    </row>
    <row r="7189" spans="1:30">
      <c r="A7189" t="s">
        <v>7195</v>
      </c>
      <c r="B7189">
        <v>1</v>
      </c>
      <c r="C7189">
        <v>60</v>
      </c>
      <c r="D7189">
        <v>1</v>
      </c>
      <c r="F7189" s="1" t="s">
        <v>7192</v>
      </c>
      <c r="H7189">
        <v>13</v>
      </c>
      <c r="AD7189">
        <v>13</v>
      </c>
    </row>
    <row r="7190" spans="1:30">
      <c r="A7190" t="s">
        <v>7196</v>
      </c>
      <c r="B7190">
        <v>2</v>
      </c>
      <c r="C7190">
        <v>34</v>
      </c>
      <c r="D7190">
        <v>1</v>
      </c>
      <c r="F7190" s="1" t="s">
        <v>7193</v>
      </c>
      <c r="H7190">
        <v>4</v>
      </c>
      <c r="AD7190">
        <v>4</v>
      </c>
    </row>
    <row r="7191" spans="1:30">
      <c r="A7191" t="s">
        <v>7197</v>
      </c>
      <c r="B7191">
        <v>1</v>
      </c>
      <c r="C7191">
        <v>3</v>
      </c>
      <c r="D7191">
        <v>1</v>
      </c>
      <c r="F7191" s="1" t="s">
        <v>7194</v>
      </c>
      <c r="I7191">
        <v>74</v>
      </c>
      <c r="AD7191">
        <v>74</v>
      </c>
    </row>
    <row r="7192" spans="1:30">
      <c r="A7192" t="s">
        <v>7198</v>
      </c>
      <c r="B7192">
        <v>1</v>
      </c>
      <c r="C7192">
        <v>12</v>
      </c>
      <c r="D7192">
        <v>1</v>
      </c>
      <c r="F7192" s="1" t="s">
        <v>7195</v>
      </c>
      <c r="H7192">
        <v>60</v>
      </c>
      <c r="AD7192">
        <v>60</v>
      </c>
    </row>
    <row r="7193" spans="1:30">
      <c r="A7193" t="s">
        <v>7199</v>
      </c>
      <c r="B7193">
        <v>1</v>
      </c>
      <c r="C7193">
        <v>9</v>
      </c>
      <c r="D7193">
        <v>1</v>
      </c>
      <c r="F7193" s="1" t="s">
        <v>7196</v>
      </c>
      <c r="I7193">
        <v>34</v>
      </c>
      <c r="AD7193">
        <v>34</v>
      </c>
    </row>
    <row r="7194" spans="1:30">
      <c r="A7194" t="s">
        <v>7200</v>
      </c>
      <c r="B7194">
        <v>3</v>
      </c>
      <c r="C7194">
        <v>21</v>
      </c>
      <c r="D7194">
        <v>1</v>
      </c>
      <c r="F7194" s="1" t="s">
        <v>7197</v>
      </c>
      <c r="H7194">
        <v>3</v>
      </c>
      <c r="AD7194">
        <v>3</v>
      </c>
    </row>
    <row r="7195" spans="1:30">
      <c r="A7195" t="s">
        <v>7201</v>
      </c>
      <c r="B7195">
        <v>2</v>
      </c>
      <c r="C7195">
        <v>27</v>
      </c>
      <c r="D7195">
        <v>1</v>
      </c>
      <c r="F7195" s="1" t="s">
        <v>7198</v>
      </c>
      <c r="H7195">
        <v>12</v>
      </c>
      <c r="AD7195">
        <v>12</v>
      </c>
    </row>
    <row r="7196" spans="1:30">
      <c r="A7196" t="s">
        <v>7202</v>
      </c>
      <c r="B7196">
        <v>1</v>
      </c>
      <c r="C7196">
        <v>32</v>
      </c>
      <c r="D7196">
        <v>1</v>
      </c>
      <c r="F7196" s="1" t="s">
        <v>7199</v>
      </c>
      <c r="H7196">
        <v>9</v>
      </c>
      <c r="AD7196">
        <v>9</v>
      </c>
    </row>
    <row r="7197" spans="1:30">
      <c r="A7197" t="s">
        <v>7203</v>
      </c>
      <c r="B7197">
        <v>1</v>
      </c>
      <c r="C7197">
        <v>83</v>
      </c>
      <c r="D7197">
        <v>1</v>
      </c>
      <c r="F7197" s="1" t="s">
        <v>7200</v>
      </c>
      <c r="J7197">
        <v>21</v>
      </c>
      <c r="AD7197">
        <v>21</v>
      </c>
    </row>
    <row r="7198" spans="1:30">
      <c r="A7198" t="s">
        <v>7204</v>
      </c>
      <c r="B7198">
        <v>1</v>
      </c>
      <c r="C7198">
        <v>127</v>
      </c>
      <c r="D7198">
        <v>1</v>
      </c>
      <c r="F7198" s="1" t="s">
        <v>7201</v>
      </c>
      <c r="I7198">
        <v>27</v>
      </c>
      <c r="AD7198">
        <v>27</v>
      </c>
    </row>
    <row r="7199" spans="1:30">
      <c r="A7199" t="s">
        <v>7205</v>
      </c>
      <c r="B7199">
        <v>1</v>
      </c>
      <c r="C7199">
        <v>61</v>
      </c>
      <c r="D7199">
        <v>1</v>
      </c>
      <c r="F7199" s="1" t="s">
        <v>7202</v>
      </c>
      <c r="H7199">
        <v>32</v>
      </c>
      <c r="AD7199">
        <v>32</v>
      </c>
    </row>
    <row r="7200" spans="1:30">
      <c r="A7200" t="s">
        <v>7206</v>
      </c>
      <c r="B7200">
        <v>4</v>
      </c>
      <c r="C7200">
        <v>51</v>
      </c>
      <c r="D7200">
        <v>1</v>
      </c>
      <c r="F7200" s="1" t="s">
        <v>7203</v>
      </c>
      <c r="H7200">
        <v>83</v>
      </c>
      <c r="AD7200">
        <v>83</v>
      </c>
    </row>
    <row r="7201" spans="1:30">
      <c r="A7201" t="s">
        <v>7207</v>
      </c>
      <c r="B7201">
        <v>3</v>
      </c>
      <c r="C7201">
        <v>8</v>
      </c>
      <c r="D7201">
        <v>1</v>
      </c>
      <c r="F7201" s="1" t="s">
        <v>7204</v>
      </c>
      <c r="H7201">
        <v>127</v>
      </c>
      <c r="AD7201">
        <v>127</v>
      </c>
    </row>
    <row r="7202" spans="1:30">
      <c r="A7202" t="s">
        <v>7208</v>
      </c>
      <c r="B7202">
        <v>2</v>
      </c>
      <c r="C7202">
        <v>13</v>
      </c>
      <c r="D7202">
        <v>1</v>
      </c>
      <c r="F7202" s="1" t="s">
        <v>7205</v>
      </c>
      <c r="H7202">
        <v>61</v>
      </c>
      <c r="AD7202">
        <v>61</v>
      </c>
    </row>
    <row r="7203" spans="1:30">
      <c r="A7203" t="s">
        <v>7209</v>
      </c>
      <c r="B7203">
        <v>1</v>
      </c>
      <c r="C7203">
        <v>5</v>
      </c>
      <c r="D7203">
        <v>1</v>
      </c>
      <c r="F7203" s="1" t="s">
        <v>7206</v>
      </c>
      <c r="K7203">
        <v>51</v>
      </c>
      <c r="AD7203">
        <v>51</v>
      </c>
    </row>
    <row r="7204" spans="1:30">
      <c r="A7204" t="s">
        <v>7210</v>
      </c>
      <c r="B7204">
        <v>1</v>
      </c>
      <c r="C7204">
        <v>4</v>
      </c>
      <c r="D7204">
        <v>1</v>
      </c>
      <c r="F7204" s="1" t="s">
        <v>7207</v>
      </c>
      <c r="J7204">
        <v>8</v>
      </c>
      <c r="AD7204">
        <v>8</v>
      </c>
    </row>
    <row r="7205" spans="1:30">
      <c r="A7205" t="s">
        <v>7211</v>
      </c>
      <c r="B7205">
        <v>5</v>
      </c>
      <c r="C7205">
        <v>9</v>
      </c>
      <c r="D7205">
        <v>1</v>
      </c>
      <c r="F7205" s="1" t="s">
        <v>7208</v>
      </c>
      <c r="I7205">
        <v>13</v>
      </c>
      <c r="AD7205">
        <v>13</v>
      </c>
    </row>
    <row r="7206" spans="1:30">
      <c r="A7206" t="s">
        <v>7212</v>
      </c>
      <c r="B7206">
        <v>1</v>
      </c>
      <c r="C7206">
        <v>8</v>
      </c>
      <c r="D7206">
        <v>1</v>
      </c>
      <c r="F7206" s="1" t="s">
        <v>7209</v>
      </c>
      <c r="H7206">
        <v>5</v>
      </c>
      <c r="AD7206">
        <v>5</v>
      </c>
    </row>
    <row r="7207" spans="1:30">
      <c r="A7207" t="s">
        <v>7213</v>
      </c>
      <c r="B7207">
        <v>4</v>
      </c>
      <c r="C7207">
        <v>19</v>
      </c>
      <c r="D7207">
        <v>1</v>
      </c>
      <c r="F7207" s="1" t="s">
        <v>7210</v>
      </c>
      <c r="H7207">
        <v>4</v>
      </c>
      <c r="AD7207">
        <v>4</v>
      </c>
    </row>
    <row r="7208" spans="1:30">
      <c r="A7208" t="s">
        <v>7214</v>
      </c>
      <c r="B7208">
        <v>2</v>
      </c>
      <c r="C7208">
        <v>9</v>
      </c>
      <c r="D7208">
        <v>1</v>
      </c>
      <c r="F7208" s="1" t="s">
        <v>7211</v>
      </c>
      <c r="L7208">
        <v>9</v>
      </c>
      <c r="AD7208">
        <v>9</v>
      </c>
    </row>
    <row r="7209" spans="1:30">
      <c r="A7209" t="s">
        <v>7215</v>
      </c>
      <c r="B7209">
        <v>1</v>
      </c>
      <c r="C7209">
        <v>12</v>
      </c>
      <c r="D7209">
        <v>1</v>
      </c>
      <c r="F7209" s="1" t="s">
        <v>7212</v>
      </c>
      <c r="H7209">
        <v>8</v>
      </c>
      <c r="AD7209">
        <v>8</v>
      </c>
    </row>
    <row r="7210" spans="1:30">
      <c r="A7210" t="s">
        <v>7216</v>
      </c>
      <c r="B7210">
        <v>1</v>
      </c>
      <c r="C7210">
        <v>16</v>
      </c>
      <c r="D7210">
        <v>1</v>
      </c>
      <c r="F7210" s="1" t="s">
        <v>7213</v>
      </c>
      <c r="K7210">
        <v>19</v>
      </c>
      <c r="AD7210">
        <v>19</v>
      </c>
    </row>
    <row r="7211" spans="1:30">
      <c r="A7211" t="s">
        <v>7217</v>
      </c>
      <c r="B7211">
        <v>1</v>
      </c>
      <c r="C7211">
        <v>52</v>
      </c>
      <c r="D7211">
        <v>1</v>
      </c>
      <c r="F7211" s="1" t="s">
        <v>7214</v>
      </c>
      <c r="I7211">
        <v>9</v>
      </c>
      <c r="AD7211">
        <v>9</v>
      </c>
    </row>
    <row r="7212" spans="1:30">
      <c r="A7212" t="s">
        <v>7218</v>
      </c>
      <c r="B7212">
        <v>1</v>
      </c>
      <c r="C7212">
        <v>6</v>
      </c>
      <c r="D7212">
        <v>1</v>
      </c>
      <c r="F7212" s="1" t="s">
        <v>7215</v>
      </c>
      <c r="H7212">
        <v>12</v>
      </c>
      <c r="AD7212">
        <v>12</v>
      </c>
    </row>
    <row r="7213" spans="1:30">
      <c r="A7213" t="s">
        <v>7219</v>
      </c>
      <c r="B7213">
        <v>1</v>
      </c>
      <c r="C7213">
        <v>12</v>
      </c>
      <c r="D7213">
        <v>1</v>
      </c>
      <c r="F7213" s="1" t="s">
        <v>7216</v>
      </c>
      <c r="H7213">
        <v>16</v>
      </c>
      <c r="AD7213">
        <v>16</v>
      </c>
    </row>
    <row r="7214" spans="1:30">
      <c r="A7214" t="s">
        <v>7220</v>
      </c>
      <c r="B7214">
        <v>2</v>
      </c>
      <c r="C7214">
        <v>10</v>
      </c>
      <c r="D7214">
        <v>1</v>
      </c>
      <c r="F7214" s="1" t="s">
        <v>7217</v>
      </c>
      <c r="H7214">
        <v>52</v>
      </c>
      <c r="AD7214">
        <v>52</v>
      </c>
    </row>
    <row r="7215" spans="1:30">
      <c r="A7215" t="s">
        <v>7221</v>
      </c>
      <c r="B7215">
        <v>1</v>
      </c>
      <c r="C7215">
        <v>35</v>
      </c>
      <c r="D7215">
        <v>1</v>
      </c>
      <c r="F7215" s="1" t="s">
        <v>7218</v>
      </c>
      <c r="H7215">
        <v>6</v>
      </c>
      <c r="AD7215">
        <v>6</v>
      </c>
    </row>
    <row r="7216" spans="1:30">
      <c r="A7216" t="s">
        <v>7222</v>
      </c>
      <c r="B7216">
        <v>1</v>
      </c>
      <c r="C7216">
        <v>31</v>
      </c>
      <c r="D7216">
        <v>1</v>
      </c>
      <c r="F7216" s="1" t="s">
        <v>7219</v>
      </c>
      <c r="H7216">
        <v>12</v>
      </c>
      <c r="AD7216">
        <v>12</v>
      </c>
    </row>
    <row r="7217" spans="1:30">
      <c r="A7217" t="s">
        <v>7223</v>
      </c>
      <c r="B7217">
        <v>1</v>
      </c>
      <c r="C7217">
        <v>8</v>
      </c>
      <c r="D7217">
        <v>1</v>
      </c>
      <c r="F7217" s="1" t="s">
        <v>7220</v>
      </c>
      <c r="I7217">
        <v>10</v>
      </c>
      <c r="AD7217">
        <v>10</v>
      </c>
    </row>
    <row r="7218" spans="1:30">
      <c r="A7218" t="s">
        <v>7224</v>
      </c>
      <c r="B7218">
        <v>3</v>
      </c>
      <c r="C7218">
        <v>49</v>
      </c>
      <c r="D7218">
        <v>1</v>
      </c>
      <c r="F7218" s="1" t="s">
        <v>7221</v>
      </c>
      <c r="H7218">
        <v>35</v>
      </c>
      <c r="AD7218">
        <v>35</v>
      </c>
    </row>
    <row r="7219" spans="1:30">
      <c r="A7219" t="s">
        <v>7225</v>
      </c>
      <c r="B7219">
        <v>2</v>
      </c>
      <c r="C7219">
        <v>14</v>
      </c>
      <c r="D7219">
        <v>1</v>
      </c>
      <c r="F7219" s="1" t="s">
        <v>7222</v>
      </c>
      <c r="H7219">
        <v>31</v>
      </c>
      <c r="AD7219">
        <v>31</v>
      </c>
    </row>
    <row r="7220" spans="1:30">
      <c r="A7220" t="s">
        <v>7226</v>
      </c>
      <c r="B7220">
        <v>2</v>
      </c>
      <c r="C7220">
        <v>106</v>
      </c>
      <c r="D7220">
        <v>1</v>
      </c>
      <c r="F7220" s="1" t="s">
        <v>7223</v>
      </c>
      <c r="H7220">
        <v>8</v>
      </c>
      <c r="AD7220">
        <v>8</v>
      </c>
    </row>
    <row r="7221" spans="1:30">
      <c r="A7221" t="s">
        <v>7227</v>
      </c>
      <c r="B7221">
        <v>1</v>
      </c>
      <c r="C7221">
        <v>4</v>
      </c>
      <c r="D7221">
        <v>1</v>
      </c>
      <c r="F7221" s="1" t="s">
        <v>7224</v>
      </c>
      <c r="J7221">
        <v>49</v>
      </c>
      <c r="AD7221">
        <v>49</v>
      </c>
    </row>
    <row r="7222" spans="1:30">
      <c r="A7222" t="s">
        <v>7228</v>
      </c>
      <c r="B7222">
        <v>2</v>
      </c>
      <c r="C7222">
        <v>17</v>
      </c>
      <c r="D7222">
        <v>1</v>
      </c>
      <c r="F7222" s="1" t="s">
        <v>7225</v>
      </c>
      <c r="I7222">
        <v>14</v>
      </c>
      <c r="AD7222">
        <v>14</v>
      </c>
    </row>
    <row r="7223" spans="1:30">
      <c r="A7223" t="s">
        <v>7229</v>
      </c>
      <c r="B7223">
        <v>2</v>
      </c>
      <c r="C7223">
        <v>66</v>
      </c>
      <c r="D7223">
        <v>1</v>
      </c>
      <c r="F7223" s="1" t="s">
        <v>7226</v>
      </c>
      <c r="I7223">
        <v>106</v>
      </c>
      <c r="AD7223">
        <v>106</v>
      </c>
    </row>
    <row r="7224" spans="1:30">
      <c r="A7224" t="s">
        <v>7230</v>
      </c>
      <c r="B7224">
        <v>1</v>
      </c>
      <c r="C7224">
        <v>23</v>
      </c>
      <c r="D7224">
        <v>1</v>
      </c>
      <c r="F7224" s="1" t="s">
        <v>7227</v>
      </c>
      <c r="H7224">
        <v>4</v>
      </c>
      <c r="AD7224">
        <v>4</v>
      </c>
    </row>
    <row r="7225" spans="1:30">
      <c r="A7225" t="s">
        <v>7231</v>
      </c>
      <c r="B7225">
        <v>2</v>
      </c>
      <c r="C7225">
        <v>26</v>
      </c>
      <c r="D7225">
        <v>1</v>
      </c>
      <c r="F7225" s="1" t="s">
        <v>7228</v>
      </c>
      <c r="I7225">
        <v>17</v>
      </c>
      <c r="AD7225">
        <v>17</v>
      </c>
    </row>
    <row r="7226" spans="1:30">
      <c r="A7226" t="s">
        <v>7232</v>
      </c>
      <c r="B7226">
        <v>1</v>
      </c>
      <c r="C7226">
        <v>13</v>
      </c>
      <c r="D7226">
        <v>1</v>
      </c>
      <c r="F7226" s="1" t="s">
        <v>7229</v>
      </c>
      <c r="I7226">
        <v>66</v>
      </c>
      <c r="AD7226">
        <v>66</v>
      </c>
    </row>
    <row r="7227" spans="1:30">
      <c r="A7227" t="s">
        <v>7233</v>
      </c>
      <c r="B7227">
        <v>2</v>
      </c>
      <c r="C7227">
        <v>18</v>
      </c>
      <c r="D7227">
        <v>1</v>
      </c>
      <c r="F7227" s="1" t="s">
        <v>7230</v>
      </c>
      <c r="H7227">
        <v>23</v>
      </c>
      <c r="AD7227">
        <v>23</v>
      </c>
    </row>
    <row r="7228" spans="1:30">
      <c r="A7228" t="s">
        <v>7234</v>
      </c>
      <c r="B7228">
        <v>1</v>
      </c>
      <c r="C7228">
        <v>43</v>
      </c>
      <c r="D7228">
        <v>1</v>
      </c>
      <c r="F7228" s="1" t="s">
        <v>7231</v>
      </c>
      <c r="I7228">
        <v>26</v>
      </c>
      <c r="AD7228">
        <v>26</v>
      </c>
    </row>
    <row r="7229" spans="1:30">
      <c r="A7229" t="s">
        <v>7235</v>
      </c>
      <c r="B7229">
        <v>1</v>
      </c>
      <c r="C7229">
        <v>16</v>
      </c>
      <c r="D7229">
        <v>1</v>
      </c>
      <c r="F7229" s="1" t="s">
        <v>7232</v>
      </c>
      <c r="H7229">
        <v>13</v>
      </c>
      <c r="AD7229">
        <v>13</v>
      </c>
    </row>
    <row r="7230" spans="1:30">
      <c r="A7230" t="s">
        <v>7236</v>
      </c>
      <c r="B7230">
        <v>2</v>
      </c>
      <c r="C7230">
        <v>39</v>
      </c>
      <c r="D7230">
        <v>1</v>
      </c>
      <c r="F7230" s="1" t="s">
        <v>7233</v>
      </c>
      <c r="I7230">
        <v>18</v>
      </c>
      <c r="AD7230">
        <v>18</v>
      </c>
    </row>
    <row r="7231" spans="1:30">
      <c r="A7231" t="s">
        <v>7237</v>
      </c>
      <c r="B7231">
        <v>1</v>
      </c>
      <c r="C7231">
        <v>8</v>
      </c>
      <c r="D7231">
        <v>1</v>
      </c>
      <c r="F7231" s="1" t="s">
        <v>7234</v>
      </c>
      <c r="H7231">
        <v>43</v>
      </c>
      <c r="AD7231">
        <v>43</v>
      </c>
    </row>
    <row r="7232" spans="1:30">
      <c r="A7232" t="s">
        <v>7238</v>
      </c>
      <c r="B7232">
        <v>1</v>
      </c>
      <c r="C7232">
        <v>3</v>
      </c>
      <c r="D7232">
        <v>1</v>
      </c>
      <c r="F7232" s="1" t="s">
        <v>7235</v>
      </c>
      <c r="H7232">
        <v>16</v>
      </c>
      <c r="AD7232">
        <v>16</v>
      </c>
    </row>
    <row r="7233" spans="1:30">
      <c r="A7233" t="s">
        <v>7239</v>
      </c>
      <c r="B7233">
        <v>1</v>
      </c>
      <c r="C7233">
        <v>26</v>
      </c>
      <c r="D7233">
        <v>1</v>
      </c>
      <c r="F7233" s="1" t="s">
        <v>7236</v>
      </c>
      <c r="I7233">
        <v>39</v>
      </c>
      <c r="AD7233">
        <v>39</v>
      </c>
    </row>
    <row r="7234" spans="1:30">
      <c r="A7234" t="s">
        <v>7240</v>
      </c>
      <c r="B7234">
        <v>1</v>
      </c>
      <c r="C7234">
        <v>17</v>
      </c>
      <c r="D7234">
        <v>1</v>
      </c>
      <c r="F7234" s="1" t="s">
        <v>7237</v>
      </c>
      <c r="H7234">
        <v>8</v>
      </c>
      <c r="AD7234">
        <v>8</v>
      </c>
    </row>
    <row r="7235" spans="1:30">
      <c r="A7235" t="s">
        <v>7241</v>
      </c>
      <c r="B7235">
        <v>5</v>
      </c>
      <c r="C7235">
        <v>16</v>
      </c>
      <c r="D7235">
        <v>1</v>
      </c>
      <c r="F7235" s="1" t="s">
        <v>7238</v>
      </c>
      <c r="H7235">
        <v>3</v>
      </c>
      <c r="AD7235">
        <v>3</v>
      </c>
    </row>
    <row r="7236" spans="1:30">
      <c r="A7236" t="s">
        <v>7242</v>
      </c>
      <c r="B7236">
        <v>1</v>
      </c>
      <c r="C7236">
        <v>51</v>
      </c>
      <c r="D7236">
        <v>1</v>
      </c>
      <c r="F7236" s="1" t="s">
        <v>7239</v>
      </c>
      <c r="H7236">
        <v>26</v>
      </c>
      <c r="AD7236">
        <v>26</v>
      </c>
    </row>
    <row r="7237" spans="1:30">
      <c r="A7237" t="s">
        <v>7243</v>
      </c>
      <c r="B7237">
        <v>1</v>
      </c>
      <c r="C7237">
        <v>36</v>
      </c>
      <c r="D7237">
        <v>1</v>
      </c>
      <c r="F7237" s="1" t="s">
        <v>7240</v>
      </c>
      <c r="H7237">
        <v>17</v>
      </c>
      <c r="AD7237">
        <v>17</v>
      </c>
    </row>
    <row r="7238" spans="1:30">
      <c r="A7238" t="s">
        <v>7244</v>
      </c>
      <c r="B7238">
        <v>2</v>
      </c>
      <c r="C7238">
        <v>118</v>
      </c>
      <c r="D7238">
        <v>1</v>
      </c>
      <c r="F7238" s="1" t="s">
        <v>7241</v>
      </c>
      <c r="L7238">
        <v>16</v>
      </c>
      <c r="AD7238">
        <v>16</v>
      </c>
    </row>
    <row r="7239" spans="1:30">
      <c r="A7239" t="s">
        <v>7245</v>
      </c>
      <c r="B7239">
        <v>6</v>
      </c>
      <c r="C7239">
        <v>70</v>
      </c>
      <c r="D7239">
        <v>1</v>
      </c>
      <c r="F7239" s="1" t="s">
        <v>7242</v>
      </c>
      <c r="H7239">
        <v>51</v>
      </c>
      <c r="AD7239">
        <v>51</v>
      </c>
    </row>
    <row r="7240" spans="1:30">
      <c r="A7240" t="s">
        <v>7246</v>
      </c>
      <c r="B7240">
        <v>1</v>
      </c>
      <c r="C7240">
        <v>6</v>
      </c>
      <c r="D7240">
        <v>1</v>
      </c>
      <c r="F7240" s="1" t="s">
        <v>7243</v>
      </c>
      <c r="H7240">
        <v>36</v>
      </c>
      <c r="AD7240">
        <v>36</v>
      </c>
    </row>
    <row r="7241" spans="1:30">
      <c r="A7241" t="s">
        <v>7247</v>
      </c>
      <c r="B7241">
        <v>2</v>
      </c>
      <c r="C7241">
        <v>1</v>
      </c>
      <c r="D7241">
        <v>1</v>
      </c>
      <c r="F7241" s="1" t="s">
        <v>7244</v>
      </c>
      <c r="I7241">
        <v>118</v>
      </c>
      <c r="AD7241">
        <v>118</v>
      </c>
    </row>
    <row r="7242" spans="1:30">
      <c r="A7242" t="s">
        <v>7248</v>
      </c>
      <c r="B7242">
        <v>1</v>
      </c>
      <c r="C7242">
        <v>31</v>
      </c>
      <c r="D7242">
        <v>1</v>
      </c>
      <c r="F7242" s="1" t="s">
        <v>7245</v>
      </c>
      <c r="M7242">
        <v>70</v>
      </c>
      <c r="AD7242">
        <v>70</v>
      </c>
    </row>
    <row r="7243" spans="1:30">
      <c r="A7243" t="s">
        <v>7249</v>
      </c>
      <c r="B7243">
        <v>2</v>
      </c>
      <c r="C7243">
        <v>10</v>
      </c>
      <c r="D7243">
        <v>1</v>
      </c>
      <c r="F7243" s="1" t="s">
        <v>7246</v>
      </c>
      <c r="H7243">
        <v>6</v>
      </c>
      <c r="AD7243">
        <v>6</v>
      </c>
    </row>
    <row r="7244" spans="1:30">
      <c r="A7244" t="s">
        <v>7250</v>
      </c>
      <c r="B7244">
        <v>2</v>
      </c>
      <c r="C7244">
        <v>6</v>
      </c>
      <c r="D7244">
        <v>1</v>
      </c>
      <c r="F7244" s="1" t="s">
        <v>7247</v>
      </c>
      <c r="I7244">
        <v>1</v>
      </c>
      <c r="AD7244">
        <v>1</v>
      </c>
    </row>
    <row r="7245" spans="1:30">
      <c r="A7245" t="s">
        <v>7251</v>
      </c>
      <c r="B7245">
        <v>1</v>
      </c>
      <c r="C7245">
        <v>7</v>
      </c>
      <c r="D7245">
        <v>1</v>
      </c>
      <c r="F7245" s="1" t="s">
        <v>7248</v>
      </c>
      <c r="H7245">
        <v>31</v>
      </c>
      <c r="AD7245">
        <v>31</v>
      </c>
    </row>
    <row r="7246" spans="1:30">
      <c r="A7246" t="s">
        <v>7252</v>
      </c>
      <c r="B7246">
        <v>4</v>
      </c>
      <c r="C7246">
        <v>38</v>
      </c>
      <c r="D7246">
        <v>1</v>
      </c>
      <c r="F7246" s="1" t="s">
        <v>7249</v>
      </c>
      <c r="I7246">
        <v>10</v>
      </c>
      <c r="AD7246">
        <v>10</v>
      </c>
    </row>
    <row r="7247" spans="1:30">
      <c r="A7247" t="s">
        <v>7253</v>
      </c>
      <c r="B7247">
        <v>2</v>
      </c>
      <c r="C7247">
        <v>6</v>
      </c>
      <c r="D7247">
        <v>1</v>
      </c>
      <c r="F7247" s="1" t="s">
        <v>7250</v>
      </c>
      <c r="I7247">
        <v>6</v>
      </c>
      <c r="AD7247">
        <v>6</v>
      </c>
    </row>
    <row r="7248" spans="1:30">
      <c r="A7248" t="s">
        <v>7254</v>
      </c>
      <c r="B7248">
        <v>2</v>
      </c>
      <c r="C7248">
        <v>21</v>
      </c>
      <c r="D7248">
        <v>1</v>
      </c>
      <c r="F7248" s="1" t="s">
        <v>7251</v>
      </c>
      <c r="H7248">
        <v>7</v>
      </c>
      <c r="AD7248">
        <v>7</v>
      </c>
    </row>
    <row r="7249" spans="1:30">
      <c r="A7249" t="s">
        <v>7255</v>
      </c>
      <c r="B7249">
        <v>1</v>
      </c>
      <c r="C7249">
        <v>23</v>
      </c>
      <c r="D7249">
        <v>1</v>
      </c>
      <c r="F7249" s="1" t="s">
        <v>7252</v>
      </c>
      <c r="K7249">
        <v>38</v>
      </c>
      <c r="AD7249">
        <v>38</v>
      </c>
    </row>
    <row r="7250" spans="1:30">
      <c r="A7250" t="s">
        <v>7256</v>
      </c>
      <c r="B7250">
        <v>1</v>
      </c>
      <c r="C7250">
        <v>3</v>
      </c>
      <c r="D7250">
        <v>1</v>
      </c>
      <c r="F7250" s="1" t="s">
        <v>7253</v>
      </c>
      <c r="I7250">
        <v>6</v>
      </c>
      <c r="AD7250">
        <v>6</v>
      </c>
    </row>
    <row r="7251" spans="1:30">
      <c r="A7251" t="s">
        <v>7257</v>
      </c>
      <c r="B7251">
        <v>1</v>
      </c>
      <c r="C7251">
        <v>18</v>
      </c>
      <c r="D7251">
        <v>1</v>
      </c>
      <c r="F7251" s="1" t="s">
        <v>7254</v>
      </c>
      <c r="I7251">
        <v>21</v>
      </c>
      <c r="AD7251">
        <v>21</v>
      </c>
    </row>
    <row r="7252" spans="1:30">
      <c r="A7252" t="s">
        <v>7258</v>
      </c>
      <c r="B7252">
        <v>1</v>
      </c>
      <c r="C7252">
        <v>0</v>
      </c>
      <c r="D7252">
        <v>1</v>
      </c>
      <c r="F7252" s="1" t="s">
        <v>7255</v>
      </c>
      <c r="H7252">
        <v>23</v>
      </c>
      <c r="AD7252">
        <v>23</v>
      </c>
    </row>
    <row r="7253" spans="1:30">
      <c r="A7253" t="s">
        <v>7259</v>
      </c>
      <c r="B7253">
        <v>1</v>
      </c>
      <c r="C7253">
        <v>3</v>
      </c>
      <c r="D7253">
        <v>1</v>
      </c>
      <c r="F7253" s="1" t="s">
        <v>7256</v>
      </c>
      <c r="H7253">
        <v>3</v>
      </c>
      <c r="AD7253">
        <v>3</v>
      </c>
    </row>
    <row r="7254" spans="1:30">
      <c r="A7254" t="s">
        <v>7260</v>
      </c>
      <c r="B7254">
        <v>1</v>
      </c>
      <c r="C7254">
        <v>18</v>
      </c>
      <c r="D7254">
        <v>1</v>
      </c>
      <c r="F7254" s="1" t="s">
        <v>7257</v>
      </c>
      <c r="H7254">
        <v>18</v>
      </c>
      <c r="AD7254">
        <v>18</v>
      </c>
    </row>
    <row r="7255" spans="1:30">
      <c r="A7255" t="s">
        <v>7261</v>
      </c>
      <c r="B7255">
        <v>1</v>
      </c>
      <c r="C7255">
        <v>12</v>
      </c>
      <c r="D7255">
        <v>1</v>
      </c>
      <c r="F7255" s="1" t="s">
        <v>7258</v>
      </c>
      <c r="H7255">
        <v>0</v>
      </c>
      <c r="AD7255">
        <v>0</v>
      </c>
    </row>
    <row r="7256" spans="1:30">
      <c r="A7256" t="s">
        <v>7262</v>
      </c>
      <c r="B7256">
        <v>1</v>
      </c>
      <c r="C7256">
        <v>2</v>
      </c>
      <c r="D7256">
        <v>1</v>
      </c>
      <c r="F7256" s="1" t="s">
        <v>7259</v>
      </c>
      <c r="H7256">
        <v>3</v>
      </c>
      <c r="AD7256">
        <v>3</v>
      </c>
    </row>
    <row r="7257" spans="1:30">
      <c r="A7257" t="s">
        <v>7263</v>
      </c>
      <c r="B7257">
        <v>2</v>
      </c>
      <c r="C7257">
        <v>98</v>
      </c>
      <c r="D7257">
        <v>1</v>
      </c>
      <c r="F7257" s="1" t="s">
        <v>7260</v>
      </c>
      <c r="H7257">
        <v>18</v>
      </c>
      <c r="AD7257">
        <v>18</v>
      </c>
    </row>
    <row r="7258" spans="1:30">
      <c r="A7258" t="s">
        <v>7264</v>
      </c>
      <c r="B7258">
        <v>2</v>
      </c>
      <c r="C7258">
        <v>24</v>
      </c>
      <c r="D7258">
        <v>1</v>
      </c>
      <c r="F7258" s="1" t="s">
        <v>7261</v>
      </c>
      <c r="H7258">
        <v>12</v>
      </c>
      <c r="AD7258">
        <v>12</v>
      </c>
    </row>
    <row r="7259" spans="1:30">
      <c r="A7259" t="s">
        <v>7265</v>
      </c>
      <c r="B7259">
        <v>1</v>
      </c>
      <c r="C7259">
        <v>63</v>
      </c>
      <c r="D7259">
        <v>1</v>
      </c>
      <c r="F7259" s="1" t="s">
        <v>7262</v>
      </c>
      <c r="H7259">
        <v>2</v>
      </c>
      <c r="AD7259">
        <v>2</v>
      </c>
    </row>
    <row r="7260" spans="1:30">
      <c r="A7260" t="s">
        <v>7266</v>
      </c>
      <c r="B7260">
        <v>1</v>
      </c>
      <c r="C7260">
        <v>35</v>
      </c>
      <c r="D7260">
        <v>1</v>
      </c>
      <c r="F7260" s="1" t="s">
        <v>7263</v>
      </c>
      <c r="I7260">
        <v>98</v>
      </c>
      <c r="AD7260">
        <v>98</v>
      </c>
    </row>
    <row r="7261" spans="1:30">
      <c r="A7261" t="s">
        <v>7267</v>
      </c>
      <c r="B7261">
        <v>1</v>
      </c>
      <c r="C7261">
        <v>0</v>
      </c>
      <c r="D7261">
        <v>1</v>
      </c>
      <c r="F7261" s="1" t="s">
        <v>7264</v>
      </c>
      <c r="I7261">
        <v>24</v>
      </c>
      <c r="AD7261">
        <v>24</v>
      </c>
    </row>
    <row r="7262" spans="1:30">
      <c r="A7262" t="s">
        <v>7268</v>
      </c>
      <c r="B7262">
        <v>1</v>
      </c>
      <c r="C7262">
        <v>8</v>
      </c>
      <c r="D7262">
        <v>1</v>
      </c>
      <c r="F7262" s="1" t="s">
        <v>7265</v>
      </c>
      <c r="H7262">
        <v>63</v>
      </c>
      <c r="AD7262">
        <v>63</v>
      </c>
    </row>
    <row r="7263" spans="1:30">
      <c r="A7263" t="s">
        <v>7269</v>
      </c>
      <c r="B7263">
        <v>1</v>
      </c>
      <c r="C7263">
        <v>5</v>
      </c>
      <c r="D7263">
        <v>1</v>
      </c>
      <c r="F7263" s="1" t="s">
        <v>7266</v>
      </c>
      <c r="H7263">
        <v>35</v>
      </c>
      <c r="AD7263">
        <v>35</v>
      </c>
    </row>
    <row r="7264" spans="1:30">
      <c r="A7264" t="s">
        <v>7270</v>
      </c>
      <c r="B7264">
        <v>2</v>
      </c>
      <c r="C7264">
        <v>12</v>
      </c>
      <c r="D7264">
        <v>1</v>
      </c>
      <c r="F7264" s="1" t="s">
        <v>7267</v>
      </c>
      <c r="H7264">
        <v>0</v>
      </c>
      <c r="AD7264">
        <v>0</v>
      </c>
    </row>
    <row r="7265" spans="1:30">
      <c r="A7265" t="s">
        <v>7271</v>
      </c>
      <c r="B7265">
        <v>3</v>
      </c>
      <c r="C7265">
        <v>192</v>
      </c>
      <c r="D7265">
        <v>1</v>
      </c>
      <c r="F7265" s="1" t="s">
        <v>7268</v>
      </c>
      <c r="H7265">
        <v>8</v>
      </c>
      <c r="AD7265">
        <v>8</v>
      </c>
    </row>
    <row r="7266" spans="1:30">
      <c r="A7266" t="s">
        <v>7272</v>
      </c>
      <c r="B7266">
        <v>2</v>
      </c>
      <c r="C7266">
        <v>15</v>
      </c>
      <c r="D7266">
        <v>1</v>
      </c>
      <c r="F7266" s="1" t="s">
        <v>7269</v>
      </c>
      <c r="H7266">
        <v>5</v>
      </c>
      <c r="AD7266">
        <v>5</v>
      </c>
    </row>
    <row r="7267" spans="1:30">
      <c r="A7267" t="s">
        <v>7273</v>
      </c>
      <c r="B7267">
        <v>3</v>
      </c>
      <c r="C7267">
        <v>3</v>
      </c>
      <c r="D7267">
        <v>1</v>
      </c>
      <c r="F7267" s="1" t="s">
        <v>7270</v>
      </c>
      <c r="I7267">
        <v>12</v>
      </c>
      <c r="AD7267">
        <v>12</v>
      </c>
    </row>
    <row r="7268" spans="1:30">
      <c r="A7268" t="s">
        <v>7274</v>
      </c>
      <c r="B7268">
        <v>1</v>
      </c>
      <c r="C7268">
        <v>24</v>
      </c>
      <c r="D7268">
        <v>1</v>
      </c>
      <c r="F7268" s="1" t="s">
        <v>7271</v>
      </c>
      <c r="J7268">
        <v>192</v>
      </c>
      <c r="AD7268">
        <v>192</v>
      </c>
    </row>
    <row r="7269" spans="1:30">
      <c r="A7269" t="s">
        <v>7275</v>
      </c>
      <c r="B7269">
        <v>1</v>
      </c>
      <c r="C7269">
        <v>20</v>
      </c>
      <c r="D7269">
        <v>1</v>
      </c>
      <c r="F7269" s="1" t="s">
        <v>7272</v>
      </c>
      <c r="I7269">
        <v>15</v>
      </c>
      <c r="AD7269">
        <v>15</v>
      </c>
    </row>
    <row r="7270" spans="1:30">
      <c r="A7270" t="s">
        <v>7276</v>
      </c>
      <c r="B7270">
        <v>2</v>
      </c>
      <c r="C7270">
        <v>9</v>
      </c>
      <c r="D7270">
        <v>1</v>
      </c>
      <c r="F7270" s="1" t="s">
        <v>7273</v>
      </c>
      <c r="J7270">
        <v>3</v>
      </c>
      <c r="AD7270">
        <v>3</v>
      </c>
    </row>
    <row r="7271" spans="1:30">
      <c r="A7271" t="s">
        <v>7277</v>
      </c>
      <c r="B7271">
        <v>1</v>
      </c>
      <c r="C7271">
        <v>12</v>
      </c>
      <c r="D7271">
        <v>1</v>
      </c>
      <c r="F7271" s="1" t="s">
        <v>7274</v>
      </c>
      <c r="H7271">
        <v>24</v>
      </c>
      <c r="AD7271">
        <v>24</v>
      </c>
    </row>
    <row r="7272" spans="1:30">
      <c r="A7272" t="s">
        <v>7278</v>
      </c>
      <c r="B7272">
        <v>0</v>
      </c>
      <c r="C7272">
        <v>0</v>
      </c>
      <c r="D7272">
        <v>1</v>
      </c>
      <c r="F7272" s="1" t="s">
        <v>7275</v>
      </c>
      <c r="H7272">
        <v>20</v>
      </c>
      <c r="AD7272">
        <v>20</v>
      </c>
    </row>
    <row r="7273" spans="1:30">
      <c r="A7273" t="s">
        <v>7279</v>
      </c>
      <c r="B7273">
        <v>1</v>
      </c>
      <c r="C7273">
        <v>0</v>
      </c>
      <c r="D7273">
        <v>1</v>
      </c>
      <c r="F7273" s="1" t="s">
        <v>7276</v>
      </c>
      <c r="I7273">
        <v>9</v>
      </c>
      <c r="AD7273">
        <v>9</v>
      </c>
    </row>
    <row r="7274" spans="1:30">
      <c r="A7274" t="s">
        <v>7280</v>
      </c>
      <c r="B7274">
        <v>1</v>
      </c>
      <c r="C7274">
        <v>13</v>
      </c>
      <c r="D7274">
        <v>1</v>
      </c>
      <c r="F7274" s="1" t="s">
        <v>7277</v>
      </c>
      <c r="H7274">
        <v>12</v>
      </c>
      <c r="AD7274">
        <v>12</v>
      </c>
    </row>
    <row r="7275" spans="1:30">
      <c r="A7275" t="s">
        <v>7281</v>
      </c>
      <c r="B7275">
        <v>1</v>
      </c>
      <c r="C7275">
        <v>22</v>
      </c>
      <c r="D7275">
        <v>1</v>
      </c>
      <c r="F7275" s="1" t="s">
        <v>7278</v>
      </c>
      <c r="G7275">
        <v>0</v>
      </c>
      <c r="AD7275">
        <v>0</v>
      </c>
    </row>
    <row r="7276" spans="1:30">
      <c r="A7276" t="s">
        <v>7282</v>
      </c>
      <c r="B7276">
        <v>2</v>
      </c>
      <c r="C7276">
        <v>17</v>
      </c>
      <c r="D7276">
        <v>1</v>
      </c>
      <c r="F7276" s="1" t="s">
        <v>7279</v>
      </c>
      <c r="H7276">
        <v>0</v>
      </c>
      <c r="AD7276">
        <v>0</v>
      </c>
    </row>
    <row r="7277" spans="1:30">
      <c r="A7277" t="s">
        <v>7283</v>
      </c>
      <c r="B7277">
        <v>3</v>
      </c>
      <c r="C7277">
        <v>25</v>
      </c>
      <c r="D7277">
        <v>1</v>
      </c>
      <c r="F7277" s="1" t="s">
        <v>7280</v>
      </c>
      <c r="H7277">
        <v>13</v>
      </c>
      <c r="AD7277">
        <v>13</v>
      </c>
    </row>
    <row r="7278" spans="1:30">
      <c r="A7278" t="s">
        <v>7284</v>
      </c>
      <c r="B7278">
        <v>3</v>
      </c>
      <c r="C7278">
        <v>26</v>
      </c>
      <c r="D7278">
        <v>1</v>
      </c>
      <c r="F7278" s="1" t="s">
        <v>7281</v>
      </c>
      <c r="H7278">
        <v>22</v>
      </c>
      <c r="AD7278">
        <v>22</v>
      </c>
    </row>
    <row r="7279" spans="1:30">
      <c r="A7279" t="s">
        <v>7285</v>
      </c>
      <c r="B7279">
        <v>1</v>
      </c>
      <c r="C7279">
        <v>21</v>
      </c>
      <c r="D7279">
        <v>1</v>
      </c>
      <c r="F7279" s="1" t="s">
        <v>7282</v>
      </c>
      <c r="I7279">
        <v>17</v>
      </c>
      <c r="AD7279">
        <v>17</v>
      </c>
    </row>
    <row r="7280" spans="1:30">
      <c r="A7280" t="s">
        <v>7286</v>
      </c>
      <c r="B7280">
        <v>2</v>
      </c>
      <c r="C7280">
        <v>33</v>
      </c>
      <c r="D7280">
        <v>1</v>
      </c>
      <c r="F7280" s="1" t="s">
        <v>7283</v>
      </c>
      <c r="J7280">
        <v>25</v>
      </c>
      <c r="AD7280">
        <v>25</v>
      </c>
    </row>
    <row r="7281" spans="1:30">
      <c r="A7281" t="s">
        <v>7287</v>
      </c>
      <c r="B7281">
        <v>2</v>
      </c>
      <c r="C7281">
        <v>3</v>
      </c>
      <c r="D7281">
        <v>1</v>
      </c>
      <c r="F7281" s="1" t="s">
        <v>7284</v>
      </c>
      <c r="J7281">
        <v>26</v>
      </c>
      <c r="AD7281">
        <v>26</v>
      </c>
    </row>
    <row r="7282" spans="1:30">
      <c r="A7282" t="s">
        <v>7288</v>
      </c>
      <c r="B7282">
        <v>2</v>
      </c>
      <c r="C7282">
        <v>5</v>
      </c>
      <c r="D7282">
        <v>1</v>
      </c>
      <c r="F7282" s="1" t="s">
        <v>7285</v>
      </c>
      <c r="H7282">
        <v>21</v>
      </c>
      <c r="AD7282">
        <v>21</v>
      </c>
    </row>
    <row r="7283" spans="1:30">
      <c r="A7283" t="s">
        <v>7289</v>
      </c>
      <c r="B7283">
        <v>2</v>
      </c>
      <c r="C7283">
        <v>122</v>
      </c>
      <c r="D7283">
        <v>1</v>
      </c>
      <c r="F7283" s="1" t="s">
        <v>7286</v>
      </c>
      <c r="I7283">
        <v>33</v>
      </c>
      <c r="AD7283">
        <v>33</v>
      </c>
    </row>
    <row r="7284" spans="1:30">
      <c r="A7284" t="s">
        <v>7290</v>
      </c>
      <c r="B7284">
        <v>2</v>
      </c>
      <c r="C7284">
        <v>21</v>
      </c>
      <c r="D7284">
        <v>1</v>
      </c>
      <c r="F7284" s="1" t="s">
        <v>7287</v>
      </c>
      <c r="I7284">
        <v>3</v>
      </c>
      <c r="AD7284">
        <v>3</v>
      </c>
    </row>
    <row r="7285" spans="1:30">
      <c r="A7285" t="s">
        <v>7291</v>
      </c>
      <c r="B7285">
        <v>1</v>
      </c>
      <c r="C7285">
        <v>34</v>
      </c>
      <c r="D7285">
        <v>1</v>
      </c>
      <c r="F7285" s="1" t="s">
        <v>7288</v>
      </c>
      <c r="I7285">
        <v>5</v>
      </c>
      <c r="AD7285">
        <v>5</v>
      </c>
    </row>
    <row r="7286" spans="1:30">
      <c r="A7286" t="s">
        <v>7292</v>
      </c>
      <c r="B7286">
        <v>1</v>
      </c>
      <c r="C7286">
        <v>6</v>
      </c>
      <c r="D7286">
        <v>1</v>
      </c>
      <c r="F7286" s="1" t="s">
        <v>7289</v>
      </c>
      <c r="I7286">
        <v>122</v>
      </c>
      <c r="AD7286">
        <v>122</v>
      </c>
    </row>
    <row r="7287" spans="1:30">
      <c r="A7287" t="s">
        <v>7293</v>
      </c>
      <c r="B7287">
        <v>1</v>
      </c>
      <c r="C7287">
        <v>11</v>
      </c>
      <c r="D7287">
        <v>1</v>
      </c>
      <c r="F7287" s="1" t="s">
        <v>7290</v>
      </c>
      <c r="I7287">
        <v>21</v>
      </c>
      <c r="AD7287">
        <v>21</v>
      </c>
    </row>
    <row r="7288" spans="1:30">
      <c r="A7288" t="s">
        <v>7294</v>
      </c>
      <c r="B7288">
        <v>3</v>
      </c>
      <c r="C7288">
        <v>113</v>
      </c>
      <c r="D7288">
        <v>1</v>
      </c>
      <c r="F7288" s="1" t="s">
        <v>7291</v>
      </c>
      <c r="H7288">
        <v>34</v>
      </c>
      <c r="AD7288">
        <v>34</v>
      </c>
    </row>
    <row r="7289" spans="1:30">
      <c r="A7289" t="s">
        <v>7295</v>
      </c>
      <c r="B7289">
        <v>1</v>
      </c>
      <c r="C7289">
        <v>89</v>
      </c>
      <c r="D7289">
        <v>1</v>
      </c>
      <c r="F7289" s="1" t="s">
        <v>7292</v>
      </c>
      <c r="H7289">
        <v>6</v>
      </c>
      <c r="AD7289">
        <v>6</v>
      </c>
    </row>
    <row r="7290" spans="1:30">
      <c r="A7290" t="s">
        <v>7296</v>
      </c>
      <c r="B7290">
        <v>1</v>
      </c>
      <c r="C7290">
        <v>9</v>
      </c>
      <c r="D7290">
        <v>1</v>
      </c>
      <c r="F7290" s="1" t="s">
        <v>7293</v>
      </c>
      <c r="H7290">
        <v>11</v>
      </c>
      <c r="AD7290">
        <v>11</v>
      </c>
    </row>
    <row r="7291" spans="1:30">
      <c r="A7291" t="s">
        <v>7297</v>
      </c>
      <c r="B7291">
        <v>1</v>
      </c>
      <c r="C7291">
        <v>45</v>
      </c>
      <c r="D7291">
        <v>1</v>
      </c>
      <c r="F7291" s="1" t="s">
        <v>7294</v>
      </c>
      <c r="J7291">
        <v>113</v>
      </c>
      <c r="AD7291">
        <v>113</v>
      </c>
    </row>
    <row r="7292" spans="1:30">
      <c r="A7292" t="s">
        <v>7298</v>
      </c>
      <c r="B7292">
        <v>1</v>
      </c>
      <c r="C7292">
        <v>52</v>
      </c>
      <c r="D7292">
        <v>1</v>
      </c>
      <c r="F7292" s="1" t="s">
        <v>7295</v>
      </c>
      <c r="H7292">
        <v>89</v>
      </c>
      <c r="AD7292">
        <v>89</v>
      </c>
    </row>
    <row r="7293" spans="1:30">
      <c r="A7293" t="s">
        <v>7299</v>
      </c>
      <c r="B7293">
        <v>1</v>
      </c>
      <c r="C7293">
        <v>31</v>
      </c>
      <c r="D7293">
        <v>1</v>
      </c>
      <c r="F7293" s="1" t="s">
        <v>7296</v>
      </c>
      <c r="H7293">
        <v>9</v>
      </c>
      <c r="AD7293">
        <v>9</v>
      </c>
    </row>
    <row r="7294" spans="1:30">
      <c r="A7294" t="s">
        <v>7300</v>
      </c>
      <c r="B7294">
        <v>2</v>
      </c>
      <c r="C7294">
        <v>12</v>
      </c>
      <c r="D7294">
        <v>1</v>
      </c>
      <c r="F7294" s="1" t="s">
        <v>7297</v>
      </c>
      <c r="H7294">
        <v>45</v>
      </c>
      <c r="AD7294">
        <v>45</v>
      </c>
    </row>
    <row r="7295" spans="1:30">
      <c r="A7295" t="s">
        <v>7301</v>
      </c>
      <c r="B7295">
        <v>1</v>
      </c>
      <c r="C7295">
        <v>38</v>
      </c>
      <c r="D7295">
        <v>1</v>
      </c>
      <c r="F7295" s="1" t="s">
        <v>7298</v>
      </c>
      <c r="H7295">
        <v>52</v>
      </c>
      <c r="AD7295">
        <v>52</v>
      </c>
    </row>
    <row r="7296" spans="1:30">
      <c r="A7296" t="s">
        <v>7302</v>
      </c>
      <c r="B7296">
        <v>1</v>
      </c>
      <c r="C7296">
        <v>268</v>
      </c>
      <c r="D7296">
        <v>1</v>
      </c>
      <c r="F7296" s="1" t="s">
        <v>7299</v>
      </c>
      <c r="H7296">
        <v>31</v>
      </c>
      <c r="AD7296">
        <v>31</v>
      </c>
    </row>
    <row r="7297" spans="1:30">
      <c r="A7297" t="s">
        <v>7303</v>
      </c>
      <c r="B7297">
        <v>1</v>
      </c>
      <c r="C7297">
        <v>13</v>
      </c>
      <c r="D7297">
        <v>1</v>
      </c>
      <c r="F7297" s="1" t="s">
        <v>7300</v>
      </c>
      <c r="I7297">
        <v>12</v>
      </c>
      <c r="AD7297">
        <v>12</v>
      </c>
    </row>
    <row r="7298" spans="1:30">
      <c r="A7298" t="s">
        <v>7304</v>
      </c>
      <c r="B7298">
        <v>1</v>
      </c>
      <c r="C7298">
        <v>32</v>
      </c>
      <c r="D7298">
        <v>1</v>
      </c>
      <c r="F7298" s="1" t="s">
        <v>7301</v>
      </c>
      <c r="H7298">
        <v>38</v>
      </c>
      <c r="AD7298">
        <v>38</v>
      </c>
    </row>
    <row r="7299" spans="1:30">
      <c r="A7299" t="s">
        <v>7305</v>
      </c>
      <c r="B7299">
        <v>3</v>
      </c>
      <c r="C7299">
        <v>6</v>
      </c>
      <c r="D7299">
        <v>1</v>
      </c>
      <c r="F7299" s="1" t="s">
        <v>7302</v>
      </c>
      <c r="H7299">
        <v>268</v>
      </c>
      <c r="AD7299">
        <v>268</v>
      </c>
    </row>
    <row r="7300" spans="1:30">
      <c r="A7300" t="s">
        <v>7306</v>
      </c>
      <c r="B7300">
        <v>1</v>
      </c>
      <c r="C7300">
        <v>21</v>
      </c>
      <c r="D7300">
        <v>1</v>
      </c>
      <c r="F7300" s="1" t="s">
        <v>7303</v>
      </c>
      <c r="H7300">
        <v>13</v>
      </c>
      <c r="AD7300">
        <v>13</v>
      </c>
    </row>
    <row r="7301" spans="1:30">
      <c r="A7301" t="s">
        <v>7307</v>
      </c>
      <c r="B7301">
        <v>3</v>
      </c>
      <c r="C7301">
        <v>13</v>
      </c>
      <c r="D7301">
        <v>1</v>
      </c>
      <c r="F7301" s="1" t="s">
        <v>7304</v>
      </c>
      <c r="H7301">
        <v>32</v>
      </c>
      <c r="AD7301">
        <v>32</v>
      </c>
    </row>
    <row r="7302" spans="1:30">
      <c r="A7302" t="s">
        <v>7308</v>
      </c>
      <c r="B7302">
        <v>6</v>
      </c>
      <c r="C7302">
        <v>14</v>
      </c>
      <c r="D7302">
        <v>1</v>
      </c>
      <c r="F7302" s="1" t="s">
        <v>7305</v>
      </c>
      <c r="J7302">
        <v>6</v>
      </c>
      <c r="AD7302">
        <v>6</v>
      </c>
    </row>
    <row r="7303" spans="1:30">
      <c r="A7303" t="s">
        <v>7309</v>
      </c>
      <c r="B7303">
        <v>2</v>
      </c>
      <c r="C7303">
        <v>21</v>
      </c>
      <c r="D7303">
        <v>1</v>
      </c>
      <c r="F7303" s="1" t="s">
        <v>7306</v>
      </c>
      <c r="H7303">
        <v>21</v>
      </c>
      <c r="AD7303">
        <v>21</v>
      </c>
    </row>
    <row r="7304" spans="1:30">
      <c r="A7304" t="s">
        <v>7310</v>
      </c>
      <c r="B7304">
        <v>1</v>
      </c>
      <c r="C7304">
        <v>2</v>
      </c>
      <c r="D7304">
        <v>1</v>
      </c>
      <c r="F7304" s="1" t="s">
        <v>7307</v>
      </c>
      <c r="J7304">
        <v>13</v>
      </c>
      <c r="AD7304">
        <v>13</v>
      </c>
    </row>
    <row r="7305" spans="1:30">
      <c r="A7305" t="s">
        <v>7311</v>
      </c>
      <c r="B7305">
        <v>1</v>
      </c>
      <c r="C7305">
        <v>4</v>
      </c>
      <c r="D7305">
        <v>1</v>
      </c>
      <c r="F7305" s="1" t="s">
        <v>7308</v>
      </c>
      <c r="M7305">
        <v>14</v>
      </c>
      <c r="AD7305">
        <v>14</v>
      </c>
    </row>
    <row r="7306" spans="1:30">
      <c r="A7306" t="s">
        <v>7312</v>
      </c>
      <c r="B7306">
        <v>1</v>
      </c>
      <c r="C7306">
        <v>99</v>
      </c>
      <c r="D7306">
        <v>1</v>
      </c>
      <c r="F7306" s="1" t="s">
        <v>7309</v>
      </c>
      <c r="I7306">
        <v>21</v>
      </c>
      <c r="AD7306">
        <v>21</v>
      </c>
    </row>
    <row r="7307" spans="1:30">
      <c r="A7307" t="s">
        <v>7313</v>
      </c>
      <c r="B7307">
        <v>3</v>
      </c>
      <c r="C7307">
        <v>21</v>
      </c>
      <c r="D7307">
        <v>1</v>
      </c>
      <c r="F7307" s="1" t="s">
        <v>7310</v>
      </c>
      <c r="H7307">
        <v>2</v>
      </c>
      <c r="AD7307">
        <v>2</v>
      </c>
    </row>
    <row r="7308" spans="1:30">
      <c r="A7308" t="s">
        <v>7314</v>
      </c>
      <c r="B7308">
        <v>1</v>
      </c>
      <c r="C7308">
        <v>2</v>
      </c>
      <c r="D7308">
        <v>1</v>
      </c>
      <c r="F7308" s="1" t="s">
        <v>7311</v>
      </c>
      <c r="H7308">
        <v>4</v>
      </c>
      <c r="AD7308">
        <v>4</v>
      </c>
    </row>
    <row r="7309" spans="1:30">
      <c r="A7309" t="s">
        <v>7315</v>
      </c>
      <c r="B7309">
        <v>1</v>
      </c>
      <c r="C7309">
        <v>3</v>
      </c>
      <c r="D7309">
        <v>1</v>
      </c>
      <c r="F7309" s="1" t="s">
        <v>7312</v>
      </c>
      <c r="H7309">
        <v>99</v>
      </c>
      <c r="AD7309">
        <v>99</v>
      </c>
    </row>
    <row r="7310" spans="1:30">
      <c r="A7310" t="s">
        <v>7316</v>
      </c>
      <c r="B7310">
        <v>2</v>
      </c>
      <c r="C7310">
        <v>25</v>
      </c>
      <c r="D7310">
        <v>1</v>
      </c>
      <c r="F7310" s="1" t="s">
        <v>7313</v>
      </c>
      <c r="J7310">
        <v>21</v>
      </c>
      <c r="AD7310">
        <v>21</v>
      </c>
    </row>
    <row r="7311" spans="1:30">
      <c r="A7311" t="s">
        <v>7317</v>
      </c>
      <c r="B7311">
        <v>1</v>
      </c>
      <c r="C7311">
        <v>41</v>
      </c>
      <c r="D7311">
        <v>1</v>
      </c>
      <c r="F7311" s="1" t="s">
        <v>7314</v>
      </c>
      <c r="H7311">
        <v>2</v>
      </c>
      <c r="AD7311">
        <v>2</v>
      </c>
    </row>
    <row r="7312" spans="1:30">
      <c r="A7312" t="s">
        <v>7318</v>
      </c>
      <c r="B7312">
        <v>1</v>
      </c>
      <c r="C7312">
        <v>30</v>
      </c>
      <c r="D7312">
        <v>1</v>
      </c>
      <c r="F7312" s="1" t="s">
        <v>7315</v>
      </c>
      <c r="H7312">
        <v>3</v>
      </c>
      <c r="AD7312">
        <v>3</v>
      </c>
    </row>
    <row r="7313" spans="1:30">
      <c r="A7313" t="s">
        <v>7319</v>
      </c>
      <c r="B7313">
        <v>2</v>
      </c>
      <c r="C7313">
        <v>33</v>
      </c>
      <c r="D7313">
        <v>1</v>
      </c>
      <c r="F7313" s="1" t="s">
        <v>7316</v>
      </c>
      <c r="I7313">
        <v>25</v>
      </c>
      <c r="AD7313">
        <v>25</v>
      </c>
    </row>
    <row r="7314" spans="1:30">
      <c r="A7314" t="s">
        <v>7320</v>
      </c>
      <c r="B7314">
        <v>4</v>
      </c>
      <c r="C7314">
        <v>16</v>
      </c>
      <c r="D7314">
        <v>1</v>
      </c>
      <c r="F7314" s="1" t="s">
        <v>7317</v>
      </c>
      <c r="H7314">
        <v>41</v>
      </c>
      <c r="AD7314">
        <v>41</v>
      </c>
    </row>
    <row r="7315" spans="1:30">
      <c r="A7315" t="s">
        <v>7321</v>
      </c>
      <c r="B7315">
        <v>2</v>
      </c>
      <c r="C7315">
        <v>0</v>
      </c>
      <c r="D7315">
        <v>1</v>
      </c>
      <c r="F7315" s="1" t="s">
        <v>7318</v>
      </c>
      <c r="H7315">
        <v>30</v>
      </c>
      <c r="AD7315">
        <v>30</v>
      </c>
    </row>
    <row r="7316" spans="1:30">
      <c r="A7316" t="s">
        <v>7322</v>
      </c>
      <c r="B7316">
        <v>2</v>
      </c>
      <c r="C7316">
        <v>9</v>
      </c>
      <c r="D7316">
        <v>1</v>
      </c>
      <c r="F7316" s="1" t="s">
        <v>7319</v>
      </c>
      <c r="I7316">
        <v>33</v>
      </c>
      <c r="AD7316">
        <v>33</v>
      </c>
    </row>
    <row r="7317" spans="1:30">
      <c r="A7317" t="s">
        <v>7323</v>
      </c>
      <c r="B7317">
        <v>4</v>
      </c>
      <c r="C7317">
        <v>18</v>
      </c>
      <c r="D7317">
        <v>1</v>
      </c>
      <c r="F7317" s="1" t="s">
        <v>7320</v>
      </c>
      <c r="K7317">
        <v>16</v>
      </c>
      <c r="AD7317">
        <v>16</v>
      </c>
    </row>
    <row r="7318" spans="1:30">
      <c r="A7318" t="s">
        <v>7324</v>
      </c>
      <c r="B7318">
        <v>2</v>
      </c>
      <c r="C7318">
        <v>48</v>
      </c>
      <c r="D7318">
        <v>1</v>
      </c>
      <c r="F7318" s="1" t="s">
        <v>7321</v>
      </c>
      <c r="I7318">
        <v>0</v>
      </c>
      <c r="AD7318">
        <v>0</v>
      </c>
    </row>
    <row r="7319" spans="1:30">
      <c r="A7319" t="s">
        <v>7325</v>
      </c>
      <c r="B7319">
        <v>1</v>
      </c>
      <c r="C7319">
        <v>20</v>
      </c>
      <c r="D7319">
        <v>1</v>
      </c>
      <c r="F7319" s="1" t="s">
        <v>7322</v>
      </c>
      <c r="I7319">
        <v>9</v>
      </c>
      <c r="AD7319">
        <v>9</v>
      </c>
    </row>
    <row r="7320" spans="1:30">
      <c r="A7320" t="s">
        <v>7326</v>
      </c>
      <c r="B7320">
        <v>2</v>
      </c>
      <c r="C7320">
        <v>23</v>
      </c>
      <c r="D7320">
        <v>1</v>
      </c>
      <c r="F7320" s="1" t="s">
        <v>7323</v>
      </c>
      <c r="K7320">
        <v>18</v>
      </c>
      <c r="AD7320">
        <v>18</v>
      </c>
    </row>
    <row r="7321" spans="1:30">
      <c r="A7321" t="s">
        <v>7327</v>
      </c>
      <c r="B7321">
        <v>2</v>
      </c>
      <c r="C7321">
        <v>66</v>
      </c>
      <c r="D7321">
        <v>1</v>
      </c>
      <c r="F7321" s="1" t="s">
        <v>7324</v>
      </c>
      <c r="I7321">
        <v>48</v>
      </c>
      <c r="AD7321">
        <v>48</v>
      </c>
    </row>
    <row r="7322" spans="1:30">
      <c r="A7322" t="s">
        <v>7328</v>
      </c>
      <c r="B7322">
        <v>1</v>
      </c>
      <c r="C7322">
        <v>14</v>
      </c>
      <c r="D7322">
        <v>1</v>
      </c>
      <c r="F7322" s="1" t="s">
        <v>7325</v>
      </c>
      <c r="H7322">
        <v>20</v>
      </c>
      <c r="AD7322">
        <v>20</v>
      </c>
    </row>
    <row r="7323" spans="1:30">
      <c r="A7323" t="s">
        <v>7329</v>
      </c>
      <c r="B7323">
        <v>1</v>
      </c>
      <c r="C7323">
        <v>46</v>
      </c>
      <c r="D7323">
        <v>1</v>
      </c>
      <c r="F7323" s="1" t="s">
        <v>7326</v>
      </c>
      <c r="I7323">
        <v>23</v>
      </c>
      <c r="AD7323">
        <v>23</v>
      </c>
    </row>
    <row r="7324" spans="1:30">
      <c r="A7324" t="s">
        <v>7330</v>
      </c>
      <c r="B7324">
        <v>1</v>
      </c>
      <c r="C7324">
        <v>48</v>
      </c>
      <c r="D7324">
        <v>1</v>
      </c>
      <c r="F7324" s="1" t="s">
        <v>7327</v>
      </c>
      <c r="I7324">
        <v>66</v>
      </c>
      <c r="AD7324">
        <v>66</v>
      </c>
    </row>
    <row r="7325" spans="1:30">
      <c r="A7325" t="s">
        <v>7331</v>
      </c>
      <c r="B7325">
        <v>2</v>
      </c>
      <c r="C7325">
        <v>13</v>
      </c>
      <c r="D7325">
        <v>1</v>
      </c>
      <c r="F7325" s="1" t="s">
        <v>7328</v>
      </c>
      <c r="H7325">
        <v>14</v>
      </c>
      <c r="AD7325">
        <v>14</v>
      </c>
    </row>
    <row r="7326" spans="1:30">
      <c r="A7326" t="s">
        <v>7332</v>
      </c>
      <c r="B7326">
        <v>1</v>
      </c>
      <c r="C7326">
        <v>4</v>
      </c>
      <c r="D7326">
        <v>1</v>
      </c>
      <c r="F7326" s="1" t="s">
        <v>7329</v>
      </c>
      <c r="H7326">
        <v>46</v>
      </c>
      <c r="AD7326">
        <v>46</v>
      </c>
    </row>
    <row r="7327" spans="1:30">
      <c r="A7327" t="s">
        <v>7333</v>
      </c>
      <c r="B7327">
        <v>1</v>
      </c>
      <c r="C7327">
        <v>41</v>
      </c>
      <c r="D7327">
        <v>1</v>
      </c>
      <c r="F7327" s="1" t="s">
        <v>7330</v>
      </c>
      <c r="H7327">
        <v>48</v>
      </c>
      <c r="AD7327">
        <v>48</v>
      </c>
    </row>
    <row r="7328" spans="1:30">
      <c r="A7328" t="s">
        <v>7334</v>
      </c>
      <c r="B7328">
        <v>1</v>
      </c>
      <c r="C7328">
        <v>7</v>
      </c>
      <c r="D7328">
        <v>1</v>
      </c>
      <c r="F7328" s="1" t="s">
        <v>7331</v>
      </c>
      <c r="I7328">
        <v>13</v>
      </c>
      <c r="AD7328">
        <v>13</v>
      </c>
    </row>
    <row r="7329" spans="1:30">
      <c r="A7329" t="s">
        <v>7335</v>
      </c>
      <c r="B7329">
        <v>1</v>
      </c>
      <c r="C7329">
        <v>2</v>
      </c>
      <c r="D7329">
        <v>1</v>
      </c>
      <c r="F7329" s="1" t="s">
        <v>7332</v>
      </c>
      <c r="H7329">
        <v>4</v>
      </c>
      <c r="AD7329">
        <v>4</v>
      </c>
    </row>
    <row r="7330" spans="1:30">
      <c r="A7330" t="s">
        <v>7336</v>
      </c>
      <c r="B7330">
        <v>2</v>
      </c>
      <c r="C7330">
        <v>21</v>
      </c>
      <c r="D7330">
        <v>1</v>
      </c>
      <c r="F7330" s="1" t="s">
        <v>7333</v>
      </c>
      <c r="H7330">
        <v>41</v>
      </c>
      <c r="AD7330">
        <v>41</v>
      </c>
    </row>
    <row r="7331" spans="1:30">
      <c r="A7331" t="s">
        <v>7337</v>
      </c>
      <c r="B7331">
        <v>1</v>
      </c>
      <c r="C7331">
        <v>19</v>
      </c>
      <c r="D7331">
        <v>1</v>
      </c>
      <c r="F7331" s="1" t="s">
        <v>7334</v>
      </c>
      <c r="H7331">
        <v>7</v>
      </c>
      <c r="AD7331">
        <v>7</v>
      </c>
    </row>
    <row r="7332" spans="1:30">
      <c r="A7332" t="s">
        <v>7338</v>
      </c>
      <c r="B7332">
        <v>1</v>
      </c>
      <c r="C7332">
        <v>4</v>
      </c>
      <c r="D7332">
        <v>1</v>
      </c>
      <c r="F7332" s="1" t="s">
        <v>7335</v>
      </c>
      <c r="H7332">
        <v>2</v>
      </c>
      <c r="AD7332">
        <v>2</v>
      </c>
    </row>
    <row r="7333" spans="1:30">
      <c r="A7333" t="s">
        <v>7339</v>
      </c>
      <c r="B7333">
        <v>2</v>
      </c>
      <c r="C7333">
        <v>14</v>
      </c>
      <c r="D7333">
        <v>1</v>
      </c>
      <c r="F7333" s="1" t="s">
        <v>7336</v>
      </c>
      <c r="I7333">
        <v>21</v>
      </c>
      <c r="AD7333">
        <v>21</v>
      </c>
    </row>
    <row r="7334" spans="1:30">
      <c r="A7334" t="s">
        <v>7340</v>
      </c>
      <c r="B7334">
        <v>1</v>
      </c>
      <c r="C7334">
        <v>135</v>
      </c>
      <c r="D7334">
        <v>1</v>
      </c>
      <c r="F7334" s="1" t="s">
        <v>7337</v>
      </c>
      <c r="H7334">
        <v>19</v>
      </c>
      <c r="AD7334">
        <v>19</v>
      </c>
    </row>
    <row r="7335" spans="1:30">
      <c r="A7335" t="s">
        <v>7341</v>
      </c>
      <c r="B7335">
        <v>1</v>
      </c>
      <c r="C7335">
        <v>46</v>
      </c>
      <c r="D7335">
        <v>1</v>
      </c>
      <c r="F7335" s="1" t="s">
        <v>7338</v>
      </c>
      <c r="H7335">
        <v>4</v>
      </c>
      <c r="AD7335">
        <v>4</v>
      </c>
    </row>
    <row r="7336" spans="1:30">
      <c r="A7336" t="s">
        <v>7342</v>
      </c>
      <c r="B7336">
        <v>3</v>
      </c>
      <c r="C7336">
        <v>60</v>
      </c>
      <c r="D7336">
        <v>1</v>
      </c>
      <c r="F7336" s="1" t="s">
        <v>7339</v>
      </c>
      <c r="I7336">
        <v>14</v>
      </c>
      <c r="AD7336">
        <v>14</v>
      </c>
    </row>
    <row r="7337" spans="1:30">
      <c r="A7337" t="s">
        <v>7343</v>
      </c>
      <c r="B7337">
        <v>1</v>
      </c>
      <c r="C7337">
        <v>21</v>
      </c>
      <c r="D7337">
        <v>1</v>
      </c>
      <c r="F7337" s="1" t="s">
        <v>7340</v>
      </c>
      <c r="H7337">
        <v>135</v>
      </c>
      <c r="AD7337">
        <v>135</v>
      </c>
    </row>
    <row r="7338" spans="1:30">
      <c r="A7338" t="s">
        <v>7344</v>
      </c>
      <c r="B7338">
        <v>5</v>
      </c>
      <c r="C7338">
        <v>218</v>
      </c>
      <c r="D7338">
        <v>1</v>
      </c>
      <c r="F7338" s="1" t="s">
        <v>7341</v>
      </c>
      <c r="H7338">
        <v>46</v>
      </c>
      <c r="AD7338">
        <v>46</v>
      </c>
    </row>
    <row r="7339" spans="1:30">
      <c r="A7339" t="s">
        <v>7345</v>
      </c>
      <c r="B7339">
        <v>1</v>
      </c>
      <c r="C7339">
        <v>27</v>
      </c>
      <c r="D7339">
        <v>1</v>
      </c>
      <c r="F7339" s="1" t="s">
        <v>7342</v>
      </c>
      <c r="J7339">
        <v>60</v>
      </c>
      <c r="AD7339">
        <v>60</v>
      </c>
    </row>
    <row r="7340" spans="1:30">
      <c r="A7340" t="s">
        <v>7346</v>
      </c>
      <c r="B7340">
        <v>4</v>
      </c>
      <c r="C7340">
        <v>32</v>
      </c>
      <c r="D7340">
        <v>1</v>
      </c>
      <c r="F7340" s="1" t="s">
        <v>7343</v>
      </c>
      <c r="H7340">
        <v>21</v>
      </c>
      <c r="AD7340">
        <v>21</v>
      </c>
    </row>
    <row r="7341" spans="1:30">
      <c r="A7341" t="s">
        <v>7347</v>
      </c>
      <c r="B7341">
        <v>5</v>
      </c>
      <c r="C7341">
        <v>38</v>
      </c>
      <c r="D7341">
        <v>1</v>
      </c>
      <c r="F7341" s="1" t="s">
        <v>7344</v>
      </c>
      <c r="L7341">
        <v>218</v>
      </c>
      <c r="AD7341">
        <v>218</v>
      </c>
    </row>
    <row r="7342" spans="1:30">
      <c r="A7342" t="s">
        <v>7348</v>
      </c>
      <c r="B7342">
        <v>1</v>
      </c>
      <c r="C7342">
        <v>6</v>
      </c>
      <c r="D7342">
        <v>1</v>
      </c>
      <c r="F7342" s="1" t="s">
        <v>7345</v>
      </c>
      <c r="H7342">
        <v>27</v>
      </c>
      <c r="AD7342">
        <v>27</v>
      </c>
    </row>
    <row r="7343" spans="1:30">
      <c r="A7343" t="s">
        <v>7349</v>
      </c>
      <c r="B7343">
        <v>1</v>
      </c>
      <c r="C7343">
        <v>17</v>
      </c>
      <c r="D7343">
        <v>1</v>
      </c>
      <c r="F7343" s="1" t="s">
        <v>7346</v>
      </c>
      <c r="K7343">
        <v>32</v>
      </c>
      <c r="AD7343">
        <v>32</v>
      </c>
    </row>
    <row r="7344" spans="1:30">
      <c r="A7344" t="s">
        <v>7350</v>
      </c>
      <c r="B7344">
        <v>1</v>
      </c>
      <c r="C7344">
        <v>1</v>
      </c>
      <c r="D7344">
        <v>1</v>
      </c>
      <c r="F7344" s="1" t="s">
        <v>7347</v>
      </c>
      <c r="L7344">
        <v>38</v>
      </c>
      <c r="AD7344">
        <v>38</v>
      </c>
    </row>
    <row r="7345" spans="1:30">
      <c r="A7345" t="s">
        <v>7351</v>
      </c>
      <c r="B7345">
        <v>1</v>
      </c>
      <c r="C7345">
        <v>2</v>
      </c>
      <c r="D7345">
        <v>1</v>
      </c>
      <c r="F7345" s="1" t="s">
        <v>7348</v>
      </c>
      <c r="H7345">
        <v>6</v>
      </c>
      <c r="AD7345">
        <v>6</v>
      </c>
    </row>
    <row r="7346" spans="1:30">
      <c r="A7346" t="s">
        <v>7352</v>
      </c>
      <c r="B7346">
        <v>1</v>
      </c>
      <c r="C7346">
        <v>13</v>
      </c>
      <c r="D7346">
        <v>1</v>
      </c>
      <c r="F7346" s="1" t="s">
        <v>7349</v>
      </c>
      <c r="H7346">
        <v>17</v>
      </c>
      <c r="AD7346">
        <v>17</v>
      </c>
    </row>
    <row r="7347" spans="1:30">
      <c r="A7347" t="s">
        <v>7353</v>
      </c>
      <c r="B7347">
        <v>1</v>
      </c>
      <c r="C7347">
        <v>21</v>
      </c>
      <c r="D7347">
        <v>1</v>
      </c>
      <c r="F7347" s="1" t="s">
        <v>7350</v>
      </c>
      <c r="H7347">
        <v>1</v>
      </c>
      <c r="AD7347">
        <v>1</v>
      </c>
    </row>
    <row r="7348" spans="1:30">
      <c r="A7348" t="s">
        <v>7354</v>
      </c>
      <c r="B7348">
        <v>1</v>
      </c>
      <c r="C7348">
        <v>31</v>
      </c>
      <c r="D7348">
        <v>1</v>
      </c>
      <c r="F7348" s="1" t="s">
        <v>7351</v>
      </c>
      <c r="H7348">
        <v>2</v>
      </c>
      <c r="AD7348">
        <v>2</v>
      </c>
    </row>
    <row r="7349" spans="1:30">
      <c r="A7349" t="s">
        <v>7355</v>
      </c>
      <c r="B7349">
        <v>2</v>
      </c>
      <c r="C7349">
        <v>17</v>
      </c>
      <c r="D7349">
        <v>1</v>
      </c>
      <c r="F7349" s="1" t="s">
        <v>7352</v>
      </c>
      <c r="H7349">
        <v>13</v>
      </c>
      <c r="AD7349">
        <v>13</v>
      </c>
    </row>
    <row r="7350" spans="1:30">
      <c r="A7350" t="s">
        <v>7356</v>
      </c>
      <c r="B7350">
        <v>2</v>
      </c>
      <c r="C7350">
        <v>28</v>
      </c>
      <c r="D7350">
        <v>1</v>
      </c>
      <c r="F7350" s="1" t="s">
        <v>7353</v>
      </c>
      <c r="H7350">
        <v>21</v>
      </c>
      <c r="AD7350">
        <v>21</v>
      </c>
    </row>
    <row r="7351" spans="1:30">
      <c r="A7351" t="s">
        <v>7357</v>
      </c>
      <c r="B7351">
        <v>1</v>
      </c>
      <c r="C7351">
        <v>19</v>
      </c>
      <c r="D7351">
        <v>1</v>
      </c>
      <c r="F7351" s="1" t="s">
        <v>7354</v>
      </c>
      <c r="H7351">
        <v>31</v>
      </c>
      <c r="AD7351">
        <v>31</v>
      </c>
    </row>
    <row r="7352" spans="1:30">
      <c r="A7352" t="s">
        <v>7358</v>
      </c>
      <c r="B7352">
        <v>2</v>
      </c>
      <c r="C7352">
        <v>36</v>
      </c>
      <c r="D7352">
        <v>1</v>
      </c>
      <c r="F7352" s="1" t="s">
        <v>7355</v>
      </c>
      <c r="I7352">
        <v>17</v>
      </c>
      <c r="AD7352">
        <v>17</v>
      </c>
    </row>
    <row r="7353" spans="1:30">
      <c r="A7353" t="s">
        <v>7359</v>
      </c>
      <c r="B7353">
        <v>3</v>
      </c>
      <c r="C7353">
        <v>42</v>
      </c>
      <c r="D7353">
        <v>1</v>
      </c>
      <c r="F7353" s="1" t="s">
        <v>7356</v>
      </c>
      <c r="I7353">
        <v>28</v>
      </c>
      <c r="AD7353">
        <v>28</v>
      </c>
    </row>
    <row r="7354" spans="1:30">
      <c r="A7354" t="s">
        <v>7360</v>
      </c>
      <c r="B7354">
        <v>61</v>
      </c>
      <c r="C7354">
        <v>79</v>
      </c>
      <c r="D7354">
        <v>1</v>
      </c>
      <c r="F7354" s="1" t="s">
        <v>7357</v>
      </c>
      <c r="H7354">
        <v>19</v>
      </c>
      <c r="AD7354">
        <v>19</v>
      </c>
    </row>
    <row r="7355" spans="1:30">
      <c r="A7355" t="s">
        <v>7361</v>
      </c>
      <c r="B7355">
        <v>2</v>
      </c>
      <c r="C7355">
        <v>6</v>
      </c>
      <c r="D7355">
        <v>1</v>
      </c>
      <c r="F7355" s="1" t="s">
        <v>7358</v>
      </c>
      <c r="I7355">
        <v>36</v>
      </c>
      <c r="AD7355">
        <v>36</v>
      </c>
    </row>
    <row r="7356" spans="1:30">
      <c r="A7356" t="s">
        <v>7362</v>
      </c>
      <c r="B7356">
        <v>1</v>
      </c>
      <c r="C7356">
        <v>137</v>
      </c>
      <c r="D7356">
        <v>1</v>
      </c>
      <c r="F7356" s="1" t="s">
        <v>7359</v>
      </c>
      <c r="J7356">
        <v>42</v>
      </c>
      <c r="AD7356">
        <v>42</v>
      </c>
    </row>
    <row r="7357" spans="1:30">
      <c r="A7357" t="s">
        <v>7363</v>
      </c>
      <c r="B7357">
        <v>1</v>
      </c>
      <c r="C7357">
        <v>14</v>
      </c>
      <c r="D7357">
        <v>1</v>
      </c>
      <c r="F7357" s="1" t="s">
        <v>7360</v>
      </c>
      <c r="AC7357">
        <v>79</v>
      </c>
      <c r="AD7357">
        <v>79</v>
      </c>
    </row>
    <row r="7358" spans="1:30">
      <c r="A7358" t="s">
        <v>7364</v>
      </c>
      <c r="B7358">
        <v>1</v>
      </c>
      <c r="C7358">
        <v>2</v>
      </c>
      <c r="D7358">
        <v>1</v>
      </c>
      <c r="F7358" s="1" t="s">
        <v>7361</v>
      </c>
      <c r="I7358">
        <v>6</v>
      </c>
      <c r="AD7358">
        <v>6</v>
      </c>
    </row>
    <row r="7359" spans="1:30">
      <c r="A7359" t="s">
        <v>7365</v>
      </c>
      <c r="B7359">
        <v>2</v>
      </c>
      <c r="C7359">
        <v>53</v>
      </c>
      <c r="D7359">
        <v>1</v>
      </c>
      <c r="F7359" s="1" t="s">
        <v>7362</v>
      </c>
      <c r="H7359">
        <v>137</v>
      </c>
      <c r="AD7359">
        <v>137</v>
      </c>
    </row>
    <row r="7360" spans="1:30">
      <c r="A7360" t="s">
        <v>7366</v>
      </c>
      <c r="B7360">
        <v>2</v>
      </c>
      <c r="C7360">
        <v>49</v>
      </c>
      <c r="D7360">
        <v>1</v>
      </c>
      <c r="F7360" s="1" t="s">
        <v>7363</v>
      </c>
      <c r="H7360">
        <v>14</v>
      </c>
      <c r="AD7360">
        <v>14</v>
      </c>
    </row>
    <row r="7361" spans="1:30">
      <c r="A7361" t="s">
        <v>7367</v>
      </c>
      <c r="B7361">
        <v>1</v>
      </c>
      <c r="C7361">
        <v>20</v>
      </c>
      <c r="D7361">
        <v>1</v>
      </c>
      <c r="F7361" s="1" t="s">
        <v>7364</v>
      </c>
      <c r="H7361">
        <v>2</v>
      </c>
      <c r="AD7361">
        <v>2</v>
      </c>
    </row>
    <row r="7362" spans="1:30">
      <c r="A7362" t="s">
        <v>7368</v>
      </c>
      <c r="B7362">
        <v>1</v>
      </c>
      <c r="C7362">
        <v>7</v>
      </c>
      <c r="D7362">
        <v>1</v>
      </c>
      <c r="F7362" s="1" t="s">
        <v>7365</v>
      </c>
      <c r="I7362">
        <v>53</v>
      </c>
      <c r="AD7362">
        <v>53</v>
      </c>
    </row>
    <row r="7363" spans="1:30">
      <c r="A7363" t="s">
        <v>7369</v>
      </c>
      <c r="B7363">
        <v>2</v>
      </c>
      <c r="C7363">
        <v>49</v>
      </c>
      <c r="D7363">
        <v>1</v>
      </c>
      <c r="F7363" s="1" t="s">
        <v>7366</v>
      </c>
      <c r="I7363">
        <v>49</v>
      </c>
      <c r="AD7363">
        <v>49</v>
      </c>
    </row>
    <row r="7364" spans="1:30">
      <c r="A7364" t="s">
        <v>7370</v>
      </c>
      <c r="B7364">
        <v>2</v>
      </c>
      <c r="C7364">
        <v>8</v>
      </c>
      <c r="D7364">
        <v>1</v>
      </c>
      <c r="F7364" s="1" t="s">
        <v>7367</v>
      </c>
      <c r="H7364">
        <v>20</v>
      </c>
      <c r="AD7364">
        <v>20</v>
      </c>
    </row>
    <row r="7365" spans="1:30">
      <c r="A7365" t="s">
        <v>7371</v>
      </c>
      <c r="B7365">
        <v>1</v>
      </c>
      <c r="C7365">
        <v>23</v>
      </c>
      <c r="D7365">
        <v>1</v>
      </c>
      <c r="F7365" s="1" t="s">
        <v>7368</v>
      </c>
      <c r="H7365">
        <v>7</v>
      </c>
      <c r="AD7365">
        <v>7</v>
      </c>
    </row>
    <row r="7366" spans="1:30">
      <c r="A7366" t="s">
        <v>7372</v>
      </c>
      <c r="B7366">
        <v>2</v>
      </c>
      <c r="C7366">
        <v>5</v>
      </c>
      <c r="D7366">
        <v>1</v>
      </c>
      <c r="F7366" s="1" t="s">
        <v>7369</v>
      </c>
      <c r="I7366">
        <v>49</v>
      </c>
      <c r="AD7366">
        <v>49</v>
      </c>
    </row>
    <row r="7367" spans="1:30">
      <c r="A7367" t="s">
        <v>7373</v>
      </c>
      <c r="B7367">
        <v>2</v>
      </c>
      <c r="C7367">
        <v>48</v>
      </c>
      <c r="D7367">
        <v>1</v>
      </c>
      <c r="F7367" s="1" t="s">
        <v>7370</v>
      </c>
      <c r="I7367">
        <v>8</v>
      </c>
      <c r="AD7367">
        <v>8</v>
      </c>
    </row>
    <row r="7368" spans="1:30">
      <c r="A7368" t="s">
        <v>7374</v>
      </c>
      <c r="B7368">
        <v>1</v>
      </c>
      <c r="C7368">
        <v>14</v>
      </c>
      <c r="D7368">
        <v>1</v>
      </c>
      <c r="F7368" s="1" t="s">
        <v>7371</v>
      </c>
      <c r="H7368">
        <v>23</v>
      </c>
      <c r="AD7368">
        <v>23</v>
      </c>
    </row>
    <row r="7369" spans="1:30">
      <c r="A7369" t="s">
        <v>7375</v>
      </c>
      <c r="B7369">
        <v>1</v>
      </c>
      <c r="C7369">
        <v>20</v>
      </c>
      <c r="D7369">
        <v>1</v>
      </c>
      <c r="F7369" s="1" t="s">
        <v>7372</v>
      </c>
      <c r="I7369">
        <v>5</v>
      </c>
      <c r="AD7369">
        <v>5</v>
      </c>
    </row>
    <row r="7370" spans="1:30">
      <c r="A7370" t="s">
        <v>7376</v>
      </c>
      <c r="B7370">
        <v>1</v>
      </c>
      <c r="C7370">
        <v>20</v>
      </c>
      <c r="D7370">
        <v>1</v>
      </c>
      <c r="F7370" s="1" t="s">
        <v>7373</v>
      </c>
      <c r="I7370">
        <v>48</v>
      </c>
      <c r="AD7370">
        <v>48</v>
      </c>
    </row>
    <row r="7371" spans="1:30">
      <c r="A7371" t="s">
        <v>7377</v>
      </c>
      <c r="B7371">
        <v>4</v>
      </c>
      <c r="C7371">
        <v>34</v>
      </c>
      <c r="D7371">
        <v>1</v>
      </c>
      <c r="F7371" s="1" t="s">
        <v>7374</v>
      </c>
      <c r="H7371">
        <v>14</v>
      </c>
      <c r="AD7371">
        <v>14</v>
      </c>
    </row>
    <row r="7372" spans="1:30">
      <c r="A7372" t="s">
        <v>7378</v>
      </c>
      <c r="B7372">
        <v>2</v>
      </c>
      <c r="C7372">
        <v>31</v>
      </c>
      <c r="D7372">
        <v>1</v>
      </c>
      <c r="F7372" s="1" t="s">
        <v>7375</v>
      </c>
      <c r="H7372">
        <v>20</v>
      </c>
      <c r="AD7372">
        <v>20</v>
      </c>
    </row>
    <row r="7373" spans="1:30">
      <c r="A7373" t="s">
        <v>7379</v>
      </c>
      <c r="B7373">
        <v>1</v>
      </c>
      <c r="C7373">
        <v>13</v>
      </c>
      <c r="D7373">
        <v>1</v>
      </c>
      <c r="F7373" s="1" t="s">
        <v>7376</v>
      </c>
      <c r="H7373">
        <v>20</v>
      </c>
      <c r="AD7373">
        <v>20</v>
      </c>
    </row>
    <row r="7374" spans="1:30">
      <c r="A7374" t="s">
        <v>7380</v>
      </c>
      <c r="B7374">
        <v>3</v>
      </c>
      <c r="C7374">
        <v>103</v>
      </c>
      <c r="D7374">
        <v>1</v>
      </c>
      <c r="F7374" s="1" t="s">
        <v>7377</v>
      </c>
      <c r="K7374">
        <v>34</v>
      </c>
      <c r="AD7374">
        <v>34</v>
      </c>
    </row>
    <row r="7375" spans="1:30">
      <c r="A7375" t="s">
        <v>7381</v>
      </c>
      <c r="B7375">
        <v>1</v>
      </c>
      <c r="C7375">
        <v>47</v>
      </c>
      <c r="D7375">
        <v>1</v>
      </c>
      <c r="F7375" s="1" t="s">
        <v>7378</v>
      </c>
      <c r="I7375">
        <v>31</v>
      </c>
      <c r="AD7375">
        <v>31</v>
      </c>
    </row>
    <row r="7376" spans="1:30">
      <c r="A7376" t="s">
        <v>7382</v>
      </c>
      <c r="B7376">
        <v>2</v>
      </c>
      <c r="C7376">
        <v>13</v>
      </c>
      <c r="D7376">
        <v>1</v>
      </c>
      <c r="F7376" s="1" t="s">
        <v>7379</v>
      </c>
      <c r="H7376">
        <v>13</v>
      </c>
      <c r="AD7376">
        <v>13</v>
      </c>
    </row>
    <row r="7377" spans="1:30">
      <c r="A7377" t="s">
        <v>7383</v>
      </c>
      <c r="B7377">
        <v>1</v>
      </c>
      <c r="C7377">
        <v>45</v>
      </c>
      <c r="D7377">
        <v>1</v>
      </c>
      <c r="F7377" s="1" t="s">
        <v>7380</v>
      </c>
      <c r="J7377">
        <v>103</v>
      </c>
      <c r="AD7377">
        <v>103</v>
      </c>
    </row>
    <row r="7378" spans="1:30">
      <c r="A7378" t="s">
        <v>7384</v>
      </c>
      <c r="B7378">
        <v>3</v>
      </c>
      <c r="C7378">
        <v>38</v>
      </c>
      <c r="D7378">
        <v>1</v>
      </c>
      <c r="F7378" s="1" t="s">
        <v>7381</v>
      </c>
      <c r="H7378">
        <v>47</v>
      </c>
      <c r="AD7378">
        <v>47</v>
      </c>
    </row>
    <row r="7379" spans="1:30">
      <c r="A7379" t="s">
        <v>7385</v>
      </c>
      <c r="B7379">
        <v>2</v>
      </c>
      <c r="C7379">
        <v>1</v>
      </c>
      <c r="D7379">
        <v>1</v>
      </c>
      <c r="F7379" s="1" t="s">
        <v>7382</v>
      </c>
      <c r="I7379">
        <v>13</v>
      </c>
      <c r="AD7379">
        <v>13</v>
      </c>
    </row>
    <row r="7380" spans="1:30">
      <c r="A7380" t="s">
        <v>7386</v>
      </c>
      <c r="B7380">
        <v>2</v>
      </c>
      <c r="C7380">
        <v>8</v>
      </c>
      <c r="D7380">
        <v>1</v>
      </c>
      <c r="F7380" s="1" t="s">
        <v>7383</v>
      </c>
      <c r="H7380">
        <v>45</v>
      </c>
      <c r="AD7380">
        <v>45</v>
      </c>
    </row>
    <row r="7381" spans="1:30">
      <c r="A7381" t="s">
        <v>7387</v>
      </c>
      <c r="B7381">
        <v>1</v>
      </c>
      <c r="C7381">
        <v>16</v>
      </c>
      <c r="D7381">
        <v>1</v>
      </c>
      <c r="F7381" s="1" t="s">
        <v>7384</v>
      </c>
      <c r="J7381">
        <v>38</v>
      </c>
      <c r="AD7381">
        <v>38</v>
      </c>
    </row>
    <row r="7382" spans="1:30">
      <c r="A7382" t="s">
        <v>7388</v>
      </c>
      <c r="B7382">
        <v>1</v>
      </c>
      <c r="C7382">
        <v>57</v>
      </c>
      <c r="D7382">
        <v>1</v>
      </c>
      <c r="F7382" s="1" t="s">
        <v>7385</v>
      </c>
      <c r="I7382">
        <v>1</v>
      </c>
      <c r="AD7382">
        <v>1</v>
      </c>
    </row>
    <row r="7383" spans="1:30">
      <c r="A7383" t="s">
        <v>7389</v>
      </c>
      <c r="B7383">
        <v>2</v>
      </c>
      <c r="C7383">
        <v>11</v>
      </c>
      <c r="D7383">
        <v>1</v>
      </c>
      <c r="F7383" s="1" t="s">
        <v>7386</v>
      </c>
      <c r="I7383">
        <v>8</v>
      </c>
      <c r="AD7383">
        <v>8</v>
      </c>
    </row>
    <row r="7384" spans="1:30">
      <c r="A7384" t="s">
        <v>7390</v>
      </c>
      <c r="B7384">
        <v>1</v>
      </c>
      <c r="C7384">
        <v>20</v>
      </c>
      <c r="D7384">
        <v>1</v>
      </c>
      <c r="F7384" s="1" t="s">
        <v>7387</v>
      </c>
      <c r="H7384">
        <v>16</v>
      </c>
      <c r="AD7384">
        <v>16</v>
      </c>
    </row>
    <row r="7385" spans="1:30">
      <c r="A7385" t="s">
        <v>7391</v>
      </c>
      <c r="B7385">
        <v>1</v>
      </c>
      <c r="C7385">
        <v>20</v>
      </c>
      <c r="D7385">
        <v>1</v>
      </c>
      <c r="F7385" s="1" t="s">
        <v>7388</v>
      </c>
      <c r="H7385">
        <v>57</v>
      </c>
      <c r="AD7385">
        <v>57</v>
      </c>
    </row>
    <row r="7386" spans="1:30">
      <c r="A7386" t="s">
        <v>7392</v>
      </c>
      <c r="B7386">
        <v>3</v>
      </c>
      <c r="C7386">
        <v>29</v>
      </c>
      <c r="D7386">
        <v>1</v>
      </c>
      <c r="F7386" s="1" t="s">
        <v>7389</v>
      </c>
      <c r="I7386">
        <v>11</v>
      </c>
      <c r="AD7386">
        <v>11</v>
      </c>
    </row>
    <row r="7387" spans="1:30">
      <c r="A7387" t="s">
        <v>7393</v>
      </c>
      <c r="B7387">
        <v>2</v>
      </c>
      <c r="C7387">
        <v>8</v>
      </c>
      <c r="D7387">
        <v>1</v>
      </c>
      <c r="F7387" s="1" t="s">
        <v>7390</v>
      </c>
      <c r="H7387">
        <v>20</v>
      </c>
      <c r="AD7387">
        <v>20</v>
      </c>
    </row>
    <row r="7388" spans="1:30">
      <c r="A7388" t="s">
        <v>7394</v>
      </c>
      <c r="B7388">
        <v>1</v>
      </c>
      <c r="C7388">
        <v>17</v>
      </c>
      <c r="D7388">
        <v>1</v>
      </c>
      <c r="F7388" s="1" t="s">
        <v>7391</v>
      </c>
      <c r="H7388">
        <v>20</v>
      </c>
      <c r="AD7388">
        <v>20</v>
      </c>
    </row>
    <row r="7389" spans="1:30">
      <c r="A7389" t="s">
        <v>7395</v>
      </c>
      <c r="B7389">
        <v>1</v>
      </c>
      <c r="C7389">
        <v>5</v>
      </c>
      <c r="D7389">
        <v>1</v>
      </c>
      <c r="F7389" s="1" t="s">
        <v>7392</v>
      </c>
      <c r="J7389">
        <v>29</v>
      </c>
      <c r="AD7389">
        <v>29</v>
      </c>
    </row>
    <row r="7390" spans="1:30">
      <c r="A7390" t="s">
        <v>7396</v>
      </c>
      <c r="B7390">
        <v>2</v>
      </c>
      <c r="C7390">
        <v>11</v>
      </c>
      <c r="D7390">
        <v>1</v>
      </c>
      <c r="F7390" s="1" t="s">
        <v>7393</v>
      </c>
      <c r="I7390">
        <v>8</v>
      </c>
      <c r="AD7390">
        <v>8</v>
      </c>
    </row>
    <row r="7391" spans="1:30">
      <c r="A7391" t="s">
        <v>7397</v>
      </c>
      <c r="B7391">
        <v>2</v>
      </c>
      <c r="C7391">
        <v>66</v>
      </c>
      <c r="D7391">
        <v>1</v>
      </c>
      <c r="F7391" s="1" t="s">
        <v>7394</v>
      </c>
      <c r="H7391">
        <v>17</v>
      </c>
      <c r="AD7391">
        <v>17</v>
      </c>
    </row>
    <row r="7392" spans="1:30">
      <c r="A7392" t="s">
        <v>7398</v>
      </c>
      <c r="B7392">
        <v>1</v>
      </c>
      <c r="C7392">
        <v>26</v>
      </c>
      <c r="D7392">
        <v>1</v>
      </c>
      <c r="F7392" s="1" t="s">
        <v>7395</v>
      </c>
      <c r="H7392">
        <v>5</v>
      </c>
      <c r="AD7392">
        <v>5</v>
      </c>
    </row>
    <row r="7393" spans="1:30">
      <c r="A7393" t="s">
        <v>7399</v>
      </c>
      <c r="B7393">
        <v>1</v>
      </c>
      <c r="C7393">
        <v>5</v>
      </c>
      <c r="D7393">
        <v>1</v>
      </c>
      <c r="F7393" s="1" t="s">
        <v>7396</v>
      </c>
      <c r="I7393">
        <v>11</v>
      </c>
      <c r="AD7393">
        <v>11</v>
      </c>
    </row>
    <row r="7394" spans="1:30">
      <c r="A7394" t="s">
        <v>7400</v>
      </c>
      <c r="B7394">
        <v>3</v>
      </c>
      <c r="C7394">
        <v>38</v>
      </c>
      <c r="D7394">
        <v>1</v>
      </c>
      <c r="F7394" s="1" t="s">
        <v>7397</v>
      </c>
      <c r="I7394">
        <v>66</v>
      </c>
      <c r="AD7394">
        <v>66</v>
      </c>
    </row>
    <row r="7395" spans="1:30">
      <c r="A7395" t="s">
        <v>7401</v>
      </c>
      <c r="B7395">
        <v>2</v>
      </c>
      <c r="C7395">
        <v>52</v>
      </c>
      <c r="D7395">
        <v>1</v>
      </c>
      <c r="F7395" s="1" t="s">
        <v>7398</v>
      </c>
      <c r="H7395">
        <v>26</v>
      </c>
      <c r="AD7395">
        <v>26</v>
      </c>
    </row>
    <row r="7396" spans="1:30">
      <c r="A7396" t="s">
        <v>7402</v>
      </c>
      <c r="B7396">
        <v>1</v>
      </c>
      <c r="C7396">
        <v>10</v>
      </c>
      <c r="D7396">
        <v>1</v>
      </c>
      <c r="F7396" s="1" t="s">
        <v>7399</v>
      </c>
      <c r="H7396">
        <v>5</v>
      </c>
      <c r="AD7396">
        <v>5</v>
      </c>
    </row>
    <row r="7397" spans="1:30">
      <c r="A7397" t="s">
        <v>7403</v>
      </c>
      <c r="B7397">
        <v>1</v>
      </c>
      <c r="C7397">
        <v>4</v>
      </c>
      <c r="D7397">
        <v>1</v>
      </c>
      <c r="F7397" s="1" t="s">
        <v>7400</v>
      </c>
      <c r="J7397">
        <v>38</v>
      </c>
      <c r="AD7397">
        <v>38</v>
      </c>
    </row>
    <row r="7398" spans="1:30">
      <c r="A7398" t="s">
        <v>7404</v>
      </c>
      <c r="B7398">
        <v>1</v>
      </c>
      <c r="C7398">
        <v>101</v>
      </c>
      <c r="D7398">
        <v>1</v>
      </c>
      <c r="F7398" s="1" t="s">
        <v>7401</v>
      </c>
      <c r="I7398">
        <v>52</v>
      </c>
      <c r="AD7398">
        <v>52</v>
      </c>
    </row>
    <row r="7399" spans="1:30">
      <c r="A7399" t="s">
        <v>7405</v>
      </c>
      <c r="B7399">
        <v>1</v>
      </c>
      <c r="C7399">
        <v>24</v>
      </c>
      <c r="D7399">
        <v>1</v>
      </c>
      <c r="F7399" s="1" t="s">
        <v>7402</v>
      </c>
      <c r="H7399">
        <v>10</v>
      </c>
      <c r="AD7399">
        <v>10</v>
      </c>
    </row>
    <row r="7400" spans="1:30">
      <c r="A7400" t="s">
        <v>7406</v>
      </c>
      <c r="B7400">
        <v>1</v>
      </c>
      <c r="C7400">
        <v>1</v>
      </c>
      <c r="D7400">
        <v>1</v>
      </c>
      <c r="F7400" s="1" t="s">
        <v>7403</v>
      </c>
      <c r="H7400">
        <v>4</v>
      </c>
      <c r="AD7400">
        <v>4</v>
      </c>
    </row>
    <row r="7401" spans="1:30">
      <c r="A7401" t="s">
        <v>7407</v>
      </c>
      <c r="B7401">
        <v>1</v>
      </c>
      <c r="C7401">
        <v>7</v>
      </c>
      <c r="D7401">
        <v>1</v>
      </c>
      <c r="F7401" s="1" t="s">
        <v>7404</v>
      </c>
      <c r="H7401">
        <v>101</v>
      </c>
      <c r="AD7401">
        <v>101</v>
      </c>
    </row>
    <row r="7402" spans="1:30">
      <c r="A7402" t="s">
        <v>7408</v>
      </c>
      <c r="B7402">
        <v>5</v>
      </c>
      <c r="C7402">
        <v>20</v>
      </c>
      <c r="D7402">
        <v>1</v>
      </c>
      <c r="F7402" s="1" t="s">
        <v>7405</v>
      </c>
      <c r="H7402">
        <v>24</v>
      </c>
      <c r="AD7402">
        <v>24</v>
      </c>
    </row>
    <row r="7403" spans="1:30">
      <c r="A7403" t="s">
        <v>7409</v>
      </c>
      <c r="B7403">
        <v>2</v>
      </c>
      <c r="C7403">
        <v>21</v>
      </c>
      <c r="D7403">
        <v>1</v>
      </c>
      <c r="F7403" s="1" t="s">
        <v>7406</v>
      </c>
      <c r="H7403">
        <v>1</v>
      </c>
      <c r="AD7403">
        <v>1</v>
      </c>
    </row>
    <row r="7404" spans="1:30">
      <c r="A7404" t="s">
        <v>7410</v>
      </c>
      <c r="B7404">
        <v>1</v>
      </c>
      <c r="C7404">
        <v>38</v>
      </c>
      <c r="D7404">
        <v>1</v>
      </c>
      <c r="F7404" s="1" t="s">
        <v>7407</v>
      </c>
      <c r="H7404">
        <v>7</v>
      </c>
      <c r="AD7404">
        <v>7</v>
      </c>
    </row>
    <row r="7405" spans="1:30">
      <c r="A7405" t="s">
        <v>7411</v>
      </c>
      <c r="B7405">
        <v>1</v>
      </c>
      <c r="C7405">
        <v>3</v>
      </c>
      <c r="D7405">
        <v>1</v>
      </c>
      <c r="F7405" s="1" t="s">
        <v>7408</v>
      </c>
      <c r="L7405">
        <v>20</v>
      </c>
      <c r="AD7405">
        <v>20</v>
      </c>
    </row>
    <row r="7406" spans="1:30">
      <c r="A7406" t="s">
        <v>7412</v>
      </c>
      <c r="B7406">
        <v>2</v>
      </c>
      <c r="C7406">
        <v>15</v>
      </c>
      <c r="D7406">
        <v>1</v>
      </c>
      <c r="F7406" s="1" t="s">
        <v>7409</v>
      </c>
      <c r="I7406">
        <v>21</v>
      </c>
      <c r="AD7406">
        <v>21</v>
      </c>
    </row>
    <row r="7407" spans="1:30">
      <c r="A7407" t="s">
        <v>7413</v>
      </c>
      <c r="B7407">
        <v>2</v>
      </c>
      <c r="C7407">
        <v>18</v>
      </c>
      <c r="D7407">
        <v>1</v>
      </c>
      <c r="F7407" s="1" t="s">
        <v>7410</v>
      </c>
      <c r="H7407">
        <v>38</v>
      </c>
      <c r="AD7407">
        <v>38</v>
      </c>
    </row>
    <row r="7408" spans="1:30">
      <c r="A7408" t="s">
        <v>7414</v>
      </c>
      <c r="B7408">
        <v>1</v>
      </c>
      <c r="C7408">
        <v>23</v>
      </c>
      <c r="D7408">
        <v>1</v>
      </c>
      <c r="F7408" s="1" t="s">
        <v>7411</v>
      </c>
      <c r="H7408">
        <v>3</v>
      </c>
      <c r="AD7408">
        <v>3</v>
      </c>
    </row>
    <row r="7409" spans="1:30">
      <c r="A7409" t="s">
        <v>7415</v>
      </c>
      <c r="B7409">
        <v>1</v>
      </c>
      <c r="C7409">
        <v>14</v>
      </c>
      <c r="D7409">
        <v>1</v>
      </c>
      <c r="F7409" s="1" t="s">
        <v>7412</v>
      </c>
      <c r="I7409">
        <v>15</v>
      </c>
      <c r="AD7409">
        <v>15</v>
      </c>
    </row>
    <row r="7410" spans="1:30">
      <c r="A7410" t="s">
        <v>7416</v>
      </c>
      <c r="B7410">
        <v>1</v>
      </c>
      <c r="C7410">
        <v>37</v>
      </c>
      <c r="D7410">
        <v>1</v>
      </c>
      <c r="F7410" s="1" t="s">
        <v>7413</v>
      </c>
      <c r="I7410">
        <v>18</v>
      </c>
      <c r="AD7410">
        <v>18</v>
      </c>
    </row>
    <row r="7411" spans="1:30">
      <c r="A7411" t="s">
        <v>7417</v>
      </c>
      <c r="B7411">
        <v>2</v>
      </c>
      <c r="C7411">
        <v>9</v>
      </c>
      <c r="D7411">
        <v>1</v>
      </c>
      <c r="F7411" s="1" t="s">
        <v>7414</v>
      </c>
      <c r="H7411">
        <v>23</v>
      </c>
      <c r="AD7411">
        <v>23</v>
      </c>
    </row>
    <row r="7412" spans="1:30">
      <c r="A7412" t="s">
        <v>7418</v>
      </c>
      <c r="B7412">
        <v>2</v>
      </c>
      <c r="C7412">
        <v>14</v>
      </c>
      <c r="D7412">
        <v>1</v>
      </c>
      <c r="F7412" s="1" t="s">
        <v>7415</v>
      </c>
      <c r="H7412">
        <v>14</v>
      </c>
      <c r="AD7412">
        <v>14</v>
      </c>
    </row>
    <row r="7413" spans="1:30">
      <c r="A7413" t="s">
        <v>7419</v>
      </c>
      <c r="B7413">
        <v>2</v>
      </c>
      <c r="C7413">
        <v>35</v>
      </c>
      <c r="D7413">
        <v>1</v>
      </c>
      <c r="F7413" s="1" t="s">
        <v>7416</v>
      </c>
      <c r="H7413">
        <v>37</v>
      </c>
      <c r="AD7413">
        <v>37</v>
      </c>
    </row>
    <row r="7414" spans="1:30">
      <c r="A7414" t="s">
        <v>7420</v>
      </c>
      <c r="B7414">
        <v>1</v>
      </c>
      <c r="C7414">
        <v>10</v>
      </c>
      <c r="D7414">
        <v>1</v>
      </c>
      <c r="F7414" s="1" t="s">
        <v>7417</v>
      </c>
      <c r="I7414">
        <v>9</v>
      </c>
      <c r="AD7414">
        <v>9</v>
      </c>
    </row>
    <row r="7415" spans="1:30">
      <c r="A7415" t="s">
        <v>7421</v>
      </c>
      <c r="B7415">
        <v>2</v>
      </c>
      <c r="C7415">
        <v>197</v>
      </c>
      <c r="D7415">
        <v>1</v>
      </c>
      <c r="F7415" s="1" t="s">
        <v>7418</v>
      </c>
      <c r="I7415">
        <v>14</v>
      </c>
      <c r="AD7415">
        <v>14</v>
      </c>
    </row>
    <row r="7416" spans="1:30">
      <c r="A7416" t="s">
        <v>7422</v>
      </c>
      <c r="B7416">
        <v>1</v>
      </c>
      <c r="C7416">
        <v>13</v>
      </c>
      <c r="D7416">
        <v>1</v>
      </c>
      <c r="F7416" s="1" t="s">
        <v>7419</v>
      </c>
      <c r="I7416">
        <v>35</v>
      </c>
      <c r="AD7416">
        <v>35</v>
      </c>
    </row>
    <row r="7417" spans="1:30">
      <c r="A7417" t="s">
        <v>7423</v>
      </c>
      <c r="B7417">
        <v>1</v>
      </c>
      <c r="C7417">
        <v>9</v>
      </c>
      <c r="D7417">
        <v>1</v>
      </c>
      <c r="F7417" s="1" t="s">
        <v>7420</v>
      </c>
      <c r="H7417">
        <v>10</v>
      </c>
      <c r="AD7417">
        <v>10</v>
      </c>
    </row>
    <row r="7418" spans="1:30">
      <c r="A7418" t="s">
        <v>7424</v>
      </c>
      <c r="B7418">
        <v>1</v>
      </c>
      <c r="C7418">
        <v>11</v>
      </c>
      <c r="D7418">
        <v>1</v>
      </c>
      <c r="F7418" s="1" t="s">
        <v>7421</v>
      </c>
      <c r="I7418">
        <v>197</v>
      </c>
      <c r="AD7418">
        <v>197</v>
      </c>
    </row>
    <row r="7419" spans="1:30">
      <c r="A7419" t="s">
        <v>7425</v>
      </c>
      <c r="B7419">
        <v>1</v>
      </c>
      <c r="C7419">
        <v>6</v>
      </c>
      <c r="D7419">
        <v>1</v>
      </c>
      <c r="F7419" s="1" t="s">
        <v>7422</v>
      </c>
      <c r="H7419">
        <v>13</v>
      </c>
      <c r="AD7419">
        <v>13</v>
      </c>
    </row>
    <row r="7420" spans="1:30">
      <c r="A7420" t="s">
        <v>7426</v>
      </c>
      <c r="B7420">
        <v>1</v>
      </c>
      <c r="C7420">
        <v>23</v>
      </c>
      <c r="D7420">
        <v>1</v>
      </c>
      <c r="F7420" s="1" t="s">
        <v>7423</v>
      </c>
      <c r="H7420">
        <v>9</v>
      </c>
      <c r="AD7420">
        <v>9</v>
      </c>
    </row>
    <row r="7421" spans="1:30">
      <c r="A7421" t="s">
        <v>7427</v>
      </c>
      <c r="B7421">
        <v>2</v>
      </c>
      <c r="C7421">
        <v>18</v>
      </c>
      <c r="D7421">
        <v>1</v>
      </c>
      <c r="F7421" s="1" t="s">
        <v>7424</v>
      </c>
      <c r="H7421">
        <v>11</v>
      </c>
      <c r="AD7421">
        <v>11</v>
      </c>
    </row>
    <row r="7422" spans="1:30">
      <c r="A7422" t="s">
        <v>7428</v>
      </c>
      <c r="B7422">
        <v>1</v>
      </c>
      <c r="C7422">
        <v>15</v>
      </c>
      <c r="D7422">
        <v>1</v>
      </c>
      <c r="F7422" s="1" t="s">
        <v>7425</v>
      </c>
      <c r="H7422">
        <v>6</v>
      </c>
      <c r="AD7422">
        <v>6</v>
      </c>
    </row>
    <row r="7423" spans="1:30">
      <c r="A7423" t="s">
        <v>7429</v>
      </c>
      <c r="B7423">
        <v>1</v>
      </c>
      <c r="C7423">
        <v>22</v>
      </c>
      <c r="D7423">
        <v>1</v>
      </c>
      <c r="F7423" s="1" t="s">
        <v>7426</v>
      </c>
      <c r="H7423">
        <v>23</v>
      </c>
      <c r="AD7423">
        <v>23</v>
      </c>
    </row>
    <row r="7424" spans="1:30">
      <c r="A7424" t="s">
        <v>7430</v>
      </c>
      <c r="B7424">
        <v>1</v>
      </c>
      <c r="C7424">
        <v>37</v>
      </c>
      <c r="D7424">
        <v>1</v>
      </c>
      <c r="F7424" s="1" t="s">
        <v>7427</v>
      </c>
      <c r="I7424">
        <v>18</v>
      </c>
      <c r="AD7424">
        <v>18</v>
      </c>
    </row>
    <row r="7425" spans="1:30">
      <c r="A7425" t="s">
        <v>7431</v>
      </c>
      <c r="B7425">
        <v>1</v>
      </c>
      <c r="C7425">
        <v>24</v>
      </c>
      <c r="D7425">
        <v>1</v>
      </c>
      <c r="F7425" s="1" t="s">
        <v>7428</v>
      </c>
      <c r="H7425">
        <v>15</v>
      </c>
      <c r="AD7425">
        <v>15</v>
      </c>
    </row>
    <row r="7426" spans="1:30">
      <c r="A7426" t="s">
        <v>7432</v>
      </c>
      <c r="B7426">
        <v>2</v>
      </c>
      <c r="C7426">
        <v>7</v>
      </c>
      <c r="D7426">
        <v>1</v>
      </c>
      <c r="F7426" s="1" t="s">
        <v>7429</v>
      </c>
      <c r="H7426">
        <v>22</v>
      </c>
      <c r="AD7426">
        <v>22</v>
      </c>
    </row>
    <row r="7427" spans="1:30">
      <c r="A7427" t="s">
        <v>7433</v>
      </c>
      <c r="B7427">
        <v>2</v>
      </c>
      <c r="C7427">
        <v>25</v>
      </c>
      <c r="D7427">
        <v>1</v>
      </c>
      <c r="F7427" s="1" t="s">
        <v>7430</v>
      </c>
      <c r="H7427">
        <v>37</v>
      </c>
      <c r="AD7427">
        <v>37</v>
      </c>
    </row>
    <row r="7428" spans="1:30">
      <c r="A7428" t="s">
        <v>7434</v>
      </c>
      <c r="B7428">
        <v>1</v>
      </c>
      <c r="C7428">
        <v>543</v>
      </c>
      <c r="D7428">
        <v>1</v>
      </c>
      <c r="F7428" s="1" t="s">
        <v>7431</v>
      </c>
      <c r="H7428">
        <v>24</v>
      </c>
      <c r="AD7428">
        <v>24</v>
      </c>
    </row>
    <row r="7429" spans="1:30">
      <c r="A7429" t="s">
        <v>7435</v>
      </c>
      <c r="B7429">
        <v>1</v>
      </c>
      <c r="C7429">
        <v>28</v>
      </c>
      <c r="D7429">
        <v>1</v>
      </c>
      <c r="F7429" s="1" t="s">
        <v>7432</v>
      </c>
      <c r="I7429">
        <v>7</v>
      </c>
      <c r="AD7429">
        <v>7</v>
      </c>
    </row>
    <row r="7430" spans="1:30">
      <c r="A7430" t="s">
        <v>7436</v>
      </c>
      <c r="B7430">
        <v>1</v>
      </c>
      <c r="C7430">
        <v>18</v>
      </c>
      <c r="D7430">
        <v>1</v>
      </c>
      <c r="F7430" s="1" t="s">
        <v>7433</v>
      </c>
      <c r="I7430">
        <v>25</v>
      </c>
      <c r="AD7430">
        <v>25</v>
      </c>
    </row>
    <row r="7431" spans="1:30">
      <c r="A7431" t="s">
        <v>7437</v>
      </c>
      <c r="B7431">
        <v>3</v>
      </c>
      <c r="C7431">
        <v>85</v>
      </c>
      <c r="D7431">
        <v>1</v>
      </c>
      <c r="F7431" s="1" t="s">
        <v>7434</v>
      </c>
      <c r="H7431">
        <v>543</v>
      </c>
      <c r="AD7431">
        <v>543</v>
      </c>
    </row>
    <row r="7432" spans="1:30">
      <c r="A7432" t="s">
        <v>7438</v>
      </c>
      <c r="B7432">
        <v>1</v>
      </c>
      <c r="C7432">
        <v>24</v>
      </c>
      <c r="D7432">
        <v>1</v>
      </c>
      <c r="F7432" s="1" t="s">
        <v>7435</v>
      </c>
      <c r="H7432">
        <v>28</v>
      </c>
      <c r="AD7432">
        <v>28</v>
      </c>
    </row>
    <row r="7433" spans="1:30">
      <c r="A7433" t="s">
        <v>7439</v>
      </c>
      <c r="B7433">
        <v>1</v>
      </c>
      <c r="C7433">
        <v>38</v>
      </c>
      <c r="D7433">
        <v>1</v>
      </c>
      <c r="F7433" s="1" t="s">
        <v>7436</v>
      </c>
      <c r="H7433">
        <v>18</v>
      </c>
      <c r="AD7433">
        <v>18</v>
      </c>
    </row>
    <row r="7434" spans="1:30">
      <c r="A7434" t="s">
        <v>7440</v>
      </c>
      <c r="B7434">
        <v>1</v>
      </c>
      <c r="C7434">
        <v>24</v>
      </c>
      <c r="D7434">
        <v>1</v>
      </c>
      <c r="F7434" s="1" t="s">
        <v>7437</v>
      </c>
      <c r="J7434">
        <v>85</v>
      </c>
      <c r="AD7434">
        <v>85</v>
      </c>
    </row>
    <row r="7435" spans="1:30">
      <c r="A7435" t="s">
        <v>7441</v>
      </c>
      <c r="B7435">
        <v>1</v>
      </c>
      <c r="C7435">
        <v>7</v>
      </c>
      <c r="D7435">
        <v>1</v>
      </c>
      <c r="F7435" s="1" t="s">
        <v>7438</v>
      </c>
      <c r="H7435">
        <v>24</v>
      </c>
      <c r="AD7435">
        <v>24</v>
      </c>
    </row>
    <row r="7436" spans="1:30">
      <c r="A7436" t="s">
        <v>7442</v>
      </c>
      <c r="B7436">
        <v>1</v>
      </c>
      <c r="C7436">
        <v>37</v>
      </c>
      <c r="D7436">
        <v>1</v>
      </c>
      <c r="F7436" s="1" t="s">
        <v>7439</v>
      </c>
      <c r="H7436">
        <v>38</v>
      </c>
      <c r="AD7436">
        <v>38</v>
      </c>
    </row>
    <row r="7437" spans="1:30">
      <c r="A7437" t="s">
        <v>7443</v>
      </c>
      <c r="B7437">
        <v>2</v>
      </c>
      <c r="C7437">
        <v>50</v>
      </c>
      <c r="D7437">
        <v>1</v>
      </c>
      <c r="F7437" s="1" t="s">
        <v>7440</v>
      </c>
      <c r="H7437">
        <v>24</v>
      </c>
      <c r="AD7437">
        <v>24</v>
      </c>
    </row>
    <row r="7438" spans="1:30">
      <c r="A7438" t="s">
        <v>7444</v>
      </c>
      <c r="B7438">
        <v>1</v>
      </c>
      <c r="C7438">
        <v>7</v>
      </c>
      <c r="D7438">
        <v>1</v>
      </c>
      <c r="F7438" s="1" t="s">
        <v>7441</v>
      </c>
      <c r="H7438">
        <v>7</v>
      </c>
      <c r="AD7438">
        <v>7</v>
      </c>
    </row>
    <row r="7439" spans="1:30">
      <c r="A7439" t="s">
        <v>7445</v>
      </c>
      <c r="B7439">
        <v>1</v>
      </c>
      <c r="C7439">
        <v>44</v>
      </c>
      <c r="D7439">
        <v>1</v>
      </c>
      <c r="F7439" s="1" t="s">
        <v>7442</v>
      </c>
      <c r="H7439">
        <v>37</v>
      </c>
      <c r="AD7439">
        <v>37</v>
      </c>
    </row>
    <row r="7440" spans="1:30">
      <c r="A7440" t="s">
        <v>7446</v>
      </c>
      <c r="B7440">
        <v>3</v>
      </c>
      <c r="C7440">
        <v>25</v>
      </c>
      <c r="D7440">
        <v>1</v>
      </c>
      <c r="F7440" s="1" t="s">
        <v>7443</v>
      </c>
      <c r="I7440">
        <v>50</v>
      </c>
      <c r="AD7440">
        <v>50</v>
      </c>
    </row>
    <row r="7441" spans="1:30">
      <c r="A7441" t="s">
        <v>7447</v>
      </c>
      <c r="B7441">
        <v>1</v>
      </c>
      <c r="C7441">
        <v>25</v>
      </c>
      <c r="D7441">
        <v>1</v>
      </c>
      <c r="F7441" s="1" t="s">
        <v>7444</v>
      </c>
      <c r="H7441">
        <v>7</v>
      </c>
      <c r="AD7441">
        <v>7</v>
      </c>
    </row>
    <row r="7442" spans="1:30">
      <c r="A7442" t="s">
        <v>7448</v>
      </c>
      <c r="B7442">
        <v>2</v>
      </c>
      <c r="C7442">
        <v>10</v>
      </c>
      <c r="D7442">
        <v>1</v>
      </c>
      <c r="F7442" s="1" t="s">
        <v>7445</v>
      </c>
      <c r="H7442">
        <v>44</v>
      </c>
      <c r="AD7442">
        <v>44</v>
      </c>
    </row>
    <row r="7443" spans="1:30">
      <c r="A7443" t="s">
        <v>7449</v>
      </c>
      <c r="B7443">
        <v>2</v>
      </c>
      <c r="C7443">
        <v>6</v>
      </c>
      <c r="D7443">
        <v>1</v>
      </c>
      <c r="F7443" s="1" t="s">
        <v>7446</v>
      </c>
      <c r="J7443">
        <v>25</v>
      </c>
      <c r="AD7443">
        <v>25</v>
      </c>
    </row>
    <row r="7444" spans="1:30">
      <c r="A7444" t="s">
        <v>7450</v>
      </c>
      <c r="B7444">
        <v>2</v>
      </c>
      <c r="C7444">
        <v>18</v>
      </c>
      <c r="D7444">
        <v>1</v>
      </c>
      <c r="F7444" s="1" t="s">
        <v>7447</v>
      </c>
      <c r="H7444">
        <v>25</v>
      </c>
      <c r="AD7444">
        <v>25</v>
      </c>
    </row>
    <row r="7445" spans="1:30">
      <c r="A7445" t="s">
        <v>7451</v>
      </c>
      <c r="B7445">
        <v>1</v>
      </c>
      <c r="C7445">
        <v>14</v>
      </c>
      <c r="D7445">
        <v>1</v>
      </c>
      <c r="F7445" s="1" t="s">
        <v>7448</v>
      </c>
      <c r="I7445">
        <v>10</v>
      </c>
      <c r="AD7445">
        <v>10</v>
      </c>
    </row>
    <row r="7446" spans="1:30">
      <c r="A7446" t="s">
        <v>7452</v>
      </c>
      <c r="B7446">
        <v>1</v>
      </c>
      <c r="C7446">
        <v>4</v>
      </c>
      <c r="D7446">
        <v>1</v>
      </c>
      <c r="F7446" s="1" t="s">
        <v>7449</v>
      </c>
      <c r="I7446">
        <v>6</v>
      </c>
      <c r="AD7446">
        <v>6</v>
      </c>
    </row>
    <row r="7447" spans="1:30">
      <c r="A7447" t="s">
        <v>7453</v>
      </c>
      <c r="B7447">
        <v>3</v>
      </c>
      <c r="C7447">
        <v>20</v>
      </c>
      <c r="D7447">
        <v>1</v>
      </c>
      <c r="F7447" s="1" t="s">
        <v>7450</v>
      </c>
      <c r="I7447">
        <v>18</v>
      </c>
      <c r="AD7447">
        <v>18</v>
      </c>
    </row>
    <row r="7448" spans="1:30">
      <c r="A7448" t="s">
        <v>7454</v>
      </c>
      <c r="B7448">
        <v>1</v>
      </c>
      <c r="C7448">
        <v>18</v>
      </c>
      <c r="D7448">
        <v>1</v>
      </c>
      <c r="F7448" s="1" t="s">
        <v>7451</v>
      </c>
      <c r="H7448">
        <v>14</v>
      </c>
      <c r="AD7448">
        <v>14</v>
      </c>
    </row>
    <row r="7449" spans="1:30">
      <c r="A7449" t="s">
        <v>7455</v>
      </c>
      <c r="B7449">
        <v>2</v>
      </c>
      <c r="C7449">
        <v>23</v>
      </c>
      <c r="D7449">
        <v>1</v>
      </c>
      <c r="F7449" s="1" t="s">
        <v>7452</v>
      </c>
      <c r="H7449">
        <v>4</v>
      </c>
      <c r="AD7449">
        <v>4</v>
      </c>
    </row>
    <row r="7450" spans="1:30">
      <c r="A7450" t="s">
        <v>7456</v>
      </c>
      <c r="B7450">
        <v>2</v>
      </c>
      <c r="C7450">
        <v>95</v>
      </c>
      <c r="D7450">
        <v>1</v>
      </c>
      <c r="F7450" s="1" t="s">
        <v>7453</v>
      </c>
      <c r="J7450">
        <v>20</v>
      </c>
      <c r="AD7450">
        <v>20</v>
      </c>
    </row>
    <row r="7451" spans="1:30">
      <c r="A7451" t="s">
        <v>7457</v>
      </c>
      <c r="B7451">
        <v>1</v>
      </c>
      <c r="C7451">
        <v>26</v>
      </c>
      <c r="D7451">
        <v>1</v>
      </c>
      <c r="F7451" s="1" t="s">
        <v>7454</v>
      </c>
      <c r="H7451">
        <v>18</v>
      </c>
      <c r="AD7451">
        <v>18</v>
      </c>
    </row>
    <row r="7452" spans="1:30">
      <c r="A7452" t="s">
        <v>7458</v>
      </c>
      <c r="B7452">
        <v>2</v>
      </c>
      <c r="C7452">
        <v>14</v>
      </c>
      <c r="D7452">
        <v>1</v>
      </c>
      <c r="F7452" s="1" t="s">
        <v>7455</v>
      </c>
      <c r="I7452">
        <v>23</v>
      </c>
      <c r="AD7452">
        <v>23</v>
      </c>
    </row>
    <row r="7453" spans="1:30">
      <c r="A7453" t="s">
        <v>7459</v>
      </c>
      <c r="B7453">
        <v>4</v>
      </c>
      <c r="C7453">
        <v>630</v>
      </c>
      <c r="D7453">
        <v>1</v>
      </c>
      <c r="F7453" s="1" t="s">
        <v>7456</v>
      </c>
      <c r="I7453">
        <v>95</v>
      </c>
      <c r="AD7453">
        <v>95</v>
      </c>
    </row>
    <row r="7454" spans="1:30">
      <c r="A7454" t="s">
        <v>7460</v>
      </c>
      <c r="B7454">
        <v>1</v>
      </c>
      <c r="C7454">
        <v>4</v>
      </c>
      <c r="D7454">
        <v>1</v>
      </c>
      <c r="F7454" s="1" t="s">
        <v>7457</v>
      </c>
      <c r="H7454">
        <v>26</v>
      </c>
      <c r="AD7454">
        <v>26</v>
      </c>
    </row>
    <row r="7455" spans="1:30">
      <c r="A7455" t="s">
        <v>7461</v>
      </c>
      <c r="B7455">
        <v>1</v>
      </c>
      <c r="C7455">
        <v>16</v>
      </c>
      <c r="D7455">
        <v>1</v>
      </c>
      <c r="F7455" s="1" t="s">
        <v>7458</v>
      </c>
      <c r="I7455">
        <v>14</v>
      </c>
      <c r="AD7455">
        <v>14</v>
      </c>
    </row>
    <row r="7456" spans="1:30">
      <c r="A7456" t="s">
        <v>7462</v>
      </c>
      <c r="B7456">
        <v>1</v>
      </c>
      <c r="C7456">
        <v>11</v>
      </c>
      <c r="D7456">
        <v>1</v>
      </c>
      <c r="F7456" s="1" t="s">
        <v>7459</v>
      </c>
      <c r="K7456">
        <v>630</v>
      </c>
      <c r="AD7456">
        <v>630</v>
      </c>
    </row>
    <row r="7457" spans="1:30">
      <c r="A7457" t="s">
        <v>7463</v>
      </c>
      <c r="B7457">
        <v>1</v>
      </c>
      <c r="C7457">
        <v>5</v>
      </c>
      <c r="D7457">
        <v>1</v>
      </c>
      <c r="F7457" s="1" t="s">
        <v>7460</v>
      </c>
      <c r="H7457">
        <v>4</v>
      </c>
      <c r="AD7457">
        <v>4</v>
      </c>
    </row>
    <row r="7458" spans="1:30">
      <c r="A7458" t="s">
        <v>7464</v>
      </c>
      <c r="B7458">
        <v>10</v>
      </c>
      <c r="C7458">
        <v>46</v>
      </c>
      <c r="D7458">
        <v>1</v>
      </c>
      <c r="F7458" s="1" t="s">
        <v>7461</v>
      </c>
      <c r="H7458">
        <v>16</v>
      </c>
      <c r="AD7458">
        <v>16</v>
      </c>
    </row>
    <row r="7459" spans="1:30">
      <c r="A7459" t="s">
        <v>7465</v>
      </c>
      <c r="B7459">
        <v>4</v>
      </c>
      <c r="C7459">
        <v>48</v>
      </c>
      <c r="D7459">
        <v>1</v>
      </c>
      <c r="F7459" s="1" t="s">
        <v>7462</v>
      </c>
      <c r="H7459">
        <v>11</v>
      </c>
      <c r="AD7459">
        <v>11</v>
      </c>
    </row>
    <row r="7460" spans="1:30">
      <c r="A7460" t="s">
        <v>7466</v>
      </c>
      <c r="B7460">
        <v>2</v>
      </c>
      <c r="C7460">
        <v>43</v>
      </c>
      <c r="D7460">
        <v>1</v>
      </c>
      <c r="F7460" s="1" t="s">
        <v>7463</v>
      </c>
      <c r="H7460">
        <v>5</v>
      </c>
      <c r="AD7460">
        <v>5</v>
      </c>
    </row>
    <row r="7461" spans="1:30">
      <c r="A7461" t="s">
        <v>7467</v>
      </c>
      <c r="B7461">
        <v>1</v>
      </c>
      <c r="C7461">
        <v>11</v>
      </c>
      <c r="D7461">
        <v>1</v>
      </c>
      <c r="F7461" s="1" t="s">
        <v>7464</v>
      </c>
      <c r="Q7461">
        <v>46</v>
      </c>
      <c r="AD7461">
        <v>46</v>
      </c>
    </row>
    <row r="7462" spans="1:30">
      <c r="A7462" t="s">
        <v>7468</v>
      </c>
      <c r="B7462">
        <v>1</v>
      </c>
      <c r="C7462">
        <v>23</v>
      </c>
      <c r="D7462">
        <v>1</v>
      </c>
      <c r="F7462" s="1" t="s">
        <v>7465</v>
      </c>
      <c r="K7462">
        <v>48</v>
      </c>
      <c r="AD7462">
        <v>48</v>
      </c>
    </row>
    <row r="7463" spans="1:30">
      <c r="A7463" t="s">
        <v>7469</v>
      </c>
      <c r="B7463">
        <v>2</v>
      </c>
      <c r="C7463">
        <v>13</v>
      </c>
      <c r="D7463">
        <v>1</v>
      </c>
      <c r="F7463" s="1" t="s">
        <v>7466</v>
      </c>
      <c r="I7463">
        <v>43</v>
      </c>
      <c r="AD7463">
        <v>43</v>
      </c>
    </row>
    <row r="7464" spans="1:30">
      <c r="A7464" t="s">
        <v>7470</v>
      </c>
      <c r="B7464">
        <v>1</v>
      </c>
      <c r="C7464">
        <v>35</v>
      </c>
      <c r="D7464">
        <v>1</v>
      </c>
      <c r="F7464" s="1" t="s">
        <v>7467</v>
      </c>
      <c r="H7464">
        <v>11</v>
      </c>
      <c r="AD7464">
        <v>11</v>
      </c>
    </row>
    <row r="7465" spans="1:30">
      <c r="A7465" t="s">
        <v>7471</v>
      </c>
      <c r="B7465">
        <v>2</v>
      </c>
      <c r="C7465">
        <v>22</v>
      </c>
      <c r="D7465">
        <v>1</v>
      </c>
      <c r="F7465" s="1" t="s">
        <v>7468</v>
      </c>
      <c r="H7465">
        <v>23</v>
      </c>
      <c r="AD7465">
        <v>23</v>
      </c>
    </row>
    <row r="7466" spans="1:30">
      <c r="A7466" t="s">
        <v>7472</v>
      </c>
      <c r="B7466">
        <v>1</v>
      </c>
      <c r="C7466">
        <v>6</v>
      </c>
      <c r="D7466">
        <v>1</v>
      </c>
      <c r="F7466" s="1" t="s">
        <v>7469</v>
      </c>
      <c r="I7466">
        <v>13</v>
      </c>
      <c r="AD7466">
        <v>13</v>
      </c>
    </row>
    <row r="7467" spans="1:30">
      <c r="A7467" t="s">
        <v>7473</v>
      </c>
      <c r="B7467">
        <v>1</v>
      </c>
      <c r="C7467">
        <v>63</v>
      </c>
      <c r="D7467">
        <v>1</v>
      </c>
      <c r="F7467" s="1" t="s">
        <v>7470</v>
      </c>
      <c r="H7467">
        <v>35</v>
      </c>
      <c r="AD7467">
        <v>35</v>
      </c>
    </row>
    <row r="7468" spans="1:30">
      <c r="A7468" t="s">
        <v>7474</v>
      </c>
      <c r="B7468">
        <v>1</v>
      </c>
      <c r="C7468">
        <v>15</v>
      </c>
      <c r="D7468">
        <v>1</v>
      </c>
      <c r="F7468" s="1" t="s">
        <v>7471</v>
      </c>
      <c r="I7468">
        <v>22</v>
      </c>
      <c r="AD7468">
        <v>22</v>
      </c>
    </row>
    <row r="7469" spans="1:30">
      <c r="A7469" t="s">
        <v>7475</v>
      </c>
      <c r="B7469">
        <v>1</v>
      </c>
      <c r="C7469">
        <v>17</v>
      </c>
      <c r="D7469">
        <v>1</v>
      </c>
      <c r="F7469" s="1" t="s">
        <v>7472</v>
      </c>
      <c r="H7469">
        <v>6</v>
      </c>
      <c r="AD7469">
        <v>6</v>
      </c>
    </row>
    <row r="7470" spans="1:30">
      <c r="A7470" t="s">
        <v>7476</v>
      </c>
      <c r="B7470">
        <v>1</v>
      </c>
      <c r="C7470">
        <v>9</v>
      </c>
      <c r="D7470">
        <v>1</v>
      </c>
      <c r="F7470" s="1" t="s">
        <v>7473</v>
      </c>
      <c r="H7470">
        <v>63</v>
      </c>
      <c r="AD7470">
        <v>63</v>
      </c>
    </row>
    <row r="7471" spans="1:30">
      <c r="A7471" t="s">
        <v>7477</v>
      </c>
      <c r="B7471">
        <v>2</v>
      </c>
      <c r="C7471">
        <v>29</v>
      </c>
      <c r="D7471">
        <v>1</v>
      </c>
      <c r="F7471" s="1" t="s">
        <v>7474</v>
      </c>
      <c r="H7471">
        <v>15</v>
      </c>
      <c r="AD7471">
        <v>15</v>
      </c>
    </row>
    <row r="7472" spans="1:30">
      <c r="A7472" t="s">
        <v>7478</v>
      </c>
      <c r="B7472">
        <v>1</v>
      </c>
      <c r="C7472">
        <v>25</v>
      </c>
      <c r="D7472">
        <v>1</v>
      </c>
      <c r="F7472" s="1" t="s">
        <v>7475</v>
      </c>
      <c r="H7472">
        <v>17</v>
      </c>
      <c r="AD7472">
        <v>17</v>
      </c>
    </row>
    <row r="7473" spans="1:30">
      <c r="A7473" t="s">
        <v>7479</v>
      </c>
      <c r="B7473">
        <v>3</v>
      </c>
      <c r="C7473">
        <v>5</v>
      </c>
      <c r="D7473">
        <v>1</v>
      </c>
      <c r="F7473" s="1" t="s">
        <v>7476</v>
      </c>
      <c r="H7473">
        <v>9</v>
      </c>
      <c r="AD7473">
        <v>9</v>
      </c>
    </row>
    <row r="7474" spans="1:30">
      <c r="A7474" t="s">
        <v>7480</v>
      </c>
      <c r="B7474">
        <v>1</v>
      </c>
      <c r="C7474">
        <v>0</v>
      </c>
      <c r="D7474">
        <v>1</v>
      </c>
      <c r="F7474" s="1" t="s">
        <v>7477</v>
      </c>
      <c r="I7474">
        <v>29</v>
      </c>
      <c r="AD7474">
        <v>29</v>
      </c>
    </row>
    <row r="7475" spans="1:30">
      <c r="A7475" t="s">
        <v>7481</v>
      </c>
      <c r="B7475">
        <v>1</v>
      </c>
      <c r="C7475">
        <v>1</v>
      </c>
      <c r="D7475">
        <v>1</v>
      </c>
      <c r="F7475" s="1" t="s">
        <v>7478</v>
      </c>
      <c r="H7475">
        <v>25</v>
      </c>
      <c r="AD7475">
        <v>25</v>
      </c>
    </row>
    <row r="7476" spans="1:30">
      <c r="A7476" t="s">
        <v>7482</v>
      </c>
      <c r="B7476">
        <v>2</v>
      </c>
      <c r="C7476">
        <v>14</v>
      </c>
      <c r="D7476">
        <v>1</v>
      </c>
      <c r="F7476" s="1" t="s">
        <v>7479</v>
      </c>
      <c r="J7476">
        <v>5</v>
      </c>
      <c r="AD7476">
        <v>5</v>
      </c>
    </row>
    <row r="7477" spans="1:30">
      <c r="A7477" t="s">
        <v>7483</v>
      </c>
      <c r="B7477">
        <v>2</v>
      </c>
      <c r="C7477">
        <v>15</v>
      </c>
      <c r="D7477">
        <v>1</v>
      </c>
      <c r="F7477" s="1" t="s">
        <v>7480</v>
      </c>
      <c r="H7477">
        <v>0</v>
      </c>
      <c r="AD7477">
        <v>0</v>
      </c>
    </row>
    <row r="7478" spans="1:30">
      <c r="A7478" t="s">
        <v>7484</v>
      </c>
      <c r="B7478">
        <v>1</v>
      </c>
      <c r="C7478">
        <v>16</v>
      </c>
      <c r="D7478">
        <v>1</v>
      </c>
      <c r="F7478" s="1" t="s">
        <v>7481</v>
      </c>
      <c r="H7478">
        <v>1</v>
      </c>
      <c r="AD7478">
        <v>1</v>
      </c>
    </row>
    <row r="7479" spans="1:30">
      <c r="A7479" t="s">
        <v>7485</v>
      </c>
      <c r="B7479">
        <v>1</v>
      </c>
      <c r="C7479">
        <v>29</v>
      </c>
      <c r="D7479">
        <v>1</v>
      </c>
      <c r="F7479" s="1" t="s">
        <v>7482</v>
      </c>
      <c r="I7479">
        <v>14</v>
      </c>
      <c r="AD7479">
        <v>14</v>
      </c>
    </row>
    <row r="7480" spans="1:30">
      <c r="A7480" t="s">
        <v>7486</v>
      </c>
      <c r="B7480">
        <v>1</v>
      </c>
      <c r="C7480">
        <v>2</v>
      </c>
      <c r="D7480">
        <v>1</v>
      </c>
      <c r="F7480" s="1" t="s">
        <v>7483</v>
      </c>
      <c r="I7480">
        <v>15</v>
      </c>
      <c r="AD7480">
        <v>15</v>
      </c>
    </row>
    <row r="7481" spans="1:30">
      <c r="A7481" t="s">
        <v>7487</v>
      </c>
      <c r="B7481">
        <v>1</v>
      </c>
      <c r="C7481">
        <v>19</v>
      </c>
      <c r="D7481">
        <v>1</v>
      </c>
      <c r="F7481" s="1" t="s">
        <v>7484</v>
      </c>
      <c r="H7481">
        <v>16</v>
      </c>
      <c r="AD7481">
        <v>16</v>
      </c>
    </row>
    <row r="7482" spans="1:30">
      <c r="A7482" t="s">
        <v>7488</v>
      </c>
      <c r="B7482">
        <v>1</v>
      </c>
      <c r="C7482">
        <v>44</v>
      </c>
      <c r="D7482">
        <v>1</v>
      </c>
      <c r="F7482" s="1" t="s">
        <v>7485</v>
      </c>
      <c r="H7482">
        <v>29</v>
      </c>
      <c r="AD7482">
        <v>29</v>
      </c>
    </row>
    <row r="7483" spans="1:30">
      <c r="A7483" t="s">
        <v>7489</v>
      </c>
      <c r="B7483">
        <v>1</v>
      </c>
      <c r="C7483">
        <v>33</v>
      </c>
      <c r="D7483">
        <v>1</v>
      </c>
      <c r="F7483" s="1" t="s">
        <v>7486</v>
      </c>
      <c r="H7483">
        <v>2</v>
      </c>
      <c r="AD7483">
        <v>2</v>
      </c>
    </row>
    <row r="7484" spans="1:30">
      <c r="A7484" t="s">
        <v>7490</v>
      </c>
      <c r="B7484">
        <v>1</v>
      </c>
      <c r="C7484">
        <v>55</v>
      </c>
      <c r="D7484">
        <v>1</v>
      </c>
      <c r="F7484" s="1" t="s">
        <v>7487</v>
      </c>
      <c r="H7484">
        <v>19</v>
      </c>
      <c r="AD7484">
        <v>19</v>
      </c>
    </row>
    <row r="7485" spans="1:30">
      <c r="A7485" t="s">
        <v>7491</v>
      </c>
      <c r="B7485">
        <v>1</v>
      </c>
      <c r="C7485">
        <v>8</v>
      </c>
      <c r="D7485">
        <v>1</v>
      </c>
      <c r="F7485" s="1" t="s">
        <v>7488</v>
      </c>
      <c r="H7485">
        <v>44</v>
      </c>
      <c r="AD7485">
        <v>44</v>
      </c>
    </row>
    <row r="7486" spans="1:30">
      <c r="A7486" t="s">
        <v>7492</v>
      </c>
      <c r="B7486">
        <v>2</v>
      </c>
      <c r="C7486">
        <v>105</v>
      </c>
      <c r="D7486">
        <v>1</v>
      </c>
      <c r="F7486" s="1" t="s">
        <v>7489</v>
      </c>
      <c r="H7486">
        <v>33</v>
      </c>
      <c r="AD7486">
        <v>33</v>
      </c>
    </row>
    <row r="7487" spans="1:30">
      <c r="A7487" t="s">
        <v>7493</v>
      </c>
      <c r="B7487">
        <v>4</v>
      </c>
      <c r="C7487">
        <v>77</v>
      </c>
      <c r="D7487">
        <v>1</v>
      </c>
      <c r="F7487" s="1" t="s">
        <v>7490</v>
      </c>
      <c r="H7487">
        <v>55</v>
      </c>
      <c r="AD7487">
        <v>55</v>
      </c>
    </row>
    <row r="7488" spans="1:30">
      <c r="A7488" t="s">
        <v>7494</v>
      </c>
      <c r="B7488">
        <v>1</v>
      </c>
      <c r="C7488">
        <v>14</v>
      </c>
      <c r="D7488">
        <v>1</v>
      </c>
      <c r="F7488" s="1" t="s">
        <v>7491</v>
      </c>
      <c r="H7488">
        <v>8</v>
      </c>
      <c r="AD7488">
        <v>8</v>
      </c>
    </row>
    <row r="7489" spans="1:30">
      <c r="A7489" t="s">
        <v>7495</v>
      </c>
      <c r="B7489">
        <v>1</v>
      </c>
      <c r="C7489">
        <v>27</v>
      </c>
      <c r="D7489">
        <v>1</v>
      </c>
      <c r="F7489" s="1" t="s">
        <v>7492</v>
      </c>
      <c r="I7489">
        <v>105</v>
      </c>
      <c r="AD7489">
        <v>105</v>
      </c>
    </row>
    <row r="7490" spans="1:30">
      <c r="A7490" t="s">
        <v>7496</v>
      </c>
      <c r="B7490">
        <v>2</v>
      </c>
      <c r="C7490">
        <v>33</v>
      </c>
      <c r="D7490">
        <v>1</v>
      </c>
      <c r="F7490" s="1" t="s">
        <v>7493</v>
      </c>
      <c r="K7490">
        <v>77</v>
      </c>
      <c r="AD7490">
        <v>77</v>
      </c>
    </row>
    <row r="7491" spans="1:30">
      <c r="A7491" t="s">
        <v>7497</v>
      </c>
      <c r="B7491">
        <v>1</v>
      </c>
      <c r="C7491">
        <v>9</v>
      </c>
      <c r="D7491">
        <v>1</v>
      </c>
      <c r="F7491" s="1" t="s">
        <v>7494</v>
      </c>
      <c r="H7491">
        <v>14</v>
      </c>
      <c r="AD7491">
        <v>14</v>
      </c>
    </row>
    <row r="7492" spans="1:30">
      <c r="A7492" t="s">
        <v>7498</v>
      </c>
      <c r="B7492">
        <v>1</v>
      </c>
      <c r="C7492">
        <v>0</v>
      </c>
      <c r="D7492">
        <v>1</v>
      </c>
      <c r="F7492" s="1" t="s">
        <v>7495</v>
      </c>
      <c r="H7492">
        <v>27</v>
      </c>
      <c r="AD7492">
        <v>27</v>
      </c>
    </row>
    <row r="7493" spans="1:30">
      <c r="A7493" t="s">
        <v>7499</v>
      </c>
      <c r="B7493">
        <v>1</v>
      </c>
      <c r="C7493">
        <v>1</v>
      </c>
      <c r="D7493">
        <v>1</v>
      </c>
      <c r="F7493" s="1" t="s">
        <v>7496</v>
      </c>
      <c r="I7493">
        <v>33</v>
      </c>
      <c r="AD7493">
        <v>33</v>
      </c>
    </row>
    <row r="7494" spans="1:30">
      <c r="A7494" t="s">
        <v>7500</v>
      </c>
      <c r="B7494">
        <v>1</v>
      </c>
      <c r="C7494">
        <v>7</v>
      </c>
      <c r="D7494">
        <v>1</v>
      </c>
      <c r="F7494" s="1" t="s">
        <v>7497</v>
      </c>
      <c r="H7494">
        <v>9</v>
      </c>
      <c r="AD7494">
        <v>9</v>
      </c>
    </row>
    <row r="7495" spans="1:30">
      <c r="A7495" t="s">
        <v>7501</v>
      </c>
      <c r="B7495">
        <v>1</v>
      </c>
      <c r="C7495">
        <v>72</v>
      </c>
      <c r="D7495">
        <v>1</v>
      </c>
      <c r="F7495" s="1" t="s">
        <v>7498</v>
      </c>
      <c r="H7495">
        <v>0</v>
      </c>
      <c r="AD7495">
        <v>0</v>
      </c>
    </row>
    <row r="7496" spans="1:30">
      <c r="A7496" t="s">
        <v>7502</v>
      </c>
      <c r="B7496">
        <v>3</v>
      </c>
      <c r="C7496">
        <v>62</v>
      </c>
      <c r="D7496">
        <v>1</v>
      </c>
      <c r="F7496" s="1" t="s">
        <v>7499</v>
      </c>
      <c r="H7496">
        <v>1</v>
      </c>
      <c r="AD7496">
        <v>1</v>
      </c>
    </row>
    <row r="7497" spans="1:30">
      <c r="A7497" t="s">
        <v>7503</v>
      </c>
      <c r="B7497">
        <v>2</v>
      </c>
      <c r="C7497">
        <v>59</v>
      </c>
      <c r="D7497">
        <v>1</v>
      </c>
      <c r="F7497" s="1" t="s">
        <v>7500</v>
      </c>
      <c r="H7497">
        <v>7</v>
      </c>
      <c r="AD7497">
        <v>7</v>
      </c>
    </row>
    <row r="7498" spans="1:30">
      <c r="A7498" t="s">
        <v>7504</v>
      </c>
      <c r="B7498">
        <v>2</v>
      </c>
      <c r="C7498">
        <v>34</v>
      </c>
      <c r="D7498">
        <v>1</v>
      </c>
      <c r="F7498" s="1" t="s">
        <v>7501</v>
      </c>
      <c r="H7498">
        <v>72</v>
      </c>
      <c r="AD7498">
        <v>72</v>
      </c>
    </row>
    <row r="7499" spans="1:30">
      <c r="A7499" t="s">
        <v>7505</v>
      </c>
      <c r="B7499">
        <v>2</v>
      </c>
      <c r="C7499">
        <v>35</v>
      </c>
      <c r="D7499">
        <v>1</v>
      </c>
      <c r="F7499" s="1" t="s">
        <v>7502</v>
      </c>
      <c r="J7499">
        <v>62</v>
      </c>
      <c r="AD7499">
        <v>62</v>
      </c>
    </row>
    <row r="7500" spans="1:30">
      <c r="A7500" t="s">
        <v>7506</v>
      </c>
      <c r="B7500">
        <v>1</v>
      </c>
      <c r="C7500">
        <v>27</v>
      </c>
      <c r="D7500">
        <v>1</v>
      </c>
      <c r="F7500" s="1" t="s">
        <v>7503</v>
      </c>
      <c r="I7500">
        <v>59</v>
      </c>
      <c r="AD7500">
        <v>59</v>
      </c>
    </row>
    <row r="7501" spans="1:30">
      <c r="A7501" t="s">
        <v>7507</v>
      </c>
      <c r="B7501">
        <v>2</v>
      </c>
      <c r="C7501">
        <v>6</v>
      </c>
      <c r="D7501">
        <v>1</v>
      </c>
      <c r="F7501" s="1" t="s">
        <v>7504</v>
      </c>
      <c r="I7501">
        <v>34</v>
      </c>
      <c r="AD7501">
        <v>34</v>
      </c>
    </row>
    <row r="7502" spans="1:30">
      <c r="A7502" t="s">
        <v>7508</v>
      </c>
      <c r="B7502">
        <v>1</v>
      </c>
      <c r="C7502">
        <v>10</v>
      </c>
      <c r="D7502">
        <v>1</v>
      </c>
      <c r="F7502" s="1" t="s">
        <v>7505</v>
      </c>
      <c r="I7502">
        <v>35</v>
      </c>
      <c r="AD7502">
        <v>35</v>
      </c>
    </row>
    <row r="7503" spans="1:30">
      <c r="A7503" t="s">
        <v>7509</v>
      </c>
      <c r="B7503">
        <v>1</v>
      </c>
      <c r="C7503">
        <v>20</v>
      </c>
      <c r="D7503">
        <v>1</v>
      </c>
      <c r="F7503" s="1" t="s">
        <v>7506</v>
      </c>
      <c r="H7503">
        <v>27</v>
      </c>
      <c r="AD7503">
        <v>27</v>
      </c>
    </row>
    <row r="7504" spans="1:30">
      <c r="A7504" t="s">
        <v>7510</v>
      </c>
      <c r="B7504">
        <v>1</v>
      </c>
      <c r="C7504">
        <v>19</v>
      </c>
      <c r="D7504">
        <v>1</v>
      </c>
      <c r="F7504" s="1" t="s">
        <v>7507</v>
      </c>
      <c r="I7504">
        <v>6</v>
      </c>
      <c r="AD7504">
        <v>6</v>
      </c>
    </row>
    <row r="7505" spans="1:30">
      <c r="A7505" t="s">
        <v>7511</v>
      </c>
      <c r="B7505">
        <v>2</v>
      </c>
      <c r="C7505">
        <v>13</v>
      </c>
      <c r="D7505">
        <v>1</v>
      </c>
      <c r="F7505" s="1" t="s">
        <v>7508</v>
      </c>
      <c r="H7505">
        <v>10</v>
      </c>
      <c r="AD7505">
        <v>10</v>
      </c>
    </row>
    <row r="7506" spans="1:30">
      <c r="A7506" t="s">
        <v>7512</v>
      </c>
      <c r="B7506">
        <v>1</v>
      </c>
      <c r="C7506">
        <v>27</v>
      </c>
      <c r="D7506">
        <v>1</v>
      </c>
      <c r="F7506" s="1" t="s">
        <v>7509</v>
      </c>
      <c r="H7506">
        <v>20</v>
      </c>
      <c r="AD7506">
        <v>20</v>
      </c>
    </row>
    <row r="7507" spans="1:30">
      <c r="A7507" t="s">
        <v>7513</v>
      </c>
      <c r="B7507">
        <v>1</v>
      </c>
      <c r="C7507">
        <v>22</v>
      </c>
      <c r="D7507">
        <v>1</v>
      </c>
      <c r="F7507" s="1" t="s">
        <v>7510</v>
      </c>
      <c r="H7507">
        <v>19</v>
      </c>
      <c r="AD7507">
        <v>19</v>
      </c>
    </row>
    <row r="7508" spans="1:30">
      <c r="A7508" t="s">
        <v>7514</v>
      </c>
      <c r="B7508">
        <v>1</v>
      </c>
      <c r="C7508">
        <v>36</v>
      </c>
      <c r="D7508">
        <v>1</v>
      </c>
      <c r="F7508" s="1" t="s">
        <v>7511</v>
      </c>
      <c r="I7508">
        <v>13</v>
      </c>
      <c r="AD7508">
        <v>13</v>
      </c>
    </row>
    <row r="7509" spans="1:30">
      <c r="A7509" t="s">
        <v>7515</v>
      </c>
      <c r="B7509">
        <v>1</v>
      </c>
      <c r="C7509">
        <v>19</v>
      </c>
      <c r="D7509">
        <v>1</v>
      </c>
      <c r="F7509" s="1" t="s">
        <v>7512</v>
      </c>
      <c r="H7509">
        <v>27</v>
      </c>
      <c r="AD7509">
        <v>27</v>
      </c>
    </row>
    <row r="7510" spans="1:30">
      <c r="A7510" t="s">
        <v>7516</v>
      </c>
      <c r="B7510">
        <v>1</v>
      </c>
      <c r="C7510">
        <v>18</v>
      </c>
      <c r="D7510">
        <v>1</v>
      </c>
      <c r="F7510" s="1" t="s">
        <v>7513</v>
      </c>
      <c r="H7510">
        <v>22</v>
      </c>
      <c r="AD7510">
        <v>22</v>
      </c>
    </row>
    <row r="7511" spans="1:30">
      <c r="A7511" t="s">
        <v>7517</v>
      </c>
      <c r="B7511">
        <v>1</v>
      </c>
      <c r="C7511">
        <v>8</v>
      </c>
      <c r="D7511">
        <v>1</v>
      </c>
      <c r="F7511" s="1" t="s">
        <v>7514</v>
      </c>
      <c r="H7511">
        <v>36</v>
      </c>
      <c r="AD7511">
        <v>36</v>
      </c>
    </row>
    <row r="7512" spans="1:30">
      <c r="A7512" t="s">
        <v>7518</v>
      </c>
      <c r="B7512">
        <v>5</v>
      </c>
      <c r="C7512">
        <v>2</v>
      </c>
      <c r="D7512">
        <v>1</v>
      </c>
      <c r="F7512" s="1" t="s">
        <v>7515</v>
      </c>
      <c r="H7512">
        <v>19</v>
      </c>
      <c r="AD7512">
        <v>19</v>
      </c>
    </row>
    <row r="7513" spans="1:30">
      <c r="A7513" t="s">
        <v>7519</v>
      </c>
      <c r="B7513">
        <v>1</v>
      </c>
      <c r="C7513">
        <v>1</v>
      </c>
      <c r="D7513">
        <v>1</v>
      </c>
      <c r="F7513" s="1" t="s">
        <v>7516</v>
      </c>
      <c r="H7513">
        <v>18</v>
      </c>
      <c r="AD7513">
        <v>18</v>
      </c>
    </row>
    <row r="7514" spans="1:30">
      <c r="A7514" t="s">
        <v>7520</v>
      </c>
      <c r="B7514">
        <v>1</v>
      </c>
      <c r="C7514">
        <v>47</v>
      </c>
      <c r="D7514">
        <v>1</v>
      </c>
      <c r="F7514" s="1" t="s">
        <v>7517</v>
      </c>
      <c r="H7514">
        <v>8</v>
      </c>
      <c r="AD7514">
        <v>8</v>
      </c>
    </row>
    <row r="7515" spans="1:30">
      <c r="A7515" t="s">
        <v>7521</v>
      </c>
      <c r="B7515">
        <v>3</v>
      </c>
      <c r="C7515">
        <v>14</v>
      </c>
      <c r="D7515">
        <v>1</v>
      </c>
      <c r="F7515" s="1" t="s">
        <v>7518</v>
      </c>
      <c r="L7515">
        <v>2</v>
      </c>
      <c r="AD7515">
        <v>2</v>
      </c>
    </row>
    <row r="7516" spans="1:30">
      <c r="A7516" t="s">
        <v>7522</v>
      </c>
      <c r="B7516">
        <v>1</v>
      </c>
      <c r="C7516">
        <v>18</v>
      </c>
      <c r="D7516">
        <v>1</v>
      </c>
      <c r="F7516" s="1" t="s">
        <v>7519</v>
      </c>
      <c r="H7516">
        <v>1</v>
      </c>
      <c r="AD7516">
        <v>1</v>
      </c>
    </row>
    <row r="7517" spans="1:30">
      <c r="A7517" t="s">
        <v>7523</v>
      </c>
      <c r="B7517">
        <v>1</v>
      </c>
      <c r="C7517">
        <v>12</v>
      </c>
      <c r="D7517">
        <v>1</v>
      </c>
      <c r="F7517" s="1" t="s">
        <v>7520</v>
      </c>
      <c r="H7517">
        <v>47</v>
      </c>
      <c r="AD7517">
        <v>47</v>
      </c>
    </row>
    <row r="7518" spans="1:30">
      <c r="A7518" t="s">
        <v>7524</v>
      </c>
      <c r="B7518">
        <v>1</v>
      </c>
      <c r="C7518">
        <v>30</v>
      </c>
      <c r="D7518">
        <v>1</v>
      </c>
      <c r="F7518" s="1" t="s">
        <v>7521</v>
      </c>
      <c r="J7518">
        <v>14</v>
      </c>
      <c r="AD7518">
        <v>14</v>
      </c>
    </row>
    <row r="7519" spans="1:30">
      <c r="A7519" t="s">
        <v>7525</v>
      </c>
      <c r="B7519">
        <v>3</v>
      </c>
      <c r="C7519">
        <v>20</v>
      </c>
      <c r="D7519">
        <v>1</v>
      </c>
      <c r="F7519" s="1" t="s">
        <v>7522</v>
      </c>
      <c r="H7519">
        <v>18</v>
      </c>
      <c r="AD7519">
        <v>18</v>
      </c>
    </row>
    <row r="7520" spans="1:30">
      <c r="A7520" t="s">
        <v>7526</v>
      </c>
      <c r="B7520">
        <v>1</v>
      </c>
      <c r="C7520">
        <v>3</v>
      </c>
      <c r="D7520">
        <v>1</v>
      </c>
      <c r="F7520" s="1" t="s">
        <v>7523</v>
      </c>
      <c r="H7520">
        <v>12</v>
      </c>
      <c r="AD7520">
        <v>12</v>
      </c>
    </row>
    <row r="7521" spans="1:30">
      <c r="A7521" t="s">
        <v>7527</v>
      </c>
      <c r="B7521">
        <v>3</v>
      </c>
      <c r="C7521">
        <v>11</v>
      </c>
      <c r="D7521">
        <v>1</v>
      </c>
      <c r="F7521" s="1" t="s">
        <v>7524</v>
      </c>
      <c r="H7521">
        <v>30</v>
      </c>
      <c r="AD7521">
        <v>30</v>
      </c>
    </row>
    <row r="7522" spans="1:30">
      <c r="A7522" t="s">
        <v>7528</v>
      </c>
      <c r="B7522">
        <v>1</v>
      </c>
      <c r="C7522">
        <v>5</v>
      </c>
      <c r="D7522">
        <v>1</v>
      </c>
      <c r="F7522" s="1" t="s">
        <v>7525</v>
      </c>
      <c r="J7522">
        <v>20</v>
      </c>
      <c r="AD7522">
        <v>20</v>
      </c>
    </row>
    <row r="7523" spans="1:30">
      <c r="A7523" t="s">
        <v>7529</v>
      </c>
      <c r="B7523">
        <v>4</v>
      </c>
      <c r="C7523">
        <v>11</v>
      </c>
      <c r="D7523">
        <v>1</v>
      </c>
      <c r="F7523" s="1" t="s">
        <v>7526</v>
      </c>
      <c r="H7523">
        <v>3</v>
      </c>
      <c r="AD7523">
        <v>3</v>
      </c>
    </row>
    <row r="7524" spans="1:30">
      <c r="A7524" t="s">
        <v>7530</v>
      </c>
      <c r="B7524">
        <v>2</v>
      </c>
      <c r="C7524">
        <v>23</v>
      </c>
      <c r="D7524">
        <v>1</v>
      </c>
      <c r="F7524" s="1" t="s">
        <v>7527</v>
      </c>
      <c r="J7524">
        <v>11</v>
      </c>
      <c r="AD7524">
        <v>11</v>
      </c>
    </row>
    <row r="7525" spans="1:30">
      <c r="A7525" t="s">
        <v>7531</v>
      </c>
      <c r="B7525">
        <v>1</v>
      </c>
      <c r="C7525">
        <v>83</v>
      </c>
      <c r="D7525">
        <v>1</v>
      </c>
      <c r="F7525" s="1" t="s">
        <v>7528</v>
      </c>
      <c r="H7525">
        <v>5</v>
      </c>
      <c r="AD7525">
        <v>5</v>
      </c>
    </row>
    <row r="7526" spans="1:30">
      <c r="A7526" t="s">
        <v>7532</v>
      </c>
      <c r="B7526">
        <v>2</v>
      </c>
      <c r="C7526">
        <v>9</v>
      </c>
      <c r="D7526">
        <v>1</v>
      </c>
      <c r="F7526" s="1" t="s">
        <v>7529</v>
      </c>
      <c r="K7526">
        <v>11</v>
      </c>
      <c r="AD7526">
        <v>11</v>
      </c>
    </row>
    <row r="7527" spans="1:30">
      <c r="A7527" t="s">
        <v>7533</v>
      </c>
      <c r="B7527">
        <v>1</v>
      </c>
      <c r="C7527">
        <v>53</v>
      </c>
      <c r="D7527">
        <v>1</v>
      </c>
      <c r="F7527" s="1" t="s">
        <v>7530</v>
      </c>
      <c r="I7527">
        <v>23</v>
      </c>
      <c r="AD7527">
        <v>23</v>
      </c>
    </row>
    <row r="7528" spans="1:30">
      <c r="A7528" t="s">
        <v>7534</v>
      </c>
      <c r="B7528">
        <v>2</v>
      </c>
      <c r="C7528">
        <v>21</v>
      </c>
      <c r="D7528">
        <v>1</v>
      </c>
      <c r="F7528" s="1" t="s">
        <v>7531</v>
      </c>
      <c r="H7528">
        <v>83</v>
      </c>
      <c r="AD7528">
        <v>83</v>
      </c>
    </row>
    <row r="7529" spans="1:30">
      <c r="A7529" t="s">
        <v>7535</v>
      </c>
      <c r="B7529">
        <v>1</v>
      </c>
      <c r="C7529">
        <v>103</v>
      </c>
      <c r="D7529">
        <v>1</v>
      </c>
      <c r="F7529" s="1" t="s">
        <v>7532</v>
      </c>
      <c r="I7529">
        <v>9</v>
      </c>
      <c r="AD7529">
        <v>9</v>
      </c>
    </row>
    <row r="7530" spans="1:30">
      <c r="A7530" t="s">
        <v>7536</v>
      </c>
      <c r="B7530">
        <v>1</v>
      </c>
      <c r="C7530">
        <v>37</v>
      </c>
      <c r="D7530">
        <v>1</v>
      </c>
      <c r="F7530" s="1" t="s">
        <v>7533</v>
      </c>
      <c r="H7530">
        <v>53</v>
      </c>
      <c r="AD7530">
        <v>53</v>
      </c>
    </row>
    <row r="7531" spans="1:30">
      <c r="A7531" t="s">
        <v>7537</v>
      </c>
      <c r="B7531">
        <v>1</v>
      </c>
      <c r="C7531">
        <v>38</v>
      </c>
      <c r="D7531">
        <v>1</v>
      </c>
      <c r="F7531" s="1" t="s">
        <v>7534</v>
      </c>
      <c r="I7531">
        <v>21</v>
      </c>
      <c r="AD7531">
        <v>21</v>
      </c>
    </row>
    <row r="7532" spans="1:30">
      <c r="A7532" t="s">
        <v>7538</v>
      </c>
      <c r="B7532">
        <v>1</v>
      </c>
      <c r="C7532">
        <v>13</v>
      </c>
      <c r="D7532">
        <v>1</v>
      </c>
      <c r="F7532" s="1" t="s">
        <v>7535</v>
      </c>
      <c r="H7532">
        <v>103</v>
      </c>
      <c r="AD7532">
        <v>103</v>
      </c>
    </row>
    <row r="7533" spans="1:30">
      <c r="A7533" t="s">
        <v>7539</v>
      </c>
      <c r="B7533">
        <v>1</v>
      </c>
      <c r="C7533">
        <v>32</v>
      </c>
      <c r="D7533">
        <v>1</v>
      </c>
      <c r="F7533" s="1" t="s">
        <v>7536</v>
      </c>
      <c r="H7533">
        <v>37</v>
      </c>
      <c r="AD7533">
        <v>37</v>
      </c>
    </row>
    <row r="7534" spans="1:30">
      <c r="A7534" t="s">
        <v>7540</v>
      </c>
      <c r="B7534">
        <v>1</v>
      </c>
      <c r="C7534">
        <v>15</v>
      </c>
      <c r="D7534">
        <v>1</v>
      </c>
      <c r="F7534" s="1" t="s">
        <v>7537</v>
      </c>
      <c r="H7534">
        <v>38</v>
      </c>
      <c r="AD7534">
        <v>38</v>
      </c>
    </row>
    <row r="7535" spans="1:30">
      <c r="A7535" t="s">
        <v>7541</v>
      </c>
      <c r="B7535">
        <v>1</v>
      </c>
      <c r="C7535">
        <v>6</v>
      </c>
      <c r="D7535">
        <v>1</v>
      </c>
      <c r="F7535" s="1" t="s">
        <v>7538</v>
      </c>
      <c r="H7535">
        <v>13</v>
      </c>
      <c r="AD7535">
        <v>13</v>
      </c>
    </row>
    <row r="7536" spans="1:30">
      <c r="A7536" t="s">
        <v>7542</v>
      </c>
      <c r="B7536">
        <v>1</v>
      </c>
      <c r="C7536">
        <v>0</v>
      </c>
      <c r="D7536">
        <v>1</v>
      </c>
      <c r="F7536" s="1" t="s">
        <v>7539</v>
      </c>
      <c r="H7536">
        <v>32</v>
      </c>
      <c r="AD7536">
        <v>32</v>
      </c>
    </row>
    <row r="7537" spans="1:30">
      <c r="A7537" t="s">
        <v>7543</v>
      </c>
      <c r="B7537">
        <v>1</v>
      </c>
      <c r="C7537">
        <v>3</v>
      </c>
      <c r="D7537">
        <v>1</v>
      </c>
      <c r="F7537" s="1" t="s">
        <v>7540</v>
      </c>
      <c r="H7537">
        <v>15</v>
      </c>
      <c r="AD7537">
        <v>15</v>
      </c>
    </row>
    <row r="7538" spans="1:30">
      <c r="A7538" t="s">
        <v>7544</v>
      </c>
      <c r="B7538">
        <v>1</v>
      </c>
      <c r="C7538">
        <v>2</v>
      </c>
      <c r="D7538">
        <v>1</v>
      </c>
      <c r="F7538" s="1" t="s">
        <v>7541</v>
      </c>
      <c r="H7538">
        <v>6</v>
      </c>
      <c r="AD7538">
        <v>6</v>
      </c>
    </row>
    <row r="7539" spans="1:30">
      <c r="A7539" t="s">
        <v>7545</v>
      </c>
      <c r="B7539">
        <v>1</v>
      </c>
      <c r="C7539">
        <v>55</v>
      </c>
      <c r="D7539">
        <v>1</v>
      </c>
      <c r="F7539" s="1" t="s">
        <v>7542</v>
      </c>
      <c r="H7539">
        <v>0</v>
      </c>
      <c r="AD7539">
        <v>0</v>
      </c>
    </row>
    <row r="7540" spans="1:30">
      <c r="A7540" t="s">
        <v>7546</v>
      </c>
      <c r="B7540">
        <v>1</v>
      </c>
      <c r="C7540">
        <v>52</v>
      </c>
      <c r="D7540">
        <v>1</v>
      </c>
      <c r="F7540" s="1" t="s">
        <v>7543</v>
      </c>
      <c r="H7540">
        <v>3</v>
      </c>
      <c r="AD7540">
        <v>3</v>
      </c>
    </row>
    <row r="7541" spans="1:30">
      <c r="A7541" t="s">
        <v>7547</v>
      </c>
      <c r="B7541">
        <v>2</v>
      </c>
      <c r="C7541">
        <v>34</v>
      </c>
      <c r="D7541">
        <v>1</v>
      </c>
      <c r="F7541" s="1" t="s">
        <v>7544</v>
      </c>
      <c r="H7541">
        <v>2</v>
      </c>
      <c r="AD7541">
        <v>2</v>
      </c>
    </row>
    <row r="7542" spans="1:30">
      <c r="A7542" t="s">
        <v>7548</v>
      </c>
      <c r="B7542">
        <v>1</v>
      </c>
      <c r="C7542">
        <v>8</v>
      </c>
      <c r="D7542">
        <v>1</v>
      </c>
      <c r="F7542" s="1" t="s">
        <v>7545</v>
      </c>
      <c r="H7542">
        <v>55</v>
      </c>
      <c r="AD7542">
        <v>55</v>
      </c>
    </row>
    <row r="7543" spans="1:30">
      <c r="A7543" t="s">
        <v>7549</v>
      </c>
      <c r="B7543">
        <v>2</v>
      </c>
      <c r="C7543">
        <v>32</v>
      </c>
      <c r="D7543">
        <v>1</v>
      </c>
      <c r="F7543" s="1" t="s">
        <v>7546</v>
      </c>
      <c r="H7543">
        <v>52</v>
      </c>
      <c r="AD7543">
        <v>52</v>
      </c>
    </row>
    <row r="7544" spans="1:30">
      <c r="A7544" t="s">
        <v>7550</v>
      </c>
      <c r="B7544">
        <v>1</v>
      </c>
      <c r="C7544">
        <v>50</v>
      </c>
      <c r="D7544">
        <v>1</v>
      </c>
      <c r="F7544" s="1" t="s">
        <v>7547</v>
      </c>
      <c r="I7544">
        <v>34</v>
      </c>
      <c r="AD7544">
        <v>34</v>
      </c>
    </row>
    <row r="7545" spans="1:30">
      <c r="A7545" t="s">
        <v>7551</v>
      </c>
      <c r="B7545">
        <v>2</v>
      </c>
      <c r="C7545">
        <v>6</v>
      </c>
      <c r="D7545">
        <v>1</v>
      </c>
      <c r="F7545" s="1" t="s">
        <v>7548</v>
      </c>
      <c r="H7545">
        <v>8</v>
      </c>
      <c r="AD7545">
        <v>8</v>
      </c>
    </row>
    <row r="7546" spans="1:30">
      <c r="A7546" t="s">
        <v>7552</v>
      </c>
      <c r="B7546">
        <v>2</v>
      </c>
      <c r="C7546">
        <v>11</v>
      </c>
      <c r="D7546">
        <v>1</v>
      </c>
      <c r="F7546" s="1" t="s">
        <v>7549</v>
      </c>
      <c r="I7546">
        <v>32</v>
      </c>
      <c r="AD7546">
        <v>32</v>
      </c>
    </row>
    <row r="7547" spans="1:30">
      <c r="A7547" t="s">
        <v>7553</v>
      </c>
      <c r="B7547">
        <v>9</v>
      </c>
      <c r="C7547">
        <v>29</v>
      </c>
      <c r="D7547">
        <v>1</v>
      </c>
      <c r="F7547" s="1" t="s">
        <v>7550</v>
      </c>
      <c r="H7547">
        <v>50</v>
      </c>
      <c r="AD7547">
        <v>50</v>
      </c>
    </row>
    <row r="7548" spans="1:30">
      <c r="A7548" t="s">
        <v>7554</v>
      </c>
      <c r="B7548">
        <v>2</v>
      </c>
      <c r="C7548">
        <v>20</v>
      </c>
      <c r="D7548">
        <v>1</v>
      </c>
      <c r="F7548" s="1" t="s">
        <v>7551</v>
      </c>
      <c r="I7548">
        <v>6</v>
      </c>
      <c r="AD7548">
        <v>6</v>
      </c>
    </row>
    <row r="7549" spans="1:30">
      <c r="A7549" t="s">
        <v>7555</v>
      </c>
      <c r="B7549">
        <v>2</v>
      </c>
      <c r="C7549">
        <v>28</v>
      </c>
      <c r="D7549">
        <v>1</v>
      </c>
      <c r="F7549" s="1" t="s">
        <v>7552</v>
      </c>
      <c r="I7549">
        <v>11</v>
      </c>
      <c r="AD7549">
        <v>11</v>
      </c>
    </row>
    <row r="7550" spans="1:30">
      <c r="A7550" t="s">
        <v>7556</v>
      </c>
      <c r="B7550">
        <v>1</v>
      </c>
      <c r="C7550">
        <v>6</v>
      </c>
      <c r="D7550">
        <v>1</v>
      </c>
      <c r="F7550" s="1" t="s">
        <v>7553</v>
      </c>
      <c r="P7550">
        <v>29</v>
      </c>
      <c r="AD7550">
        <v>29</v>
      </c>
    </row>
    <row r="7551" spans="1:30">
      <c r="A7551" t="s">
        <v>7557</v>
      </c>
      <c r="B7551">
        <v>1</v>
      </c>
      <c r="C7551">
        <v>11</v>
      </c>
      <c r="D7551">
        <v>1</v>
      </c>
      <c r="F7551" s="1" t="s">
        <v>7554</v>
      </c>
      <c r="I7551">
        <v>20</v>
      </c>
      <c r="AD7551">
        <v>20</v>
      </c>
    </row>
    <row r="7552" spans="1:30">
      <c r="A7552" t="s">
        <v>7558</v>
      </c>
      <c r="B7552">
        <v>4</v>
      </c>
      <c r="C7552">
        <v>34</v>
      </c>
      <c r="D7552">
        <v>1</v>
      </c>
      <c r="F7552" s="1" t="s">
        <v>7555</v>
      </c>
      <c r="I7552">
        <v>28</v>
      </c>
      <c r="AD7552">
        <v>28</v>
      </c>
    </row>
    <row r="7553" spans="1:30">
      <c r="A7553" t="s">
        <v>7559</v>
      </c>
      <c r="B7553">
        <v>1</v>
      </c>
      <c r="C7553">
        <v>22</v>
      </c>
      <c r="D7553">
        <v>1</v>
      </c>
      <c r="F7553" s="1" t="s">
        <v>7556</v>
      </c>
      <c r="H7553">
        <v>6</v>
      </c>
      <c r="AD7553">
        <v>6</v>
      </c>
    </row>
    <row r="7554" spans="1:30">
      <c r="A7554" t="s">
        <v>7560</v>
      </c>
      <c r="B7554">
        <v>1</v>
      </c>
      <c r="C7554">
        <v>37</v>
      </c>
      <c r="D7554">
        <v>1</v>
      </c>
      <c r="F7554" s="1" t="s">
        <v>7557</v>
      </c>
      <c r="H7554">
        <v>11</v>
      </c>
      <c r="AD7554">
        <v>11</v>
      </c>
    </row>
    <row r="7555" spans="1:30">
      <c r="A7555" t="s">
        <v>7561</v>
      </c>
      <c r="B7555">
        <v>1</v>
      </c>
      <c r="C7555">
        <v>20</v>
      </c>
      <c r="D7555">
        <v>1</v>
      </c>
      <c r="F7555" s="1" t="s">
        <v>7558</v>
      </c>
      <c r="K7555">
        <v>34</v>
      </c>
      <c r="AD7555">
        <v>34</v>
      </c>
    </row>
    <row r="7556" spans="1:30">
      <c r="A7556" t="s">
        <v>7562</v>
      </c>
      <c r="B7556">
        <v>1</v>
      </c>
      <c r="C7556">
        <v>14</v>
      </c>
      <c r="D7556">
        <v>1</v>
      </c>
      <c r="F7556" s="1" t="s">
        <v>7559</v>
      </c>
      <c r="H7556">
        <v>22</v>
      </c>
      <c r="AD7556">
        <v>22</v>
      </c>
    </row>
    <row r="7557" spans="1:30">
      <c r="A7557" t="s">
        <v>7563</v>
      </c>
      <c r="B7557">
        <v>3</v>
      </c>
      <c r="C7557">
        <v>31</v>
      </c>
      <c r="D7557">
        <v>1</v>
      </c>
      <c r="F7557" s="1" t="s">
        <v>7560</v>
      </c>
      <c r="H7557">
        <v>37</v>
      </c>
      <c r="AD7557">
        <v>37</v>
      </c>
    </row>
    <row r="7558" spans="1:30">
      <c r="A7558" t="s">
        <v>7564</v>
      </c>
      <c r="B7558">
        <v>3</v>
      </c>
      <c r="C7558">
        <v>30</v>
      </c>
      <c r="D7558">
        <v>1</v>
      </c>
      <c r="F7558" s="1" t="s">
        <v>7561</v>
      </c>
      <c r="H7558">
        <v>20</v>
      </c>
      <c r="AD7558">
        <v>20</v>
      </c>
    </row>
    <row r="7559" spans="1:30">
      <c r="A7559" t="s">
        <v>7565</v>
      </c>
      <c r="B7559">
        <v>1</v>
      </c>
      <c r="C7559">
        <v>13</v>
      </c>
      <c r="D7559">
        <v>1</v>
      </c>
      <c r="F7559" s="1" t="s">
        <v>7562</v>
      </c>
      <c r="H7559">
        <v>14</v>
      </c>
      <c r="AD7559">
        <v>14</v>
      </c>
    </row>
    <row r="7560" spans="1:30">
      <c r="A7560" t="s">
        <v>7566</v>
      </c>
      <c r="B7560">
        <v>3</v>
      </c>
      <c r="C7560">
        <v>11</v>
      </c>
      <c r="D7560">
        <v>1</v>
      </c>
      <c r="F7560" s="1" t="s">
        <v>7563</v>
      </c>
      <c r="J7560">
        <v>31</v>
      </c>
      <c r="AD7560">
        <v>31</v>
      </c>
    </row>
    <row r="7561" spans="1:30">
      <c r="A7561" t="s">
        <v>7567</v>
      </c>
      <c r="B7561">
        <v>1</v>
      </c>
      <c r="C7561">
        <v>30</v>
      </c>
      <c r="D7561">
        <v>1</v>
      </c>
      <c r="F7561" s="1" t="s">
        <v>7564</v>
      </c>
      <c r="J7561">
        <v>30</v>
      </c>
      <c r="AD7561">
        <v>30</v>
      </c>
    </row>
    <row r="7562" spans="1:30">
      <c r="A7562" t="s">
        <v>7568</v>
      </c>
      <c r="B7562">
        <v>1</v>
      </c>
      <c r="C7562">
        <v>20</v>
      </c>
      <c r="D7562">
        <v>1</v>
      </c>
      <c r="F7562" s="1" t="s">
        <v>7565</v>
      </c>
      <c r="H7562">
        <v>13</v>
      </c>
      <c r="AD7562">
        <v>13</v>
      </c>
    </row>
    <row r="7563" spans="1:30">
      <c r="A7563" t="s">
        <v>7569</v>
      </c>
      <c r="B7563">
        <v>1</v>
      </c>
      <c r="C7563">
        <v>18</v>
      </c>
      <c r="D7563">
        <v>1</v>
      </c>
      <c r="F7563" s="1" t="s">
        <v>7566</v>
      </c>
      <c r="J7563">
        <v>11</v>
      </c>
      <c r="AD7563">
        <v>11</v>
      </c>
    </row>
    <row r="7564" spans="1:30">
      <c r="A7564" t="s">
        <v>7570</v>
      </c>
      <c r="B7564">
        <v>2</v>
      </c>
      <c r="C7564">
        <v>81</v>
      </c>
      <c r="D7564">
        <v>1</v>
      </c>
      <c r="F7564" s="1" t="s">
        <v>7567</v>
      </c>
      <c r="H7564">
        <v>30</v>
      </c>
      <c r="AD7564">
        <v>30</v>
      </c>
    </row>
    <row r="7565" spans="1:30">
      <c r="A7565" t="s">
        <v>7571</v>
      </c>
      <c r="B7565">
        <v>3</v>
      </c>
      <c r="C7565">
        <v>29</v>
      </c>
      <c r="D7565">
        <v>1</v>
      </c>
      <c r="F7565" s="1" t="s">
        <v>7568</v>
      </c>
      <c r="H7565">
        <v>20</v>
      </c>
      <c r="AD7565">
        <v>20</v>
      </c>
    </row>
    <row r="7566" spans="1:30">
      <c r="A7566" t="s">
        <v>7572</v>
      </c>
      <c r="B7566">
        <v>2</v>
      </c>
      <c r="C7566">
        <v>76</v>
      </c>
      <c r="D7566">
        <v>1</v>
      </c>
      <c r="F7566" s="1" t="s">
        <v>7569</v>
      </c>
      <c r="H7566">
        <v>18</v>
      </c>
      <c r="AD7566">
        <v>18</v>
      </c>
    </row>
    <row r="7567" spans="1:30">
      <c r="A7567" t="s">
        <v>7573</v>
      </c>
      <c r="B7567">
        <v>1</v>
      </c>
      <c r="C7567">
        <v>39</v>
      </c>
      <c r="D7567">
        <v>1</v>
      </c>
      <c r="F7567" s="1" t="s">
        <v>7570</v>
      </c>
      <c r="I7567">
        <v>81</v>
      </c>
      <c r="AD7567">
        <v>81</v>
      </c>
    </row>
    <row r="7568" spans="1:30">
      <c r="A7568" t="s">
        <v>7574</v>
      </c>
      <c r="B7568">
        <v>3</v>
      </c>
      <c r="C7568">
        <v>26</v>
      </c>
      <c r="D7568">
        <v>1</v>
      </c>
      <c r="F7568" s="1" t="s">
        <v>7571</v>
      </c>
      <c r="J7568">
        <v>29</v>
      </c>
      <c r="AD7568">
        <v>29</v>
      </c>
    </row>
    <row r="7569" spans="1:30">
      <c r="A7569" t="s">
        <v>7575</v>
      </c>
      <c r="B7569">
        <v>1</v>
      </c>
      <c r="C7569">
        <v>64</v>
      </c>
      <c r="D7569">
        <v>1</v>
      </c>
      <c r="F7569" s="1" t="s">
        <v>7572</v>
      </c>
      <c r="I7569">
        <v>76</v>
      </c>
      <c r="AD7569">
        <v>76</v>
      </c>
    </row>
    <row r="7570" spans="1:30">
      <c r="A7570" t="s">
        <v>7576</v>
      </c>
      <c r="B7570">
        <v>2</v>
      </c>
      <c r="C7570">
        <v>35</v>
      </c>
      <c r="D7570">
        <v>1</v>
      </c>
      <c r="F7570" s="1" t="s">
        <v>7573</v>
      </c>
      <c r="H7570">
        <v>39</v>
      </c>
      <c r="AD7570">
        <v>39</v>
      </c>
    </row>
    <row r="7571" spans="1:30">
      <c r="A7571" t="s">
        <v>7577</v>
      </c>
      <c r="B7571">
        <v>1</v>
      </c>
      <c r="C7571">
        <v>10</v>
      </c>
      <c r="D7571">
        <v>1</v>
      </c>
      <c r="F7571" s="1" t="s">
        <v>7574</v>
      </c>
      <c r="J7571">
        <v>26</v>
      </c>
      <c r="AD7571">
        <v>26</v>
      </c>
    </row>
    <row r="7572" spans="1:30">
      <c r="A7572" t="s">
        <v>7578</v>
      </c>
      <c r="B7572">
        <v>1</v>
      </c>
      <c r="C7572">
        <v>23</v>
      </c>
      <c r="D7572">
        <v>1</v>
      </c>
      <c r="F7572" s="1" t="s">
        <v>7575</v>
      </c>
      <c r="H7572">
        <v>64</v>
      </c>
      <c r="AD7572">
        <v>64</v>
      </c>
    </row>
    <row r="7573" spans="1:30">
      <c r="A7573" t="s">
        <v>7579</v>
      </c>
      <c r="B7573">
        <v>2</v>
      </c>
      <c r="C7573">
        <v>30</v>
      </c>
      <c r="D7573">
        <v>1</v>
      </c>
      <c r="F7573" s="1" t="s">
        <v>7576</v>
      </c>
      <c r="I7573">
        <v>35</v>
      </c>
      <c r="AD7573">
        <v>35</v>
      </c>
    </row>
    <row r="7574" spans="1:30">
      <c r="A7574" t="s">
        <v>7580</v>
      </c>
      <c r="B7574">
        <v>1</v>
      </c>
      <c r="C7574">
        <v>5</v>
      </c>
      <c r="D7574">
        <v>1</v>
      </c>
      <c r="F7574" s="1" t="s">
        <v>7577</v>
      </c>
      <c r="H7574">
        <v>10</v>
      </c>
      <c r="AD7574">
        <v>10</v>
      </c>
    </row>
    <row r="7575" spans="1:30">
      <c r="A7575" t="s">
        <v>7581</v>
      </c>
      <c r="B7575">
        <v>1</v>
      </c>
      <c r="C7575">
        <v>28</v>
      </c>
      <c r="D7575">
        <v>1</v>
      </c>
      <c r="F7575" s="1" t="s">
        <v>7578</v>
      </c>
      <c r="H7575">
        <v>23</v>
      </c>
      <c r="AD7575">
        <v>23</v>
      </c>
    </row>
    <row r="7576" spans="1:30">
      <c r="A7576" t="s">
        <v>7582</v>
      </c>
      <c r="B7576">
        <v>1</v>
      </c>
      <c r="C7576">
        <v>35</v>
      </c>
      <c r="D7576">
        <v>1</v>
      </c>
      <c r="F7576" s="1" t="s">
        <v>7579</v>
      </c>
      <c r="I7576">
        <v>30</v>
      </c>
      <c r="AD7576">
        <v>30</v>
      </c>
    </row>
    <row r="7577" spans="1:30">
      <c r="A7577" t="s">
        <v>7583</v>
      </c>
      <c r="B7577">
        <v>2</v>
      </c>
      <c r="C7577">
        <v>25</v>
      </c>
      <c r="D7577">
        <v>1</v>
      </c>
      <c r="F7577" s="1" t="s">
        <v>7580</v>
      </c>
      <c r="H7577">
        <v>5</v>
      </c>
      <c r="AD7577">
        <v>5</v>
      </c>
    </row>
    <row r="7578" spans="1:30">
      <c r="A7578" t="s">
        <v>7584</v>
      </c>
      <c r="B7578">
        <v>1</v>
      </c>
      <c r="C7578">
        <v>6</v>
      </c>
      <c r="D7578">
        <v>1</v>
      </c>
      <c r="F7578" s="1" t="s">
        <v>7581</v>
      </c>
      <c r="H7578">
        <v>28</v>
      </c>
      <c r="AD7578">
        <v>28</v>
      </c>
    </row>
    <row r="7579" spans="1:30">
      <c r="A7579" t="s">
        <v>7585</v>
      </c>
      <c r="B7579">
        <v>1</v>
      </c>
      <c r="C7579">
        <v>9</v>
      </c>
      <c r="D7579">
        <v>1</v>
      </c>
      <c r="F7579" s="1" t="s">
        <v>7582</v>
      </c>
      <c r="H7579">
        <v>35</v>
      </c>
      <c r="AD7579">
        <v>35</v>
      </c>
    </row>
    <row r="7580" spans="1:30">
      <c r="A7580" t="s">
        <v>7586</v>
      </c>
      <c r="B7580">
        <v>2</v>
      </c>
      <c r="C7580">
        <v>184</v>
      </c>
      <c r="D7580">
        <v>1</v>
      </c>
      <c r="F7580" s="1" t="s">
        <v>7583</v>
      </c>
      <c r="I7580">
        <v>25</v>
      </c>
      <c r="AD7580">
        <v>25</v>
      </c>
    </row>
    <row r="7581" spans="1:30">
      <c r="A7581" t="s">
        <v>7587</v>
      </c>
      <c r="B7581">
        <v>1</v>
      </c>
      <c r="C7581">
        <v>4</v>
      </c>
      <c r="D7581">
        <v>1</v>
      </c>
      <c r="F7581" s="1" t="s">
        <v>7584</v>
      </c>
      <c r="H7581">
        <v>6</v>
      </c>
      <c r="AD7581">
        <v>6</v>
      </c>
    </row>
    <row r="7582" spans="1:30">
      <c r="A7582" t="s">
        <v>7588</v>
      </c>
      <c r="B7582">
        <v>1</v>
      </c>
      <c r="C7582">
        <v>25</v>
      </c>
      <c r="D7582">
        <v>1</v>
      </c>
      <c r="F7582" s="1" t="s">
        <v>7585</v>
      </c>
      <c r="H7582">
        <v>9</v>
      </c>
      <c r="AD7582">
        <v>9</v>
      </c>
    </row>
    <row r="7583" spans="1:30">
      <c r="A7583" t="s">
        <v>7589</v>
      </c>
      <c r="B7583">
        <v>3</v>
      </c>
      <c r="C7583">
        <v>52</v>
      </c>
      <c r="D7583">
        <v>1</v>
      </c>
      <c r="F7583" s="1" t="s">
        <v>7586</v>
      </c>
      <c r="I7583">
        <v>184</v>
      </c>
      <c r="AD7583">
        <v>184</v>
      </c>
    </row>
    <row r="7584" spans="1:30">
      <c r="A7584" t="s">
        <v>7590</v>
      </c>
      <c r="B7584">
        <v>3</v>
      </c>
      <c r="C7584">
        <v>12</v>
      </c>
      <c r="D7584">
        <v>1</v>
      </c>
      <c r="F7584" s="1" t="s">
        <v>7587</v>
      </c>
      <c r="H7584">
        <v>4</v>
      </c>
      <c r="AD7584">
        <v>4</v>
      </c>
    </row>
    <row r="7585" spans="1:30">
      <c r="A7585" t="s">
        <v>7591</v>
      </c>
      <c r="B7585">
        <v>1</v>
      </c>
      <c r="C7585">
        <v>19</v>
      </c>
      <c r="D7585">
        <v>1</v>
      </c>
      <c r="F7585" s="1" t="s">
        <v>7588</v>
      </c>
      <c r="H7585">
        <v>25</v>
      </c>
      <c r="AD7585">
        <v>25</v>
      </c>
    </row>
    <row r="7586" spans="1:30">
      <c r="A7586" t="s">
        <v>7592</v>
      </c>
      <c r="B7586">
        <v>1</v>
      </c>
      <c r="C7586">
        <v>8</v>
      </c>
      <c r="D7586">
        <v>1</v>
      </c>
      <c r="F7586" s="1" t="s">
        <v>7589</v>
      </c>
      <c r="J7586">
        <v>52</v>
      </c>
      <c r="AD7586">
        <v>52</v>
      </c>
    </row>
    <row r="7587" spans="1:30">
      <c r="A7587" t="s">
        <v>7593</v>
      </c>
      <c r="B7587">
        <v>1</v>
      </c>
      <c r="C7587">
        <v>27</v>
      </c>
      <c r="D7587">
        <v>1</v>
      </c>
      <c r="F7587" s="1" t="s">
        <v>7590</v>
      </c>
      <c r="J7587">
        <v>12</v>
      </c>
      <c r="AD7587">
        <v>12</v>
      </c>
    </row>
    <row r="7588" spans="1:30">
      <c r="A7588" t="s">
        <v>7594</v>
      </c>
      <c r="B7588">
        <v>1</v>
      </c>
      <c r="C7588">
        <v>21</v>
      </c>
      <c r="D7588">
        <v>1</v>
      </c>
      <c r="F7588" s="1" t="s">
        <v>7591</v>
      </c>
      <c r="H7588">
        <v>19</v>
      </c>
      <c r="AD7588">
        <v>19</v>
      </c>
    </row>
    <row r="7589" spans="1:30">
      <c r="A7589" t="s">
        <v>7595</v>
      </c>
      <c r="B7589">
        <v>1</v>
      </c>
      <c r="C7589">
        <v>0</v>
      </c>
      <c r="D7589">
        <v>1</v>
      </c>
      <c r="F7589" s="1" t="s">
        <v>7592</v>
      </c>
      <c r="H7589">
        <v>8</v>
      </c>
      <c r="AD7589">
        <v>8</v>
      </c>
    </row>
    <row r="7590" spans="1:30">
      <c r="A7590" t="s">
        <v>7596</v>
      </c>
      <c r="B7590">
        <v>1</v>
      </c>
      <c r="C7590">
        <v>9</v>
      </c>
      <c r="D7590">
        <v>1</v>
      </c>
      <c r="F7590" s="1" t="s">
        <v>7593</v>
      </c>
      <c r="H7590">
        <v>27</v>
      </c>
      <c r="AD7590">
        <v>27</v>
      </c>
    </row>
    <row r="7591" spans="1:30">
      <c r="A7591" t="s">
        <v>7597</v>
      </c>
      <c r="B7591">
        <v>3</v>
      </c>
      <c r="C7591">
        <v>27</v>
      </c>
      <c r="D7591">
        <v>1</v>
      </c>
      <c r="F7591" s="1" t="s">
        <v>7594</v>
      </c>
      <c r="H7591">
        <v>21</v>
      </c>
      <c r="AD7591">
        <v>21</v>
      </c>
    </row>
    <row r="7592" spans="1:30">
      <c r="A7592" t="s">
        <v>7598</v>
      </c>
      <c r="B7592">
        <v>1</v>
      </c>
      <c r="C7592">
        <v>5</v>
      </c>
      <c r="D7592">
        <v>1</v>
      </c>
      <c r="F7592" s="1" t="s">
        <v>7595</v>
      </c>
      <c r="H7592">
        <v>0</v>
      </c>
      <c r="AD7592">
        <v>0</v>
      </c>
    </row>
    <row r="7593" spans="1:30">
      <c r="A7593" t="s">
        <v>7599</v>
      </c>
      <c r="B7593">
        <v>3</v>
      </c>
      <c r="C7593">
        <v>26</v>
      </c>
      <c r="D7593">
        <v>1</v>
      </c>
      <c r="F7593" s="1" t="s">
        <v>7596</v>
      </c>
      <c r="H7593">
        <v>9</v>
      </c>
      <c r="AD7593">
        <v>9</v>
      </c>
    </row>
    <row r="7594" spans="1:30">
      <c r="A7594" t="s">
        <v>7600</v>
      </c>
      <c r="B7594">
        <v>1</v>
      </c>
      <c r="C7594">
        <v>146</v>
      </c>
      <c r="D7594">
        <v>1</v>
      </c>
      <c r="F7594" s="1" t="s">
        <v>7597</v>
      </c>
      <c r="J7594">
        <v>27</v>
      </c>
      <c r="AD7594">
        <v>27</v>
      </c>
    </row>
    <row r="7595" spans="1:30">
      <c r="A7595" t="s">
        <v>7601</v>
      </c>
      <c r="B7595">
        <v>2</v>
      </c>
      <c r="C7595">
        <v>45</v>
      </c>
      <c r="D7595">
        <v>1</v>
      </c>
      <c r="F7595" s="1" t="s">
        <v>7598</v>
      </c>
      <c r="H7595">
        <v>5</v>
      </c>
      <c r="AD7595">
        <v>5</v>
      </c>
    </row>
    <row r="7596" spans="1:30">
      <c r="A7596" t="s">
        <v>7602</v>
      </c>
      <c r="B7596">
        <v>1</v>
      </c>
      <c r="C7596">
        <v>116</v>
      </c>
      <c r="D7596">
        <v>1</v>
      </c>
      <c r="F7596" s="1" t="s">
        <v>7599</v>
      </c>
      <c r="J7596">
        <v>26</v>
      </c>
      <c r="AD7596">
        <v>26</v>
      </c>
    </row>
    <row r="7597" spans="1:30">
      <c r="A7597" t="s">
        <v>7603</v>
      </c>
      <c r="B7597">
        <v>2</v>
      </c>
      <c r="C7597">
        <v>40</v>
      </c>
      <c r="D7597">
        <v>1</v>
      </c>
      <c r="F7597" s="1" t="s">
        <v>7600</v>
      </c>
      <c r="H7597">
        <v>146</v>
      </c>
      <c r="AD7597">
        <v>146</v>
      </c>
    </row>
    <row r="7598" spans="1:30">
      <c r="A7598" t="s">
        <v>7604</v>
      </c>
      <c r="B7598">
        <v>1</v>
      </c>
      <c r="C7598">
        <v>39</v>
      </c>
      <c r="D7598">
        <v>1</v>
      </c>
      <c r="F7598" s="1" t="s">
        <v>7601</v>
      </c>
      <c r="I7598">
        <v>45</v>
      </c>
      <c r="AD7598">
        <v>45</v>
      </c>
    </row>
    <row r="7599" spans="1:30">
      <c r="A7599" t="s">
        <v>7605</v>
      </c>
      <c r="B7599">
        <v>1</v>
      </c>
      <c r="C7599">
        <v>70</v>
      </c>
      <c r="D7599">
        <v>1</v>
      </c>
      <c r="F7599" s="1" t="s">
        <v>7602</v>
      </c>
      <c r="H7599">
        <v>116</v>
      </c>
      <c r="AD7599">
        <v>116</v>
      </c>
    </row>
    <row r="7600" spans="1:30">
      <c r="A7600" t="s">
        <v>7606</v>
      </c>
      <c r="B7600">
        <v>1</v>
      </c>
      <c r="C7600">
        <v>33</v>
      </c>
      <c r="D7600">
        <v>1</v>
      </c>
      <c r="F7600" s="1" t="s">
        <v>7603</v>
      </c>
      <c r="I7600">
        <v>40</v>
      </c>
      <c r="AD7600">
        <v>40</v>
      </c>
    </row>
    <row r="7601" spans="1:30">
      <c r="A7601" t="s">
        <v>7607</v>
      </c>
      <c r="B7601">
        <v>8</v>
      </c>
      <c r="C7601">
        <v>33</v>
      </c>
      <c r="D7601">
        <v>1</v>
      </c>
      <c r="F7601" s="1" t="s">
        <v>7604</v>
      </c>
      <c r="H7601">
        <v>39</v>
      </c>
      <c r="AD7601">
        <v>39</v>
      </c>
    </row>
    <row r="7602" spans="1:30">
      <c r="A7602" t="s">
        <v>7608</v>
      </c>
      <c r="B7602">
        <v>2</v>
      </c>
      <c r="C7602">
        <v>47</v>
      </c>
      <c r="D7602">
        <v>1</v>
      </c>
      <c r="F7602" s="1" t="s">
        <v>7605</v>
      </c>
      <c r="H7602">
        <v>70</v>
      </c>
      <c r="AD7602">
        <v>70</v>
      </c>
    </row>
    <row r="7603" spans="1:30">
      <c r="A7603" t="s">
        <v>7609</v>
      </c>
      <c r="B7603">
        <v>1</v>
      </c>
      <c r="C7603">
        <v>18</v>
      </c>
      <c r="D7603">
        <v>1</v>
      </c>
      <c r="F7603" s="1" t="s">
        <v>7606</v>
      </c>
      <c r="H7603">
        <v>33</v>
      </c>
      <c r="AD7603">
        <v>33</v>
      </c>
    </row>
    <row r="7604" spans="1:30">
      <c r="A7604" t="s">
        <v>7610</v>
      </c>
      <c r="B7604">
        <v>2</v>
      </c>
      <c r="C7604">
        <v>15</v>
      </c>
      <c r="D7604">
        <v>1</v>
      </c>
      <c r="F7604" s="1" t="s">
        <v>7607</v>
      </c>
      <c r="O7604">
        <v>33</v>
      </c>
      <c r="AD7604">
        <v>33</v>
      </c>
    </row>
    <row r="7605" spans="1:30">
      <c r="A7605" t="s">
        <v>7611</v>
      </c>
      <c r="B7605">
        <v>3</v>
      </c>
      <c r="C7605">
        <v>38</v>
      </c>
      <c r="D7605">
        <v>1</v>
      </c>
      <c r="F7605" s="1" t="s">
        <v>7608</v>
      </c>
      <c r="I7605">
        <v>47</v>
      </c>
      <c r="AD7605">
        <v>47</v>
      </c>
    </row>
    <row r="7606" spans="1:30">
      <c r="A7606" t="s">
        <v>7612</v>
      </c>
      <c r="B7606">
        <v>3</v>
      </c>
      <c r="C7606">
        <v>8</v>
      </c>
      <c r="D7606">
        <v>1</v>
      </c>
      <c r="F7606" s="1" t="s">
        <v>7609</v>
      </c>
      <c r="H7606">
        <v>18</v>
      </c>
      <c r="AD7606">
        <v>18</v>
      </c>
    </row>
    <row r="7607" spans="1:30">
      <c r="A7607" t="s">
        <v>7613</v>
      </c>
      <c r="B7607">
        <v>1</v>
      </c>
      <c r="C7607">
        <v>27</v>
      </c>
      <c r="D7607">
        <v>1</v>
      </c>
      <c r="F7607" s="1" t="s">
        <v>7610</v>
      </c>
      <c r="I7607">
        <v>15</v>
      </c>
      <c r="AD7607">
        <v>15</v>
      </c>
    </row>
    <row r="7608" spans="1:30">
      <c r="A7608" t="s">
        <v>7614</v>
      </c>
      <c r="B7608">
        <v>3</v>
      </c>
      <c r="C7608">
        <v>63</v>
      </c>
      <c r="D7608">
        <v>1</v>
      </c>
      <c r="F7608" s="1" t="s">
        <v>7611</v>
      </c>
      <c r="J7608">
        <v>38</v>
      </c>
      <c r="AD7608">
        <v>38</v>
      </c>
    </row>
    <row r="7609" spans="1:30">
      <c r="A7609" t="s">
        <v>7615</v>
      </c>
      <c r="B7609">
        <v>5</v>
      </c>
      <c r="C7609">
        <v>143</v>
      </c>
      <c r="D7609">
        <v>1</v>
      </c>
      <c r="F7609" s="1" t="s">
        <v>7612</v>
      </c>
      <c r="J7609">
        <v>8</v>
      </c>
      <c r="AD7609">
        <v>8</v>
      </c>
    </row>
    <row r="7610" spans="1:30">
      <c r="A7610" t="s">
        <v>7616</v>
      </c>
      <c r="B7610">
        <v>1</v>
      </c>
      <c r="C7610">
        <v>2</v>
      </c>
      <c r="D7610">
        <v>1</v>
      </c>
      <c r="F7610" s="1" t="s">
        <v>7613</v>
      </c>
      <c r="H7610">
        <v>27</v>
      </c>
      <c r="AD7610">
        <v>27</v>
      </c>
    </row>
    <row r="7611" spans="1:30">
      <c r="A7611" t="s">
        <v>7617</v>
      </c>
      <c r="B7611">
        <v>1</v>
      </c>
      <c r="C7611">
        <v>36</v>
      </c>
      <c r="D7611">
        <v>1</v>
      </c>
      <c r="F7611" s="1" t="s">
        <v>7614</v>
      </c>
      <c r="J7611">
        <v>63</v>
      </c>
      <c r="AD7611">
        <v>63</v>
      </c>
    </row>
    <row r="7612" spans="1:30">
      <c r="A7612" t="s">
        <v>7618</v>
      </c>
      <c r="B7612">
        <v>1</v>
      </c>
      <c r="C7612">
        <v>10</v>
      </c>
      <c r="D7612">
        <v>1</v>
      </c>
      <c r="F7612" s="1" t="s">
        <v>7615</v>
      </c>
      <c r="L7612">
        <v>143</v>
      </c>
      <c r="AD7612">
        <v>143</v>
      </c>
    </row>
    <row r="7613" spans="1:30">
      <c r="A7613" t="s">
        <v>7619</v>
      </c>
      <c r="B7613">
        <v>1</v>
      </c>
      <c r="C7613">
        <v>44</v>
      </c>
      <c r="D7613">
        <v>1</v>
      </c>
      <c r="F7613" s="1" t="s">
        <v>7616</v>
      </c>
      <c r="H7613">
        <v>2</v>
      </c>
      <c r="AD7613">
        <v>2</v>
      </c>
    </row>
    <row r="7614" spans="1:30">
      <c r="A7614" t="s">
        <v>7620</v>
      </c>
      <c r="B7614">
        <v>1</v>
      </c>
      <c r="C7614">
        <v>52</v>
      </c>
      <c r="D7614">
        <v>1</v>
      </c>
      <c r="F7614" s="1" t="s">
        <v>7617</v>
      </c>
      <c r="H7614">
        <v>36</v>
      </c>
      <c r="AD7614">
        <v>36</v>
      </c>
    </row>
    <row r="7615" spans="1:30">
      <c r="A7615" t="s">
        <v>7621</v>
      </c>
      <c r="B7615">
        <v>1</v>
      </c>
      <c r="C7615">
        <v>7</v>
      </c>
      <c r="D7615">
        <v>1</v>
      </c>
      <c r="F7615" s="1" t="s">
        <v>7618</v>
      </c>
      <c r="H7615">
        <v>10</v>
      </c>
      <c r="AD7615">
        <v>10</v>
      </c>
    </row>
    <row r="7616" spans="1:30">
      <c r="A7616" t="s">
        <v>7622</v>
      </c>
      <c r="B7616">
        <v>1</v>
      </c>
      <c r="C7616">
        <v>24</v>
      </c>
      <c r="D7616">
        <v>1</v>
      </c>
      <c r="F7616" s="1" t="s">
        <v>7619</v>
      </c>
      <c r="H7616">
        <v>44</v>
      </c>
      <c r="AD7616">
        <v>44</v>
      </c>
    </row>
    <row r="7617" spans="1:30">
      <c r="A7617" t="s">
        <v>7623</v>
      </c>
      <c r="B7617">
        <v>1</v>
      </c>
      <c r="C7617">
        <v>7</v>
      </c>
      <c r="D7617">
        <v>1</v>
      </c>
      <c r="F7617" s="1" t="s">
        <v>7620</v>
      </c>
      <c r="H7617">
        <v>52</v>
      </c>
      <c r="AD7617">
        <v>52</v>
      </c>
    </row>
    <row r="7618" spans="1:30">
      <c r="A7618" t="s">
        <v>7624</v>
      </c>
      <c r="B7618">
        <v>2</v>
      </c>
      <c r="C7618">
        <v>55</v>
      </c>
      <c r="D7618">
        <v>1</v>
      </c>
      <c r="F7618" s="1" t="s">
        <v>7621</v>
      </c>
      <c r="H7618">
        <v>7</v>
      </c>
      <c r="AD7618">
        <v>7</v>
      </c>
    </row>
    <row r="7619" spans="1:30">
      <c r="A7619" t="s">
        <v>7625</v>
      </c>
      <c r="B7619">
        <v>1</v>
      </c>
      <c r="C7619">
        <v>8</v>
      </c>
      <c r="D7619">
        <v>1</v>
      </c>
      <c r="F7619" s="1" t="s">
        <v>7622</v>
      </c>
      <c r="H7619">
        <v>24</v>
      </c>
      <c r="AD7619">
        <v>24</v>
      </c>
    </row>
    <row r="7620" spans="1:30">
      <c r="A7620" t="s">
        <v>7626</v>
      </c>
      <c r="B7620">
        <v>1</v>
      </c>
      <c r="C7620">
        <v>28</v>
      </c>
      <c r="D7620">
        <v>1</v>
      </c>
      <c r="F7620" s="1" t="s">
        <v>7623</v>
      </c>
      <c r="H7620">
        <v>7</v>
      </c>
      <c r="AD7620">
        <v>7</v>
      </c>
    </row>
    <row r="7621" spans="1:30">
      <c r="A7621" t="s">
        <v>7627</v>
      </c>
      <c r="B7621">
        <v>1</v>
      </c>
      <c r="C7621">
        <v>12</v>
      </c>
      <c r="D7621">
        <v>1</v>
      </c>
      <c r="F7621" s="1" t="s">
        <v>7624</v>
      </c>
      <c r="I7621">
        <v>55</v>
      </c>
      <c r="AD7621">
        <v>55</v>
      </c>
    </row>
    <row r="7622" spans="1:30">
      <c r="A7622" t="s">
        <v>7628</v>
      </c>
      <c r="B7622">
        <v>1</v>
      </c>
      <c r="C7622">
        <v>15</v>
      </c>
      <c r="D7622">
        <v>1</v>
      </c>
      <c r="F7622" s="1" t="s">
        <v>7625</v>
      </c>
      <c r="H7622">
        <v>8</v>
      </c>
      <c r="AD7622">
        <v>8</v>
      </c>
    </row>
    <row r="7623" spans="1:30">
      <c r="A7623" t="s">
        <v>7629</v>
      </c>
      <c r="B7623">
        <v>2</v>
      </c>
      <c r="C7623">
        <v>14</v>
      </c>
      <c r="D7623">
        <v>1</v>
      </c>
      <c r="F7623" s="1" t="s">
        <v>7626</v>
      </c>
      <c r="H7623">
        <v>28</v>
      </c>
      <c r="AD7623">
        <v>28</v>
      </c>
    </row>
    <row r="7624" spans="1:30">
      <c r="A7624" t="s">
        <v>7630</v>
      </c>
      <c r="B7624">
        <v>14</v>
      </c>
      <c r="C7624">
        <v>34</v>
      </c>
      <c r="D7624">
        <v>1</v>
      </c>
      <c r="F7624" s="1" t="s">
        <v>7627</v>
      </c>
      <c r="H7624">
        <v>12</v>
      </c>
      <c r="AD7624">
        <v>12</v>
      </c>
    </row>
    <row r="7625" spans="1:30">
      <c r="A7625" t="s">
        <v>7631</v>
      </c>
      <c r="B7625">
        <v>2</v>
      </c>
      <c r="C7625">
        <v>8</v>
      </c>
      <c r="D7625">
        <v>1</v>
      </c>
      <c r="F7625" s="1" t="s">
        <v>7628</v>
      </c>
      <c r="H7625">
        <v>15</v>
      </c>
      <c r="AD7625">
        <v>15</v>
      </c>
    </row>
    <row r="7626" spans="1:30">
      <c r="A7626" t="s">
        <v>7632</v>
      </c>
      <c r="B7626">
        <v>1</v>
      </c>
      <c r="C7626">
        <v>10</v>
      </c>
      <c r="D7626">
        <v>1</v>
      </c>
      <c r="F7626" s="1" t="s">
        <v>7629</v>
      </c>
      <c r="I7626">
        <v>14</v>
      </c>
      <c r="AD7626">
        <v>14</v>
      </c>
    </row>
    <row r="7627" spans="1:30">
      <c r="A7627" t="s">
        <v>7633</v>
      </c>
      <c r="B7627">
        <v>2</v>
      </c>
      <c r="C7627">
        <v>39</v>
      </c>
      <c r="D7627">
        <v>1</v>
      </c>
      <c r="F7627" s="1" t="s">
        <v>7630</v>
      </c>
      <c r="U7627">
        <v>34</v>
      </c>
      <c r="AD7627">
        <v>34</v>
      </c>
    </row>
    <row r="7628" spans="1:30">
      <c r="A7628" t="s">
        <v>7634</v>
      </c>
      <c r="B7628">
        <v>2</v>
      </c>
      <c r="C7628">
        <v>44</v>
      </c>
      <c r="D7628">
        <v>1</v>
      </c>
      <c r="F7628" s="1" t="s">
        <v>7631</v>
      </c>
      <c r="I7628">
        <v>8</v>
      </c>
      <c r="AD7628">
        <v>8</v>
      </c>
    </row>
    <row r="7629" spans="1:30">
      <c r="A7629" t="s">
        <v>7635</v>
      </c>
      <c r="B7629">
        <v>1</v>
      </c>
      <c r="C7629">
        <v>10</v>
      </c>
      <c r="D7629">
        <v>1</v>
      </c>
      <c r="F7629" s="1" t="s">
        <v>7632</v>
      </c>
      <c r="H7629">
        <v>10</v>
      </c>
      <c r="AD7629">
        <v>10</v>
      </c>
    </row>
    <row r="7630" spans="1:30">
      <c r="A7630" t="s">
        <v>7636</v>
      </c>
      <c r="B7630">
        <v>2</v>
      </c>
      <c r="C7630">
        <v>36</v>
      </c>
      <c r="D7630">
        <v>1</v>
      </c>
      <c r="F7630" s="1" t="s">
        <v>7633</v>
      </c>
      <c r="I7630">
        <v>39</v>
      </c>
      <c r="AD7630">
        <v>39</v>
      </c>
    </row>
    <row r="7631" spans="1:30">
      <c r="A7631" t="s">
        <v>7637</v>
      </c>
      <c r="B7631">
        <v>2</v>
      </c>
      <c r="C7631">
        <v>12</v>
      </c>
      <c r="D7631">
        <v>1</v>
      </c>
      <c r="F7631" s="1" t="s">
        <v>7634</v>
      </c>
      <c r="I7631">
        <v>44</v>
      </c>
      <c r="AD7631">
        <v>44</v>
      </c>
    </row>
    <row r="7632" spans="1:30">
      <c r="A7632" t="s">
        <v>7638</v>
      </c>
      <c r="B7632">
        <v>1</v>
      </c>
      <c r="C7632">
        <v>34</v>
      </c>
      <c r="D7632">
        <v>1</v>
      </c>
      <c r="F7632" s="1" t="s">
        <v>7635</v>
      </c>
      <c r="H7632">
        <v>10</v>
      </c>
      <c r="AD7632">
        <v>10</v>
      </c>
    </row>
    <row r="7633" spans="1:30">
      <c r="A7633" t="s">
        <v>7639</v>
      </c>
      <c r="B7633">
        <v>2</v>
      </c>
      <c r="C7633">
        <v>46</v>
      </c>
      <c r="D7633">
        <v>1</v>
      </c>
      <c r="F7633" s="1" t="s">
        <v>7636</v>
      </c>
      <c r="I7633">
        <v>36</v>
      </c>
      <c r="AD7633">
        <v>36</v>
      </c>
    </row>
    <row r="7634" spans="1:30">
      <c r="A7634" t="s">
        <v>7640</v>
      </c>
      <c r="B7634">
        <v>1</v>
      </c>
      <c r="C7634">
        <v>6</v>
      </c>
      <c r="D7634">
        <v>1</v>
      </c>
      <c r="F7634" s="1" t="s">
        <v>7637</v>
      </c>
      <c r="I7634">
        <v>12</v>
      </c>
      <c r="AD7634">
        <v>12</v>
      </c>
    </row>
    <row r="7635" spans="1:30">
      <c r="A7635" t="s">
        <v>7641</v>
      </c>
      <c r="B7635">
        <v>1</v>
      </c>
      <c r="C7635">
        <v>36</v>
      </c>
      <c r="D7635">
        <v>1</v>
      </c>
      <c r="F7635" s="1" t="s">
        <v>7638</v>
      </c>
      <c r="H7635">
        <v>34</v>
      </c>
      <c r="AD7635">
        <v>34</v>
      </c>
    </row>
    <row r="7636" spans="1:30">
      <c r="A7636" t="s">
        <v>7642</v>
      </c>
      <c r="B7636">
        <v>4</v>
      </c>
      <c r="C7636">
        <v>25</v>
      </c>
      <c r="D7636">
        <v>1</v>
      </c>
      <c r="F7636" s="1" t="s">
        <v>7639</v>
      </c>
      <c r="I7636">
        <v>46</v>
      </c>
      <c r="AD7636">
        <v>46</v>
      </c>
    </row>
    <row r="7637" spans="1:30">
      <c r="A7637" t="s">
        <v>7643</v>
      </c>
      <c r="B7637">
        <v>2</v>
      </c>
      <c r="C7637">
        <v>37</v>
      </c>
      <c r="D7637">
        <v>1</v>
      </c>
      <c r="F7637" s="1" t="s">
        <v>7640</v>
      </c>
      <c r="H7637">
        <v>6</v>
      </c>
      <c r="AD7637">
        <v>6</v>
      </c>
    </row>
    <row r="7638" spans="1:30">
      <c r="A7638" t="s">
        <v>7644</v>
      </c>
      <c r="B7638">
        <v>2</v>
      </c>
      <c r="C7638">
        <v>27</v>
      </c>
      <c r="D7638">
        <v>1</v>
      </c>
      <c r="F7638" s="1" t="s">
        <v>7641</v>
      </c>
      <c r="H7638">
        <v>36</v>
      </c>
      <c r="AD7638">
        <v>36</v>
      </c>
    </row>
    <row r="7639" spans="1:30">
      <c r="A7639" t="s">
        <v>7645</v>
      </c>
      <c r="B7639">
        <v>1</v>
      </c>
      <c r="C7639">
        <v>2</v>
      </c>
      <c r="D7639">
        <v>1</v>
      </c>
      <c r="F7639" s="1" t="s">
        <v>7642</v>
      </c>
      <c r="K7639">
        <v>25</v>
      </c>
      <c r="AD7639">
        <v>25</v>
      </c>
    </row>
    <row r="7640" spans="1:30">
      <c r="A7640" t="s">
        <v>7646</v>
      </c>
      <c r="B7640">
        <v>1</v>
      </c>
      <c r="C7640">
        <v>30</v>
      </c>
      <c r="D7640">
        <v>1</v>
      </c>
      <c r="F7640" s="1" t="s">
        <v>7643</v>
      </c>
      <c r="I7640">
        <v>37</v>
      </c>
      <c r="AD7640">
        <v>37</v>
      </c>
    </row>
    <row r="7641" spans="1:30">
      <c r="A7641" t="s">
        <v>7647</v>
      </c>
      <c r="B7641">
        <v>1</v>
      </c>
      <c r="C7641">
        <v>4</v>
      </c>
      <c r="D7641">
        <v>1</v>
      </c>
      <c r="F7641" s="1" t="s">
        <v>7644</v>
      </c>
      <c r="I7641">
        <v>27</v>
      </c>
      <c r="AD7641">
        <v>27</v>
      </c>
    </row>
    <row r="7642" spans="1:30">
      <c r="A7642" t="s">
        <v>7648</v>
      </c>
      <c r="B7642">
        <v>4</v>
      </c>
      <c r="C7642">
        <v>120</v>
      </c>
      <c r="D7642">
        <v>1</v>
      </c>
      <c r="F7642" s="1" t="s">
        <v>7645</v>
      </c>
      <c r="H7642">
        <v>2</v>
      </c>
      <c r="AD7642">
        <v>2</v>
      </c>
    </row>
    <row r="7643" spans="1:30">
      <c r="A7643" t="s">
        <v>7649</v>
      </c>
      <c r="B7643">
        <v>1</v>
      </c>
      <c r="C7643">
        <v>57</v>
      </c>
      <c r="D7643">
        <v>1</v>
      </c>
      <c r="F7643" s="1" t="s">
        <v>7646</v>
      </c>
      <c r="H7643">
        <v>30</v>
      </c>
      <c r="AD7643">
        <v>30</v>
      </c>
    </row>
    <row r="7644" spans="1:30">
      <c r="A7644" t="s">
        <v>7650</v>
      </c>
      <c r="B7644">
        <v>1</v>
      </c>
      <c r="C7644">
        <v>74</v>
      </c>
      <c r="D7644">
        <v>1</v>
      </c>
      <c r="F7644" s="1" t="s">
        <v>7647</v>
      </c>
      <c r="H7644">
        <v>4</v>
      </c>
      <c r="AD7644">
        <v>4</v>
      </c>
    </row>
    <row r="7645" spans="1:30">
      <c r="A7645" t="s">
        <v>7651</v>
      </c>
      <c r="B7645">
        <v>1</v>
      </c>
      <c r="C7645">
        <v>8</v>
      </c>
      <c r="D7645">
        <v>1</v>
      </c>
      <c r="F7645" s="1" t="s">
        <v>7648</v>
      </c>
      <c r="K7645">
        <v>120</v>
      </c>
      <c r="AD7645">
        <v>120</v>
      </c>
    </row>
    <row r="7646" spans="1:30">
      <c r="A7646" t="s">
        <v>7652</v>
      </c>
      <c r="B7646">
        <v>1</v>
      </c>
      <c r="C7646">
        <v>25</v>
      </c>
      <c r="D7646">
        <v>1</v>
      </c>
      <c r="F7646" s="1" t="s">
        <v>7649</v>
      </c>
      <c r="H7646">
        <v>57</v>
      </c>
      <c r="AD7646">
        <v>57</v>
      </c>
    </row>
    <row r="7647" spans="1:30">
      <c r="A7647" t="s">
        <v>7653</v>
      </c>
      <c r="B7647">
        <v>1</v>
      </c>
      <c r="C7647">
        <v>24</v>
      </c>
      <c r="D7647">
        <v>1</v>
      </c>
      <c r="F7647" s="1" t="s">
        <v>7650</v>
      </c>
      <c r="H7647">
        <v>74</v>
      </c>
      <c r="AD7647">
        <v>74</v>
      </c>
    </row>
    <row r="7648" spans="1:30">
      <c r="A7648" t="s">
        <v>7654</v>
      </c>
      <c r="B7648">
        <v>2</v>
      </c>
      <c r="C7648">
        <v>81</v>
      </c>
      <c r="D7648">
        <v>1</v>
      </c>
      <c r="F7648" s="1" t="s">
        <v>7651</v>
      </c>
      <c r="H7648">
        <v>8</v>
      </c>
      <c r="AD7648">
        <v>8</v>
      </c>
    </row>
    <row r="7649" spans="1:30">
      <c r="A7649" t="s">
        <v>7655</v>
      </c>
      <c r="B7649">
        <v>3</v>
      </c>
      <c r="C7649">
        <v>20</v>
      </c>
      <c r="D7649">
        <v>1</v>
      </c>
      <c r="F7649" s="1" t="s">
        <v>7652</v>
      </c>
      <c r="H7649">
        <v>25</v>
      </c>
      <c r="AD7649">
        <v>25</v>
      </c>
    </row>
    <row r="7650" spans="1:30">
      <c r="A7650" t="s">
        <v>7656</v>
      </c>
      <c r="B7650">
        <v>1</v>
      </c>
      <c r="C7650">
        <v>72</v>
      </c>
      <c r="D7650">
        <v>1</v>
      </c>
      <c r="F7650" s="1" t="s">
        <v>7653</v>
      </c>
      <c r="H7650">
        <v>24</v>
      </c>
      <c r="AD7650">
        <v>24</v>
      </c>
    </row>
    <row r="7651" spans="1:30">
      <c r="A7651" t="s">
        <v>7657</v>
      </c>
      <c r="B7651">
        <v>5</v>
      </c>
      <c r="C7651">
        <v>200</v>
      </c>
      <c r="D7651">
        <v>1</v>
      </c>
      <c r="F7651" s="1" t="s">
        <v>7654</v>
      </c>
      <c r="I7651">
        <v>81</v>
      </c>
      <c r="AD7651">
        <v>81</v>
      </c>
    </row>
    <row r="7652" spans="1:30">
      <c r="A7652" t="s">
        <v>7658</v>
      </c>
      <c r="B7652">
        <v>1</v>
      </c>
      <c r="C7652">
        <v>48</v>
      </c>
      <c r="D7652">
        <v>1</v>
      </c>
      <c r="F7652" s="1" t="s">
        <v>7655</v>
      </c>
      <c r="J7652">
        <v>20</v>
      </c>
      <c r="AD7652">
        <v>20</v>
      </c>
    </row>
    <row r="7653" spans="1:30">
      <c r="A7653" t="s">
        <v>7659</v>
      </c>
      <c r="B7653">
        <v>1</v>
      </c>
      <c r="C7653">
        <v>11</v>
      </c>
      <c r="D7653">
        <v>1</v>
      </c>
      <c r="F7653" s="1" t="s">
        <v>7656</v>
      </c>
      <c r="H7653">
        <v>72</v>
      </c>
      <c r="AD7653">
        <v>72</v>
      </c>
    </row>
    <row r="7654" spans="1:30">
      <c r="A7654" t="s">
        <v>7660</v>
      </c>
      <c r="B7654">
        <v>2</v>
      </c>
      <c r="C7654">
        <v>37</v>
      </c>
      <c r="D7654">
        <v>1</v>
      </c>
      <c r="F7654" s="1" t="s">
        <v>7657</v>
      </c>
      <c r="L7654">
        <v>200</v>
      </c>
      <c r="AD7654">
        <v>200</v>
      </c>
    </row>
    <row r="7655" spans="1:30">
      <c r="A7655" t="s">
        <v>7661</v>
      </c>
      <c r="B7655">
        <v>1</v>
      </c>
      <c r="C7655">
        <v>231</v>
      </c>
      <c r="D7655">
        <v>1</v>
      </c>
      <c r="F7655" s="1" t="s">
        <v>7658</v>
      </c>
      <c r="H7655">
        <v>48</v>
      </c>
      <c r="AD7655">
        <v>48</v>
      </c>
    </row>
    <row r="7656" spans="1:30">
      <c r="A7656" t="s">
        <v>7662</v>
      </c>
      <c r="B7656">
        <v>2</v>
      </c>
      <c r="C7656">
        <v>14</v>
      </c>
      <c r="D7656">
        <v>1</v>
      </c>
      <c r="F7656" s="1" t="s">
        <v>7659</v>
      </c>
      <c r="H7656">
        <v>11</v>
      </c>
      <c r="AD7656">
        <v>11</v>
      </c>
    </row>
    <row r="7657" spans="1:30">
      <c r="A7657" t="s">
        <v>7663</v>
      </c>
      <c r="B7657">
        <v>1</v>
      </c>
      <c r="C7657">
        <v>10</v>
      </c>
      <c r="D7657">
        <v>1</v>
      </c>
      <c r="F7657" s="1" t="s">
        <v>7660</v>
      </c>
      <c r="I7657">
        <v>37</v>
      </c>
      <c r="AD7657">
        <v>37</v>
      </c>
    </row>
    <row r="7658" spans="1:30">
      <c r="A7658" t="s">
        <v>7664</v>
      </c>
      <c r="B7658">
        <v>1</v>
      </c>
      <c r="C7658">
        <v>4</v>
      </c>
      <c r="D7658">
        <v>1</v>
      </c>
      <c r="F7658" s="1" t="s">
        <v>7661</v>
      </c>
      <c r="H7658">
        <v>231</v>
      </c>
      <c r="AD7658">
        <v>231</v>
      </c>
    </row>
    <row r="7659" spans="1:30">
      <c r="A7659" t="s">
        <v>7665</v>
      </c>
      <c r="B7659">
        <v>2</v>
      </c>
      <c r="C7659">
        <v>40</v>
      </c>
      <c r="D7659">
        <v>1</v>
      </c>
      <c r="F7659" s="1" t="s">
        <v>7662</v>
      </c>
      <c r="I7659">
        <v>14</v>
      </c>
      <c r="AD7659">
        <v>14</v>
      </c>
    </row>
    <row r="7660" spans="1:30">
      <c r="A7660" t="s">
        <v>7666</v>
      </c>
      <c r="B7660">
        <v>1</v>
      </c>
      <c r="C7660">
        <v>11</v>
      </c>
      <c r="D7660">
        <v>1</v>
      </c>
      <c r="F7660" s="1" t="s">
        <v>7663</v>
      </c>
      <c r="H7660">
        <v>10</v>
      </c>
      <c r="AD7660">
        <v>10</v>
      </c>
    </row>
    <row r="7661" spans="1:30">
      <c r="A7661" t="s">
        <v>7667</v>
      </c>
      <c r="B7661">
        <v>1</v>
      </c>
      <c r="C7661">
        <v>26</v>
      </c>
      <c r="D7661">
        <v>1</v>
      </c>
      <c r="F7661" s="1" t="s">
        <v>7664</v>
      </c>
      <c r="H7661">
        <v>4</v>
      </c>
      <c r="AD7661">
        <v>4</v>
      </c>
    </row>
    <row r="7662" spans="1:30">
      <c r="A7662" t="s">
        <v>7668</v>
      </c>
      <c r="B7662">
        <v>1</v>
      </c>
      <c r="C7662">
        <v>1</v>
      </c>
      <c r="D7662">
        <v>1</v>
      </c>
      <c r="F7662" s="1" t="s">
        <v>7665</v>
      </c>
      <c r="I7662">
        <v>40</v>
      </c>
      <c r="AD7662">
        <v>40</v>
      </c>
    </row>
    <row r="7663" spans="1:30">
      <c r="A7663" t="s">
        <v>7669</v>
      </c>
      <c r="B7663">
        <v>2</v>
      </c>
      <c r="C7663">
        <v>101</v>
      </c>
      <c r="D7663">
        <v>1</v>
      </c>
      <c r="F7663" s="1" t="s">
        <v>7666</v>
      </c>
      <c r="H7663">
        <v>11</v>
      </c>
      <c r="AD7663">
        <v>11</v>
      </c>
    </row>
    <row r="7664" spans="1:30">
      <c r="A7664" t="s">
        <v>7670</v>
      </c>
      <c r="B7664">
        <v>1</v>
      </c>
      <c r="C7664">
        <v>14</v>
      </c>
      <c r="D7664">
        <v>1</v>
      </c>
      <c r="F7664" s="1" t="s">
        <v>7667</v>
      </c>
      <c r="H7664">
        <v>26</v>
      </c>
      <c r="AD7664">
        <v>26</v>
      </c>
    </row>
    <row r="7665" spans="1:30">
      <c r="A7665" t="s">
        <v>7671</v>
      </c>
      <c r="B7665">
        <v>2</v>
      </c>
      <c r="C7665">
        <v>30</v>
      </c>
      <c r="D7665">
        <v>1</v>
      </c>
      <c r="F7665" s="1" t="s">
        <v>7668</v>
      </c>
      <c r="H7665">
        <v>1</v>
      </c>
      <c r="AD7665">
        <v>1</v>
      </c>
    </row>
    <row r="7666" spans="1:30">
      <c r="A7666" t="s">
        <v>7672</v>
      </c>
      <c r="B7666">
        <v>1</v>
      </c>
      <c r="C7666">
        <v>69</v>
      </c>
      <c r="D7666">
        <v>1</v>
      </c>
      <c r="F7666" s="1" t="s">
        <v>7669</v>
      </c>
      <c r="I7666">
        <v>101</v>
      </c>
      <c r="AD7666">
        <v>101</v>
      </c>
    </row>
    <row r="7667" spans="1:30">
      <c r="A7667" t="s">
        <v>7673</v>
      </c>
      <c r="B7667">
        <v>3</v>
      </c>
      <c r="C7667">
        <v>20</v>
      </c>
      <c r="D7667">
        <v>1</v>
      </c>
      <c r="F7667" s="1" t="s">
        <v>7670</v>
      </c>
      <c r="H7667">
        <v>14</v>
      </c>
      <c r="AD7667">
        <v>14</v>
      </c>
    </row>
    <row r="7668" spans="1:30">
      <c r="A7668" t="s">
        <v>7674</v>
      </c>
      <c r="B7668">
        <v>2</v>
      </c>
      <c r="C7668">
        <v>17</v>
      </c>
      <c r="D7668">
        <v>1</v>
      </c>
      <c r="F7668" s="1" t="s">
        <v>7671</v>
      </c>
      <c r="I7668">
        <v>30</v>
      </c>
      <c r="AD7668">
        <v>30</v>
      </c>
    </row>
    <row r="7669" spans="1:30">
      <c r="A7669" t="s">
        <v>7675</v>
      </c>
      <c r="B7669">
        <v>1</v>
      </c>
      <c r="C7669">
        <v>56</v>
      </c>
      <c r="D7669">
        <v>1</v>
      </c>
      <c r="F7669" s="1" t="s">
        <v>7672</v>
      </c>
      <c r="H7669">
        <v>69</v>
      </c>
      <c r="AD7669">
        <v>69</v>
      </c>
    </row>
    <row r="7670" spans="1:30">
      <c r="A7670" t="s">
        <v>7676</v>
      </c>
      <c r="B7670">
        <v>2</v>
      </c>
      <c r="C7670">
        <v>20</v>
      </c>
      <c r="D7670">
        <v>1</v>
      </c>
      <c r="F7670" s="1" t="s">
        <v>7673</v>
      </c>
      <c r="J7670">
        <v>20</v>
      </c>
      <c r="AD7670">
        <v>20</v>
      </c>
    </row>
    <row r="7671" spans="1:30">
      <c r="A7671" t="s">
        <v>7677</v>
      </c>
      <c r="B7671">
        <v>2</v>
      </c>
      <c r="C7671">
        <v>102</v>
      </c>
      <c r="D7671">
        <v>1</v>
      </c>
      <c r="F7671" s="1" t="s">
        <v>7674</v>
      </c>
      <c r="I7671">
        <v>17</v>
      </c>
      <c r="AD7671">
        <v>17</v>
      </c>
    </row>
    <row r="7672" spans="1:30">
      <c r="A7672" t="s">
        <v>7678</v>
      </c>
      <c r="B7672">
        <v>2</v>
      </c>
      <c r="C7672">
        <v>24</v>
      </c>
      <c r="D7672">
        <v>1</v>
      </c>
      <c r="F7672" s="1" t="s">
        <v>7675</v>
      </c>
      <c r="H7672">
        <v>56</v>
      </c>
      <c r="AD7672">
        <v>56</v>
      </c>
    </row>
    <row r="7673" spans="1:30">
      <c r="A7673" t="s">
        <v>7679</v>
      </c>
      <c r="B7673">
        <v>1</v>
      </c>
      <c r="C7673">
        <v>9</v>
      </c>
      <c r="D7673">
        <v>1</v>
      </c>
      <c r="F7673" s="1" t="s">
        <v>7676</v>
      </c>
      <c r="I7673">
        <v>20</v>
      </c>
      <c r="AD7673">
        <v>20</v>
      </c>
    </row>
    <row r="7674" spans="1:30">
      <c r="A7674" t="s">
        <v>7680</v>
      </c>
      <c r="B7674">
        <v>1</v>
      </c>
      <c r="C7674">
        <v>34</v>
      </c>
      <c r="D7674">
        <v>1</v>
      </c>
      <c r="F7674" s="1" t="s">
        <v>7677</v>
      </c>
      <c r="I7674">
        <v>102</v>
      </c>
      <c r="AD7674">
        <v>102</v>
      </c>
    </row>
    <row r="7675" spans="1:30">
      <c r="A7675" t="s">
        <v>7681</v>
      </c>
      <c r="B7675">
        <v>2</v>
      </c>
      <c r="C7675">
        <v>27</v>
      </c>
      <c r="D7675">
        <v>1</v>
      </c>
      <c r="F7675" s="1" t="s">
        <v>7678</v>
      </c>
      <c r="I7675">
        <v>24</v>
      </c>
      <c r="AD7675">
        <v>24</v>
      </c>
    </row>
    <row r="7676" spans="1:30">
      <c r="A7676" t="s">
        <v>7682</v>
      </c>
      <c r="B7676">
        <v>2</v>
      </c>
      <c r="C7676">
        <v>9</v>
      </c>
      <c r="D7676">
        <v>1</v>
      </c>
      <c r="F7676" s="1" t="s">
        <v>7679</v>
      </c>
      <c r="H7676">
        <v>9</v>
      </c>
      <c r="AD7676">
        <v>9</v>
      </c>
    </row>
    <row r="7677" spans="1:30">
      <c r="A7677" t="s">
        <v>7683</v>
      </c>
      <c r="B7677">
        <v>1</v>
      </c>
      <c r="C7677">
        <v>78</v>
      </c>
      <c r="D7677">
        <v>1</v>
      </c>
      <c r="F7677" s="1" t="s">
        <v>7680</v>
      </c>
      <c r="H7677">
        <v>34</v>
      </c>
      <c r="AD7677">
        <v>34</v>
      </c>
    </row>
    <row r="7678" spans="1:30">
      <c r="A7678" t="s">
        <v>7684</v>
      </c>
      <c r="B7678">
        <v>2</v>
      </c>
      <c r="C7678">
        <v>85</v>
      </c>
      <c r="D7678">
        <v>1</v>
      </c>
      <c r="F7678" s="1" t="s">
        <v>7681</v>
      </c>
      <c r="I7678">
        <v>27</v>
      </c>
      <c r="AD7678">
        <v>27</v>
      </c>
    </row>
    <row r="7679" spans="1:30">
      <c r="A7679" t="s">
        <v>7685</v>
      </c>
      <c r="B7679">
        <v>2</v>
      </c>
      <c r="C7679">
        <v>23</v>
      </c>
      <c r="D7679">
        <v>1</v>
      </c>
      <c r="F7679" s="1" t="s">
        <v>7682</v>
      </c>
      <c r="I7679">
        <v>9</v>
      </c>
      <c r="AD7679">
        <v>9</v>
      </c>
    </row>
    <row r="7680" spans="1:30">
      <c r="A7680" t="s">
        <v>7686</v>
      </c>
      <c r="B7680">
        <v>3</v>
      </c>
      <c r="C7680">
        <v>43</v>
      </c>
      <c r="D7680">
        <v>1</v>
      </c>
      <c r="F7680" s="1" t="s">
        <v>7683</v>
      </c>
      <c r="H7680">
        <v>78</v>
      </c>
      <c r="AD7680">
        <v>78</v>
      </c>
    </row>
    <row r="7681" spans="1:30">
      <c r="A7681" t="s">
        <v>7687</v>
      </c>
      <c r="B7681">
        <v>1</v>
      </c>
      <c r="C7681">
        <v>25</v>
      </c>
      <c r="D7681">
        <v>1</v>
      </c>
      <c r="F7681" s="1" t="s">
        <v>7684</v>
      </c>
      <c r="I7681">
        <v>85</v>
      </c>
      <c r="AD7681">
        <v>85</v>
      </c>
    </row>
    <row r="7682" spans="1:30">
      <c r="A7682" t="s">
        <v>7688</v>
      </c>
      <c r="B7682">
        <v>1</v>
      </c>
      <c r="C7682">
        <v>21</v>
      </c>
      <c r="D7682">
        <v>1</v>
      </c>
      <c r="F7682" s="1" t="s">
        <v>7685</v>
      </c>
      <c r="I7682">
        <v>23</v>
      </c>
      <c r="AD7682">
        <v>23</v>
      </c>
    </row>
    <row r="7683" spans="1:30">
      <c r="A7683" t="s">
        <v>7689</v>
      </c>
      <c r="B7683">
        <v>3</v>
      </c>
      <c r="C7683">
        <v>42</v>
      </c>
      <c r="D7683">
        <v>1</v>
      </c>
      <c r="F7683" s="1" t="s">
        <v>7686</v>
      </c>
      <c r="J7683">
        <v>43</v>
      </c>
      <c r="AD7683">
        <v>43</v>
      </c>
    </row>
    <row r="7684" spans="1:30">
      <c r="A7684" t="s">
        <v>7690</v>
      </c>
      <c r="B7684">
        <v>2</v>
      </c>
      <c r="C7684">
        <v>19</v>
      </c>
      <c r="D7684">
        <v>1</v>
      </c>
      <c r="F7684" s="1" t="s">
        <v>7687</v>
      </c>
      <c r="H7684">
        <v>25</v>
      </c>
      <c r="AD7684">
        <v>25</v>
      </c>
    </row>
    <row r="7685" spans="1:30">
      <c r="A7685" t="s">
        <v>7691</v>
      </c>
      <c r="B7685">
        <v>1</v>
      </c>
      <c r="C7685">
        <v>12</v>
      </c>
      <c r="D7685">
        <v>1</v>
      </c>
      <c r="F7685" s="1" t="s">
        <v>7688</v>
      </c>
      <c r="H7685">
        <v>21</v>
      </c>
      <c r="AD7685">
        <v>21</v>
      </c>
    </row>
    <row r="7686" spans="1:30">
      <c r="A7686" t="s">
        <v>7692</v>
      </c>
      <c r="B7686">
        <v>1</v>
      </c>
      <c r="C7686">
        <v>5</v>
      </c>
      <c r="D7686">
        <v>1</v>
      </c>
      <c r="F7686" s="1" t="s">
        <v>7689</v>
      </c>
      <c r="J7686">
        <v>42</v>
      </c>
      <c r="AD7686">
        <v>42</v>
      </c>
    </row>
    <row r="7687" spans="1:30">
      <c r="A7687" t="s">
        <v>7693</v>
      </c>
      <c r="B7687">
        <v>2</v>
      </c>
      <c r="C7687">
        <v>27</v>
      </c>
      <c r="D7687">
        <v>1</v>
      </c>
      <c r="F7687" s="1" t="s">
        <v>7690</v>
      </c>
      <c r="I7687">
        <v>19</v>
      </c>
      <c r="AD7687">
        <v>19</v>
      </c>
    </row>
    <row r="7688" spans="1:30">
      <c r="A7688" t="s">
        <v>7694</v>
      </c>
      <c r="B7688">
        <v>1</v>
      </c>
      <c r="C7688">
        <v>14</v>
      </c>
      <c r="D7688">
        <v>1</v>
      </c>
      <c r="F7688" s="1" t="s">
        <v>7691</v>
      </c>
      <c r="H7688">
        <v>12</v>
      </c>
      <c r="AD7688">
        <v>12</v>
      </c>
    </row>
    <row r="7689" spans="1:30">
      <c r="A7689" t="s">
        <v>7695</v>
      </c>
      <c r="B7689">
        <v>1</v>
      </c>
      <c r="C7689">
        <v>9</v>
      </c>
      <c r="D7689">
        <v>1</v>
      </c>
      <c r="F7689" s="1" t="s">
        <v>7692</v>
      </c>
      <c r="H7689">
        <v>5</v>
      </c>
      <c r="AD7689">
        <v>5</v>
      </c>
    </row>
    <row r="7690" spans="1:30">
      <c r="A7690" t="s">
        <v>7696</v>
      </c>
      <c r="B7690">
        <v>1</v>
      </c>
      <c r="C7690">
        <v>9</v>
      </c>
      <c r="D7690">
        <v>1</v>
      </c>
      <c r="F7690" s="1" t="s">
        <v>7693</v>
      </c>
      <c r="I7690">
        <v>27</v>
      </c>
      <c r="AD7690">
        <v>27</v>
      </c>
    </row>
    <row r="7691" spans="1:30">
      <c r="A7691" t="s">
        <v>7697</v>
      </c>
      <c r="B7691">
        <v>2</v>
      </c>
      <c r="C7691">
        <v>21</v>
      </c>
      <c r="D7691">
        <v>1</v>
      </c>
      <c r="F7691" s="1" t="s">
        <v>7694</v>
      </c>
      <c r="H7691">
        <v>14</v>
      </c>
      <c r="AD7691">
        <v>14</v>
      </c>
    </row>
    <row r="7692" spans="1:30">
      <c r="A7692" t="s">
        <v>7698</v>
      </c>
      <c r="B7692">
        <v>1</v>
      </c>
      <c r="C7692">
        <v>21</v>
      </c>
      <c r="D7692">
        <v>1</v>
      </c>
      <c r="F7692" s="1" t="s">
        <v>7695</v>
      </c>
      <c r="H7692">
        <v>9</v>
      </c>
      <c r="AD7692">
        <v>9</v>
      </c>
    </row>
    <row r="7693" spans="1:30">
      <c r="A7693" t="s">
        <v>7699</v>
      </c>
      <c r="B7693">
        <v>2</v>
      </c>
      <c r="C7693">
        <v>6</v>
      </c>
      <c r="D7693">
        <v>1</v>
      </c>
      <c r="F7693" s="1" t="s">
        <v>7696</v>
      </c>
      <c r="H7693">
        <v>9</v>
      </c>
      <c r="AD7693">
        <v>9</v>
      </c>
    </row>
    <row r="7694" spans="1:30">
      <c r="A7694" t="s">
        <v>7700</v>
      </c>
      <c r="B7694">
        <v>1</v>
      </c>
      <c r="C7694">
        <v>114</v>
      </c>
      <c r="D7694">
        <v>1</v>
      </c>
      <c r="F7694" s="1" t="s">
        <v>7697</v>
      </c>
      <c r="I7694">
        <v>21</v>
      </c>
      <c r="AD7694">
        <v>21</v>
      </c>
    </row>
    <row r="7695" spans="1:30">
      <c r="A7695" t="s">
        <v>7701</v>
      </c>
      <c r="B7695">
        <v>1</v>
      </c>
      <c r="C7695">
        <v>17</v>
      </c>
      <c r="D7695">
        <v>1</v>
      </c>
      <c r="F7695" s="1" t="s">
        <v>7698</v>
      </c>
      <c r="H7695">
        <v>21</v>
      </c>
      <c r="AD7695">
        <v>21</v>
      </c>
    </row>
    <row r="7696" spans="1:30">
      <c r="A7696" t="s">
        <v>7702</v>
      </c>
      <c r="B7696">
        <v>2</v>
      </c>
      <c r="C7696">
        <v>31</v>
      </c>
      <c r="D7696">
        <v>1</v>
      </c>
      <c r="F7696" s="1" t="s">
        <v>7699</v>
      </c>
      <c r="I7696">
        <v>6</v>
      </c>
      <c r="AD7696">
        <v>6</v>
      </c>
    </row>
    <row r="7697" spans="1:30">
      <c r="A7697" t="s">
        <v>7703</v>
      </c>
      <c r="B7697">
        <v>2</v>
      </c>
      <c r="C7697">
        <v>55</v>
      </c>
      <c r="D7697">
        <v>1</v>
      </c>
      <c r="F7697" s="1" t="s">
        <v>7700</v>
      </c>
      <c r="H7697">
        <v>114</v>
      </c>
      <c r="AD7697">
        <v>114</v>
      </c>
    </row>
    <row r="7698" spans="1:30">
      <c r="A7698" t="s">
        <v>7704</v>
      </c>
      <c r="B7698">
        <v>2</v>
      </c>
      <c r="C7698">
        <v>129</v>
      </c>
      <c r="D7698">
        <v>1</v>
      </c>
      <c r="F7698" s="1" t="s">
        <v>7701</v>
      </c>
      <c r="H7698">
        <v>17</v>
      </c>
      <c r="AD7698">
        <v>17</v>
      </c>
    </row>
    <row r="7699" spans="1:30">
      <c r="A7699" t="s">
        <v>7705</v>
      </c>
      <c r="B7699">
        <v>2</v>
      </c>
      <c r="C7699">
        <v>8</v>
      </c>
      <c r="D7699">
        <v>1</v>
      </c>
      <c r="F7699" s="1" t="s">
        <v>7702</v>
      </c>
      <c r="I7699">
        <v>31</v>
      </c>
      <c r="AD7699">
        <v>31</v>
      </c>
    </row>
    <row r="7700" spans="1:30">
      <c r="A7700" t="s">
        <v>7706</v>
      </c>
      <c r="B7700">
        <v>1</v>
      </c>
      <c r="C7700">
        <v>95</v>
      </c>
      <c r="D7700">
        <v>1</v>
      </c>
      <c r="F7700" s="1" t="s">
        <v>7703</v>
      </c>
      <c r="I7700">
        <v>55</v>
      </c>
      <c r="AD7700">
        <v>55</v>
      </c>
    </row>
    <row r="7701" spans="1:30">
      <c r="A7701" t="s">
        <v>7707</v>
      </c>
      <c r="B7701">
        <v>1</v>
      </c>
      <c r="C7701">
        <v>23</v>
      </c>
      <c r="D7701">
        <v>1</v>
      </c>
      <c r="F7701" s="1" t="s">
        <v>7704</v>
      </c>
      <c r="I7701">
        <v>129</v>
      </c>
      <c r="AD7701">
        <v>129</v>
      </c>
    </row>
    <row r="7702" spans="1:30">
      <c r="A7702" t="s">
        <v>7708</v>
      </c>
      <c r="B7702">
        <v>1</v>
      </c>
      <c r="C7702">
        <v>14</v>
      </c>
      <c r="D7702">
        <v>1</v>
      </c>
      <c r="F7702" s="1" t="s">
        <v>7705</v>
      </c>
      <c r="I7702">
        <v>8</v>
      </c>
      <c r="AD7702">
        <v>8</v>
      </c>
    </row>
    <row r="7703" spans="1:30">
      <c r="A7703" t="s">
        <v>7709</v>
      </c>
      <c r="B7703">
        <v>1</v>
      </c>
      <c r="C7703">
        <v>39</v>
      </c>
      <c r="D7703">
        <v>1</v>
      </c>
      <c r="F7703" s="1" t="s">
        <v>7706</v>
      </c>
      <c r="H7703">
        <v>95</v>
      </c>
      <c r="AD7703">
        <v>95</v>
      </c>
    </row>
    <row r="7704" spans="1:30">
      <c r="A7704" t="s">
        <v>7710</v>
      </c>
      <c r="B7704">
        <v>1</v>
      </c>
      <c r="C7704">
        <v>19</v>
      </c>
      <c r="D7704">
        <v>1</v>
      </c>
      <c r="F7704" s="1" t="s">
        <v>7707</v>
      </c>
      <c r="H7704">
        <v>23</v>
      </c>
      <c r="AD7704">
        <v>23</v>
      </c>
    </row>
    <row r="7705" spans="1:30">
      <c r="A7705" t="s">
        <v>7711</v>
      </c>
      <c r="B7705">
        <v>1</v>
      </c>
      <c r="C7705">
        <v>29</v>
      </c>
      <c r="D7705">
        <v>1</v>
      </c>
      <c r="F7705" s="1" t="s">
        <v>7708</v>
      </c>
      <c r="H7705">
        <v>14</v>
      </c>
      <c r="AD7705">
        <v>14</v>
      </c>
    </row>
    <row r="7706" spans="1:30">
      <c r="A7706" t="s">
        <v>7712</v>
      </c>
      <c r="B7706">
        <v>2</v>
      </c>
      <c r="C7706">
        <v>31</v>
      </c>
      <c r="D7706">
        <v>1</v>
      </c>
      <c r="F7706" s="1" t="s">
        <v>7709</v>
      </c>
      <c r="H7706">
        <v>39</v>
      </c>
      <c r="AD7706">
        <v>39</v>
      </c>
    </row>
    <row r="7707" spans="1:30">
      <c r="A7707" t="s">
        <v>7713</v>
      </c>
      <c r="B7707">
        <v>3</v>
      </c>
      <c r="C7707">
        <v>41</v>
      </c>
      <c r="D7707">
        <v>1</v>
      </c>
      <c r="F7707" s="1" t="s">
        <v>7710</v>
      </c>
      <c r="H7707">
        <v>19</v>
      </c>
      <c r="AD7707">
        <v>19</v>
      </c>
    </row>
    <row r="7708" spans="1:30">
      <c r="A7708" t="s">
        <v>7714</v>
      </c>
      <c r="B7708">
        <v>1</v>
      </c>
      <c r="C7708">
        <v>2</v>
      </c>
      <c r="D7708">
        <v>1</v>
      </c>
      <c r="F7708" s="1" t="s">
        <v>7711</v>
      </c>
      <c r="H7708">
        <v>29</v>
      </c>
      <c r="AD7708">
        <v>29</v>
      </c>
    </row>
    <row r="7709" spans="1:30">
      <c r="A7709" t="s">
        <v>7715</v>
      </c>
      <c r="B7709">
        <v>2</v>
      </c>
      <c r="C7709">
        <v>39</v>
      </c>
      <c r="D7709">
        <v>1</v>
      </c>
      <c r="F7709" s="1" t="s">
        <v>7712</v>
      </c>
      <c r="I7709">
        <v>31</v>
      </c>
      <c r="AD7709">
        <v>31</v>
      </c>
    </row>
    <row r="7710" spans="1:30">
      <c r="A7710" t="s">
        <v>7716</v>
      </c>
      <c r="B7710">
        <v>1</v>
      </c>
      <c r="C7710">
        <v>16</v>
      </c>
      <c r="D7710">
        <v>1</v>
      </c>
      <c r="F7710" s="1" t="s">
        <v>7713</v>
      </c>
      <c r="J7710">
        <v>41</v>
      </c>
      <c r="AD7710">
        <v>41</v>
      </c>
    </row>
    <row r="7711" spans="1:30">
      <c r="A7711" t="s">
        <v>7717</v>
      </c>
      <c r="B7711">
        <v>2</v>
      </c>
      <c r="C7711">
        <v>40</v>
      </c>
      <c r="D7711">
        <v>1</v>
      </c>
      <c r="F7711" s="1" t="s">
        <v>7714</v>
      </c>
      <c r="H7711">
        <v>2</v>
      </c>
      <c r="AD7711">
        <v>2</v>
      </c>
    </row>
    <row r="7712" spans="1:30">
      <c r="A7712" t="s">
        <v>7718</v>
      </c>
      <c r="B7712">
        <v>1</v>
      </c>
      <c r="C7712">
        <v>6</v>
      </c>
      <c r="D7712">
        <v>1</v>
      </c>
      <c r="F7712" s="1" t="s">
        <v>7715</v>
      </c>
      <c r="I7712">
        <v>39</v>
      </c>
      <c r="AD7712">
        <v>39</v>
      </c>
    </row>
    <row r="7713" spans="1:30">
      <c r="A7713" t="s">
        <v>7719</v>
      </c>
      <c r="B7713">
        <v>3</v>
      </c>
      <c r="C7713">
        <v>35</v>
      </c>
      <c r="D7713">
        <v>1</v>
      </c>
      <c r="F7713" s="1" t="s">
        <v>7716</v>
      </c>
      <c r="H7713">
        <v>16</v>
      </c>
      <c r="AD7713">
        <v>16</v>
      </c>
    </row>
    <row r="7714" spans="1:30">
      <c r="A7714" t="s">
        <v>7720</v>
      </c>
      <c r="B7714">
        <v>1</v>
      </c>
      <c r="C7714">
        <v>119</v>
      </c>
      <c r="D7714">
        <v>1</v>
      </c>
      <c r="F7714" s="1" t="s">
        <v>7717</v>
      </c>
      <c r="I7714">
        <v>40</v>
      </c>
      <c r="AD7714">
        <v>40</v>
      </c>
    </row>
    <row r="7715" spans="1:30">
      <c r="A7715" t="s">
        <v>7721</v>
      </c>
      <c r="B7715">
        <v>1</v>
      </c>
      <c r="C7715">
        <v>8</v>
      </c>
      <c r="D7715">
        <v>1</v>
      </c>
      <c r="F7715" s="1" t="s">
        <v>7718</v>
      </c>
      <c r="H7715">
        <v>6</v>
      </c>
      <c r="AD7715">
        <v>6</v>
      </c>
    </row>
    <row r="7716" spans="1:30">
      <c r="A7716" t="s">
        <v>7722</v>
      </c>
      <c r="B7716">
        <v>3</v>
      </c>
      <c r="C7716">
        <v>18</v>
      </c>
      <c r="D7716">
        <v>1</v>
      </c>
      <c r="F7716" s="1" t="s">
        <v>7719</v>
      </c>
      <c r="J7716">
        <v>35</v>
      </c>
      <c r="AD7716">
        <v>35</v>
      </c>
    </row>
    <row r="7717" spans="1:30">
      <c r="A7717" t="s">
        <v>7723</v>
      </c>
      <c r="B7717">
        <v>7</v>
      </c>
      <c r="C7717">
        <v>28</v>
      </c>
      <c r="D7717">
        <v>1</v>
      </c>
      <c r="F7717" s="1" t="s">
        <v>7720</v>
      </c>
      <c r="H7717">
        <v>119</v>
      </c>
      <c r="AD7717">
        <v>119</v>
      </c>
    </row>
    <row r="7718" spans="1:30">
      <c r="A7718" t="s">
        <v>7724</v>
      </c>
      <c r="B7718">
        <v>1</v>
      </c>
      <c r="C7718">
        <v>24</v>
      </c>
      <c r="D7718">
        <v>1</v>
      </c>
      <c r="F7718" s="1" t="s">
        <v>7721</v>
      </c>
      <c r="H7718">
        <v>8</v>
      </c>
      <c r="AD7718">
        <v>8</v>
      </c>
    </row>
    <row r="7719" spans="1:30">
      <c r="A7719" t="s">
        <v>7725</v>
      </c>
      <c r="B7719">
        <v>1</v>
      </c>
      <c r="C7719">
        <v>6</v>
      </c>
      <c r="D7719">
        <v>1</v>
      </c>
      <c r="F7719" s="1" t="s">
        <v>7722</v>
      </c>
      <c r="J7719">
        <v>18</v>
      </c>
      <c r="AD7719">
        <v>18</v>
      </c>
    </row>
    <row r="7720" spans="1:30">
      <c r="A7720" t="s">
        <v>7726</v>
      </c>
      <c r="B7720">
        <v>1</v>
      </c>
      <c r="C7720">
        <v>23</v>
      </c>
      <c r="D7720">
        <v>1</v>
      </c>
      <c r="F7720" s="1" t="s">
        <v>7723</v>
      </c>
      <c r="N7720">
        <v>28</v>
      </c>
      <c r="AD7720">
        <v>28</v>
      </c>
    </row>
    <row r="7721" spans="1:30">
      <c r="A7721" t="s">
        <v>7727</v>
      </c>
      <c r="B7721">
        <v>4</v>
      </c>
      <c r="C7721">
        <v>30</v>
      </c>
      <c r="D7721">
        <v>1</v>
      </c>
      <c r="F7721" s="1" t="s">
        <v>7724</v>
      </c>
      <c r="H7721">
        <v>24</v>
      </c>
      <c r="AD7721">
        <v>24</v>
      </c>
    </row>
    <row r="7722" spans="1:30">
      <c r="A7722" t="s">
        <v>7728</v>
      </c>
      <c r="B7722">
        <v>1</v>
      </c>
      <c r="C7722">
        <v>78</v>
      </c>
      <c r="D7722">
        <v>1</v>
      </c>
      <c r="F7722" s="1" t="s">
        <v>7725</v>
      </c>
      <c r="H7722">
        <v>6</v>
      </c>
      <c r="AD7722">
        <v>6</v>
      </c>
    </row>
    <row r="7723" spans="1:30">
      <c r="A7723" t="s">
        <v>7729</v>
      </c>
      <c r="B7723">
        <v>3</v>
      </c>
      <c r="C7723">
        <v>27</v>
      </c>
      <c r="D7723">
        <v>1</v>
      </c>
      <c r="F7723" s="1" t="s">
        <v>7726</v>
      </c>
      <c r="H7723">
        <v>23</v>
      </c>
      <c r="AD7723">
        <v>23</v>
      </c>
    </row>
    <row r="7724" spans="1:30">
      <c r="A7724" t="s">
        <v>7730</v>
      </c>
      <c r="B7724">
        <v>1</v>
      </c>
      <c r="C7724">
        <v>9</v>
      </c>
      <c r="D7724">
        <v>1</v>
      </c>
      <c r="F7724" s="1" t="s">
        <v>7727</v>
      </c>
      <c r="K7724">
        <v>30</v>
      </c>
      <c r="AD7724">
        <v>30</v>
      </c>
    </row>
    <row r="7725" spans="1:30">
      <c r="A7725" t="s">
        <v>7731</v>
      </c>
      <c r="B7725">
        <v>3</v>
      </c>
      <c r="C7725">
        <v>17</v>
      </c>
      <c r="D7725">
        <v>1</v>
      </c>
      <c r="F7725" s="1" t="s">
        <v>7728</v>
      </c>
      <c r="H7725">
        <v>78</v>
      </c>
      <c r="AD7725">
        <v>78</v>
      </c>
    </row>
    <row r="7726" spans="1:30">
      <c r="A7726" t="s">
        <v>7732</v>
      </c>
      <c r="B7726">
        <v>2</v>
      </c>
      <c r="C7726">
        <v>58</v>
      </c>
      <c r="D7726">
        <v>1</v>
      </c>
      <c r="F7726" s="1" t="s">
        <v>7729</v>
      </c>
      <c r="J7726">
        <v>27</v>
      </c>
      <c r="AD7726">
        <v>27</v>
      </c>
    </row>
    <row r="7727" spans="1:30">
      <c r="A7727" t="s">
        <v>7733</v>
      </c>
      <c r="B7727">
        <v>1</v>
      </c>
      <c r="C7727">
        <v>232</v>
      </c>
      <c r="D7727">
        <v>1</v>
      </c>
      <c r="F7727" s="1" t="s">
        <v>7730</v>
      </c>
      <c r="H7727">
        <v>9</v>
      </c>
      <c r="AD7727">
        <v>9</v>
      </c>
    </row>
    <row r="7728" spans="1:30">
      <c r="A7728" t="s">
        <v>7734</v>
      </c>
      <c r="B7728">
        <v>2</v>
      </c>
      <c r="C7728">
        <v>83</v>
      </c>
      <c r="D7728">
        <v>1</v>
      </c>
      <c r="F7728" s="1" t="s">
        <v>7731</v>
      </c>
      <c r="J7728">
        <v>17</v>
      </c>
      <c r="AD7728">
        <v>17</v>
      </c>
    </row>
    <row r="7729" spans="1:30">
      <c r="A7729" t="s">
        <v>7735</v>
      </c>
      <c r="B7729">
        <v>2</v>
      </c>
      <c r="C7729">
        <v>15</v>
      </c>
      <c r="D7729">
        <v>1</v>
      </c>
      <c r="F7729" s="1" t="s">
        <v>7732</v>
      </c>
      <c r="I7729">
        <v>58</v>
      </c>
      <c r="AD7729">
        <v>58</v>
      </c>
    </row>
    <row r="7730" spans="1:30">
      <c r="A7730" t="s">
        <v>7736</v>
      </c>
      <c r="B7730">
        <v>2</v>
      </c>
      <c r="C7730">
        <v>8</v>
      </c>
      <c r="D7730">
        <v>1</v>
      </c>
      <c r="F7730" s="1" t="s">
        <v>7733</v>
      </c>
      <c r="H7730">
        <v>232</v>
      </c>
      <c r="AD7730">
        <v>232</v>
      </c>
    </row>
    <row r="7731" spans="1:30">
      <c r="A7731" t="s">
        <v>7737</v>
      </c>
      <c r="B7731">
        <v>3</v>
      </c>
      <c r="C7731">
        <v>14</v>
      </c>
      <c r="D7731">
        <v>1</v>
      </c>
      <c r="F7731" s="1" t="s">
        <v>7734</v>
      </c>
      <c r="I7731">
        <v>83</v>
      </c>
      <c r="AD7731">
        <v>83</v>
      </c>
    </row>
    <row r="7732" spans="1:30">
      <c r="A7732" t="s">
        <v>7738</v>
      </c>
      <c r="B7732">
        <v>5</v>
      </c>
      <c r="C7732">
        <v>97</v>
      </c>
      <c r="D7732">
        <v>1</v>
      </c>
      <c r="F7732" s="1" t="s">
        <v>7735</v>
      </c>
      <c r="I7732">
        <v>15</v>
      </c>
      <c r="AD7732">
        <v>15</v>
      </c>
    </row>
    <row r="7733" spans="1:30">
      <c r="A7733" t="s">
        <v>7739</v>
      </c>
      <c r="B7733">
        <v>1</v>
      </c>
      <c r="C7733">
        <v>46</v>
      </c>
      <c r="D7733">
        <v>1</v>
      </c>
      <c r="F7733" s="1" t="s">
        <v>7736</v>
      </c>
      <c r="I7733">
        <v>8</v>
      </c>
      <c r="AD7733">
        <v>8</v>
      </c>
    </row>
    <row r="7734" spans="1:30">
      <c r="A7734" t="s">
        <v>7740</v>
      </c>
      <c r="B7734">
        <v>1</v>
      </c>
      <c r="C7734">
        <v>4</v>
      </c>
      <c r="D7734">
        <v>1</v>
      </c>
      <c r="F7734" s="1" t="s">
        <v>7737</v>
      </c>
      <c r="J7734">
        <v>14</v>
      </c>
      <c r="AD7734">
        <v>14</v>
      </c>
    </row>
    <row r="7735" spans="1:30">
      <c r="A7735" t="s">
        <v>7741</v>
      </c>
      <c r="B7735">
        <v>2</v>
      </c>
      <c r="C7735">
        <v>14</v>
      </c>
      <c r="D7735">
        <v>1</v>
      </c>
      <c r="F7735" s="1" t="s">
        <v>7738</v>
      </c>
      <c r="L7735">
        <v>97</v>
      </c>
      <c r="AD7735">
        <v>97</v>
      </c>
    </row>
    <row r="7736" spans="1:30">
      <c r="A7736" t="s">
        <v>7742</v>
      </c>
      <c r="B7736">
        <v>1</v>
      </c>
      <c r="C7736">
        <v>12</v>
      </c>
      <c r="D7736">
        <v>1</v>
      </c>
      <c r="F7736" s="1" t="s">
        <v>7739</v>
      </c>
      <c r="H7736">
        <v>46</v>
      </c>
      <c r="AD7736">
        <v>46</v>
      </c>
    </row>
    <row r="7737" spans="1:30">
      <c r="A7737" t="s">
        <v>7743</v>
      </c>
      <c r="B7737">
        <v>2</v>
      </c>
      <c r="C7737">
        <v>4</v>
      </c>
      <c r="D7737">
        <v>1</v>
      </c>
      <c r="F7737" s="1" t="s">
        <v>7740</v>
      </c>
      <c r="H7737">
        <v>4</v>
      </c>
      <c r="AD7737">
        <v>4</v>
      </c>
    </row>
    <row r="7738" spans="1:30">
      <c r="A7738" t="s">
        <v>7744</v>
      </c>
      <c r="B7738">
        <v>2</v>
      </c>
      <c r="C7738">
        <v>44</v>
      </c>
      <c r="D7738">
        <v>1</v>
      </c>
      <c r="F7738" s="1" t="s">
        <v>7741</v>
      </c>
      <c r="I7738">
        <v>14</v>
      </c>
      <c r="AD7738">
        <v>14</v>
      </c>
    </row>
    <row r="7739" spans="1:30">
      <c r="A7739" t="s">
        <v>7745</v>
      </c>
      <c r="B7739">
        <v>1</v>
      </c>
      <c r="C7739">
        <v>36</v>
      </c>
      <c r="D7739">
        <v>1</v>
      </c>
      <c r="F7739" s="1" t="s">
        <v>7742</v>
      </c>
      <c r="H7739">
        <v>12</v>
      </c>
      <c r="AD7739">
        <v>12</v>
      </c>
    </row>
    <row r="7740" spans="1:30">
      <c r="A7740" t="s">
        <v>7746</v>
      </c>
      <c r="B7740">
        <v>1</v>
      </c>
      <c r="C7740">
        <v>25</v>
      </c>
      <c r="D7740">
        <v>1</v>
      </c>
      <c r="F7740" s="1" t="s">
        <v>7743</v>
      </c>
      <c r="I7740">
        <v>4</v>
      </c>
      <c r="AD7740">
        <v>4</v>
      </c>
    </row>
    <row r="7741" spans="1:30">
      <c r="A7741" t="s">
        <v>7747</v>
      </c>
      <c r="B7741">
        <v>1</v>
      </c>
      <c r="C7741">
        <v>0</v>
      </c>
      <c r="D7741">
        <v>1</v>
      </c>
      <c r="F7741" s="1" t="s">
        <v>7744</v>
      </c>
      <c r="I7741">
        <v>44</v>
      </c>
      <c r="AD7741">
        <v>44</v>
      </c>
    </row>
    <row r="7742" spans="1:30">
      <c r="A7742" t="s">
        <v>7748</v>
      </c>
      <c r="B7742">
        <v>1</v>
      </c>
      <c r="C7742">
        <v>15</v>
      </c>
      <c r="D7742">
        <v>1</v>
      </c>
      <c r="F7742" s="1" t="s">
        <v>7745</v>
      </c>
      <c r="H7742">
        <v>36</v>
      </c>
      <c r="AD7742">
        <v>36</v>
      </c>
    </row>
    <row r="7743" spans="1:30">
      <c r="A7743" t="s">
        <v>7749</v>
      </c>
      <c r="B7743">
        <v>1</v>
      </c>
      <c r="C7743">
        <v>90</v>
      </c>
      <c r="D7743">
        <v>1</v>
      </c>
      <c r="F7743" s="1" t="s">
        <v>7746</v>
      </c>
      <c r="H7743">
        <v>25</v>
      </c>
      <c r="AD7743">
        <v>25</v>
      </c>
    </row>
    <row r="7744" spans="1:30">
      <c r="A7744" t="s">
        <v>7750</v>
      </c>
      <c r="B7744">
        <v>1</v>
      </c>
      <c r="C7744">
        <v>120</v>
      </c>
      <c r="D7744">
        <v>1</v>
      </c>
      <c r="F7744" s="1" t="s">
        <v>7747</v>
      </c>
      <c r="H7744">
        <v>0</v>
      </c>
      <c r="AD7744">
        <v>0</v>
      </c>
    </row>
    <row r="7745" spans="1:30">
      <c r="A7745" t="s">
        <v>7751</v>
      </c>
      <c r="B7745">
        <v>1</v>
      </c>
      <c r="C7745">
        <v>80</v>
      </c>
      <c r="D7745">
        <v>1</v>
      </c>
      <c r="F7745" s="1" t="s">
        <v>7748</v>
      </c>
      <c r="H7745">
        <v>15</v>
      </c>
      <c r="AD7745">
        <v>15</v>
      </c>
    </row>
    <row r="7746" spans="1:30">
      <c r="A7746" t="s">
        <v>7752</v>
      </c>
      <c r="B7746">
        <v>1</v>
      </c>
      <c r="C7746">
        <v>76</v>
      </c>
      <c r="D7746">
        <v>1</v>
      </c>
      <c r="F7746" s="1" t="s">
        <v>7749</v>
      </c>
      <c r="H7746">
        <v>90</v>
      </c>
      <c r="AD7746">
        <v>90</v>
      </c>
    </row>
    <row r="7747" spans="1:30">
      <c r="A7747" t="s">
        <v>7753</v>
      </c>
      <c r="B7747">
        <v>1</v>
      </c>
      <c r="C7747">
        <v>2</v>
      </c>
      <c r="D7747">
        <v>1</v>
      </c>
      <c r="F7747" s="1" t="s">
        <v>7750</v>
      </c>
      <c r="H7747">
        <v>120</v>
      </c>
      <c r="AD7747">
        <v>120</v>
      </c>
    </row>
    <row r="7748" spans="1:30">
      <c r="A7748" t="s">
        <v>7754</v>
      </c>
      <c r="B7748">
        <v>1</v>
      </c>
      <c r="C7748">
        <v>2</v>
      </c>
      <c r="D7748">
        <v>1</v>
      </c>
      <c r="F7748" s="1" t="s">
        <v>7751</v>
      </c>
      <c r="H7748">
        <v>80</v>
      </c>
      <c r="AD7748">
        <v>80</v>
      </c>
    </row>
    <row r="7749" spans="1:30">
      <c r="A7749" t="s">
        <v>7755</v>
      </c>
      <c r="B7749">
        <v>1</v>
      </c>
      <c r="C7749">
        <v>36</v>
      </c>
      <c r="D7749">
        <v>1</v>
      </c>
      <c r="F7749" s="1" t="s">
        <v>7752</v>
      </c>
      <c r="H7749">
        <v>76</v>
      </c>
      <c r="AD7749">
        <v>76</v>
      </c>
    </row>
    <row r="7750" spans="1:30">
      <c r="A7750" t="s">
        <v>7756</v>
      </c>
      <c r="B7750">
        <v>1</v>
      </c>
      <c r="C7750">
        <v>13</v>
      </c>
      <c r="D7750">
        <v>1</v>
      </c>
      <c r="F7750" s="1" t="s">
        <v>7753</v>
      </c>
      <c r="H7750">
        <v>2</v>
      </c>
      <c r="AD7750">
        <v>2</v>
      </c>
    </row>
    <row r="7751" spans="1:30">
      <c r="A7751" t="s">
        <v>7757</v>
      </c>
      <c r="B7751">
        <v>1</v>
      </c>
      <c r="C7751">
        <v>38</v>
      </c>
      <c r="D7751">
        <v>1</v>
      </c>
      <c r="F7751" s="1" t="s">
        <v>7754</v>
      </c>
      <c r="H7751">
        <v>2</v>
      </c>
      <c r="AD7751">
        <v>2</v>
      </c>
    </row>
    <row r="7752" spans="1:30">
      <c r="A7752" t="s">
        <v>7758</v>
      </c>
      <c r="B7752">
        <v>2</v>
      </c>
      <c r="C7752">
        <v>43</v>
      </c>
      <c r="D7752">
        <v>1</v>
      </c>
      <c r="F7752" s="1" t="s">
        <v>7755</v>
      </c>
      <c r="H7752">
        <v>36</v>
      </c>
      <c r="AD7752">
        <v>36</v>
      </c>
    </row>
    <row r="7753" spans="1:30">
      <c r="A7753" t="s">
        <v>7759</v>
      </c>
      <c r="B7753">
        <v>2</v>
      </c>
      <c r="C7753">
        <v>42</v>
      </c>
      <c r="D7753">
        <v>1</v>
      </c>
      <c r="F7753" s="1" t="s">
        <v>7756</v>
      </c>
      <c r="H7753">
        <v>13</v>
      </c>
      <c r="AD7753">
        <v>13</v>
      </c>
    </row>
    <row r="7754" spans="1:30">
      <c r="A7754" t="s">
        <v>7760</v>
      </c>
      <c r="B7754">
        <v>3</v>
      </c>
      <c r="C7754">
        <v>227</v>
      </c>
      <c r="D7754">
        <v>1</v>
      </c>
      <c r="F7754" s="1" t="s">
        <v>7757</v>
      </c>
      <c r="H7754">
        <v>38</v>
      </c>
      <c r="AD7754">
        <v>38</v>
      </c>
    </row>
    <row r="7755" spans="1:30">
      <c r="A7755" t="s">
        <v>7761</v>
      </c>
      <c r="B7755">
        <v>1</v>
      </c>
      <c r="C7755">
        <v>75</v>
      </c>
      <c r="D7755">
        <v>1</v>
      </c>
      <c r="F7755" s="1" t="s">
        <v>7758</v>
      </c>
      <c r="I7755">
        <v>43</v>
      </c>
      <c r="AD7755">
        <v>43</v>
      </c>
    </row>
    <row r="7756" spans="1:30">
      <c r="A7756" t="s">
        <v>7762</v>
      </c>
      <c r="B7756">
        <v>1</v>
      </c>
      <c r="C7756">
        <v>6</v>
      </c>
      <c r="D7756">
        <v>1</v>
      </c>
      <c r="F7756" s="1" t="s">
        <v>7759</v>
      </c>
      <c r="I7756">
        <v>42</v>
      </c>
      <c r="AD7756">
        <v>42</v>
      </c>
    </row>
    <row r="7757" spans="1:30">
      <c r="A7757" t="s">
        <v>7763</v>
      </c>
      <c r="B7757">
        <v>2</v>
      </c>
      <c r="C7757">
        <v>36</v>
      </c>
      <c r="D7757">
        <v>1</v>
      </c>
      <c r="F7757" s="1" t="s">
        <v>7760</v>
      </c>
      <c r="J7757">
        <v>227</v>
      </c>
      <c r="AD7757">
        <v>227</v>
      </c>
    </row>
    <row r="7758" spans="1:30">
      <c r="A7758" t="s">
        <v>7764</v>
      </c>
      <c r="B7758">
        <v>2</v>
      </c>
      <c r="C7758">
        <v>26</v>
      </c>
      <c r="D7758">
        <v>1</v>
      </c>
      <c r="F7758" s="1" t="s">
        <v>7761</v>
      </c>
      <c r="H7758">
        <v>75</v>
      </c>
      <c r="AD7758">
        <v>75</v>
      </c>
    </row>
    <row r="7759" spans="1:30">
      <c r="A7759" t="s">
        <v>7765</v>
      </c>
      <c r="B7759">
        <v>2</v>
      </c>
      <c r="C7759">
        <v>89</v>
      </c>
      <c r="D7759">
        <v>1</v>
      </c>
      <c r="F7759" s="1" t="s">
        <v>7762</v>
      </c>
      <c r="H7759">
        <v>6</v>
      </c>
      <c r="AD7759">
        <v>6</v>
      </c>
    </row>
    <row r="7760" spans="1:30">
      <c r="A7760" t="s">
        <v>7766</v>
      </c>
      <c r="B7760">
        <v>5</v>
      </c>
      <c r="C7760">
        <v>24</v>
      </c>
      <c r="D7760">
        <v>1</v>
      </c>
      <c r="F7760" s="1" t="s">
        <v>7763</v>
      </c>
      <c r="I7760">
        <v>36</v>
      </c>
      <c r="AD7760">
        <v>36</v>
      </c>
    </row>
    <row r="7761" spans="1:30">
      <c r="A7761" t="s">
        <v>7767</v>
      </c>
      <c r="B7761">
        <v>1</v>
      </c>
      <c r="C7761">
        <v>16</v>
      </c>
      <c r="D7761">
        <v>1</v>
      </c>
      <c r="F7761" s="1" t="s">
        <v>7764</v>
      </c>
      <c r="I7761">
        <v>26</v>
      </c>
      <c r="AD7761">
        <v>26</v>
      </c>
    </row>
    <row r="7762" spans="1:30">
      <c r="A7762" t="s">
        <v>7768</v>
      </c>
      <c r="B7762">
        <v>2</v>
      </c>
      <c r="C7762">
        <v>53</v>
      </c>
      <c r="D7762">
        <v>1</v>
      </c>
      <c r="F7762" s="1" t="s">
        <v>7765</v>
      </c>
      <c r="I7762">
        <v>89</v>
      </c>
      <c r="AD7762">
        <v>89</v>
      </c>
    </row>
    <row r="7763" spans="1:30">
      <c r="A7763" t="s">
        <v>7769</v>
      </c>
      <c r="B7763">
        <v>1</v>
      </c>
      <c r="C7763">
        <v>42</v>
      </c>
      <c r="D7763">
        <v>1</v>
      </c>
      <c r="F7763" s="1" t="s">
        <v>7766</v>
      </c>
      <c r="L7763">
        <v>24</v>
      </c>
      <c r="AD7763">
        <v>24</v>
      </c>
    </row>
    <row r="7764" spans="1:30">
      <c r="A7764" t="s">
        <v>7770</v>
      </c>
      <c r="B7764">
        <v>2</v>
      </c>
      <c r="C7764">
        <v>30</v>
      </c>
      <c r="D7764">
        <v>1</v>
      </c>
      <c r="F7764" s="1" t="s">
        <v>7767</v>
      </c>
      <c r="H7764">
        <v>16</v>
      </c>
      <c r="AD7764">
        <v>16</v>
      </c>
    </row>
    <row r="7765" spans="1:30">
      <c r="A7765" t="s">
        <v>7771</v>
      </c>
      <c r="B7765">
        <v>2</v>
      </c>
      <c r="C7765">
        <v>26</v>
      </c>
      <c r="D7765">
        <v>1</v>
      </c>
      <c r="F7765" s="1" t="s">
        <v>7768</v>
      </c>
      <c r="I7765">
        <v>53</v>
      </c>
      <c r="AD7765">
        <v>53</v>
      </c>
    </row>
    <row r="7766" spans="1:30">
      <c r="A7766" t="s">
        <v>7772</v>
      </c>
      <c r="B7766">
        <v>4</v>
      </c>
      <c r="C7766">
        <v>34</v>
      </c>
      <c r="D7766">
        <v>1</v>
      </c>
      <c r="F7766" s="1" t="s">
        <v>7769</v>
      </c>
      <c r="H7766">
        <v>42</v>
      </c>
      <c r="AD7766">
        <v>42</v>
      </c>
    </row>
    <row r="7767" spans="1:30">
      <c r="A7767" t="s">
        <v>7773</v>
      </c>
      <c r="B7767">
        <v>2</v>
      </c>
      <c r="C7767">
        <v>15</v>
      </c>
      <c r="D7767">
        <v>1</v>
      </c>
      <c r="F7767" s="1" t="s">
        <v>7770</v>
      </c>
      <c r="I7767">
        <v>30</v>
      </c>
      <c r="AD7767">
        <v>30</v>
      </c>
    </row>
    <row r="7768" spans="1:30">
      <c r="A7768" t="s">
        <v>7774</v>
      </c>
      <c r="B7768">
        <v>6</v>
      </c>
      <c r="C7768">
        <v>369</v>
      </c>
      <c r="D7768">
        <v>1</v>
      </c>
      <c r="F7768" s="1" t="s">
        <v>7771</v>
      </c>
      <c r="I7768">
        <v>26</v>
      </c>
      <c r="AD7768">
        <v>26</v>
      </c>
    </row>
    <row r="7769" spans="1:30">
      <c r="A7769" t="s">
        <v>7775</v>
      </c>
      <c r="B7769">
        <v>2</v>
      </c>
      <c r="C7769">
        <v>85</v>
      </c>
      <c r="D7769">
        <v>1</v>
      </c>
      <c r="F7769" s="1" t="s">
        <v>7772</v>
      </c>
      <c r="K7769">
        <v>34</v>
      </c>
      <c r="AD7769">
        <v>34</v>
      </c>
    </row>
    <row r="7770" spans="1:30">
      <c r="A7770" t="s">
        <v>7776</v>
      </c>
      <c r="B7770">
        <v>1</v>
      </c>
      <c r="C7770">
        <v>78</v>
      </c>
      <c r="D7770">
        <v>1</v>
      </c>
      <c r="F7770" s="1" t="s">
        <v>7773</v>
      </c>
      <c r="I7770">
        <v>15</v>
      </c>
      <c r="AD7770">
        <v>15</v>
      </c>
    </row>
    <row r="7771" spans="1:30">
      <c r="A7771" t="s">
        <v>7777</v>
      </c>
      <c r="B7771">
        <v>2</v>
      </c>
      <c r="C7771">
        <v>41</v>
      </c>
      <c r="D7771">
        <v>1</v>
      </c>
      <c r="F7771" s="1" t="s">
        <v>7774</v>
      </c>
      <c r="M7771">
        <v>369</v>
      </c>
      <c r="AD7771">
        <v>369</v>
      </c>
    </row>
    <row r="7772" spans="1:30">
      <c r="A7772" t="s">
        <v>7778</v>
      </c>
      <c r="B7772">
        <v>2</v>
      </c>
      <c r="C7772">
        <v>8</v>
      </c>
      <c r="D7772">
        <v>1</v>
      </c>
      <c r="F7772" s="1" t="s">
        <v>7775</v>
      </c>
      <c r="I7772">
        <v>85</v>
      </c>
      <c r="AD7772">
        <v>85</v>
      </c>
    </row>
    <row r="7773" spans="1:30">
      <c r="A7773" t="s">
        <v>7779</v>
      </c>
      <c r="B7773">
        <v>1</v>
      </c>
      <c r="C7773">
        <v>116</v>
      </c>
      <c r="D7773">
        <v>1</v>
      </c>
      <c r="F7773" s="1" t="s">
        <v>7776</v>
      </c>
      <c r="H7773">
        <v>78</v>
      </c>
      <c r="AD7773">
        <v>78</v>
      </c>
    </row>
    <row r="7774" spans="1:30">
      <c r="A7774" t="s">
        <v>7780</v>
      </c>
      <c r="B7774">
        <v>2</v>
      </c>
      <c r="C7774">
        <v>8</v>
      </c>
      <c r="D7774">
        <v>1</v>
      </c>
      <c r="F7774" s="1" t="s">
        <v>7777</v>
      </c>
      <c r="I7774">
        <v>41</v>
      </c>
      <c r="AD7774">
        <v>41</v>
      </c>
    </row>
    <row r="7775" spans="1:30">
      <c r="A7775" t="s">
        <v>7781</v>
      </c>
      <c r="B7775">
        <v>4</v>
      </c>
      <c r="C7775">
        <v>56</v>
      </c>
      <c r="D7775">
        <v>1</v>
      </c>
      <c r="F7775" s="1" t="s">
        <v>7778</v>
      </c>
      <c r="I7775">
        <v>8</v>
      </c>
      <c r="AD7775">
        <v>8</v>
      </c>
    </row>
    <row r="7776" spans="1:30">
      <c r="A7776" t="s">
        <v>7782</v>
      </c>
      <c r="B7776">
        <v>2</v>
      </c>
      <c r="C7776">
        <v>34</v>
      </c>
      <c r="D7776">
        <v>1</v>
      </c>
      <c r="F7776" s="1" t="s">
        <v>7779</v>
      </c>
      <c r="H7776">
        <v>116</v>
      </c>
      <c r="AD7776">
        <v>116</v>
      </c>
    </row>
    <row r="7777" spans="1:30">
      <c r="A7777" t="s">
        <v>7783</v>
      </c>
      <c r="B7777">
        <v>3</v>
      </c>
      <c r="C7777">
        <v>16</v>
      </c>
      <c r="D7777">
        <v>1</v>
      </c>
      <c r="F7777" s="1" t="s">
        <v>7780</v>
      </c>
      <c r="I7777">
        <v>8</v>
      </c>
      <c r="AD7777">
        <v>8</v>
      </c>
    </row>
    <row r="7778" spans="1:30">
      <c r="A7778" t="s">
        <v>7784</v>
      </c>
      <c r="B7778">
        <v>2</v>
      </c>
      <c r="C7778">
        <v>15</v>
      </c>
      <c r="D7778">
        <v>1</v>
      </c>
      <c r="F7778" s="1" t="s">
        <v>7781</v>
      </c>
      <c r="K7778">
        <v>56</v>
      </c>
      <c r="AD7778">
        <v>56</v>
      </c>
    </row>
    <row r="7779" spans="1:30">
      <c r="A7779" t="s">
        <v>7785</v>
      </c>
      <c r="B7779">
        <v>1</v>
      </c>
      <c r="C7779">
        <v>1</v>
      </c>
      <c r="D7779">
        <v>1</v>
      </c>
      <c r="F7779" s="1" t="s">
        <v>7782</v>
      </c>
      <c r="I7779">
        <v>34</v>
      </c>
      <c r="AD7779">
        <v>34</v>
      </c>
    </row>
    <row r="7780" spans="1:30">
      <c r="A7780" t="s">
        <v>7786</v>
      </c>
      <c r="B7780">
        <v>2</v>
      </c>
      <c r="C7780">
        <v>5</v>
      </c>
      <c r="D7780">
        <v>1</v>
      </c>
      <c r="F7780" s="1" t="s">
        <v>7783</v>
      </c>
      <c r="J7780">
        <v>16</v>
      </c>
      <c r="AD7780">
        <v>16</v>
      </c>
    </row>
    <row r="7781" spans="1:30">
      <c r="A7781" t="s">
        <v>7787</v>
      </c>
      <c r="B7781">
        <v>1</v>
      </c>
      <c r="C7781">
        <v>23</v>
      </c>
      <c r="D7781">
        <v>1</v>
      </c>
      <c r="F7781" s="1" t="s">
        <v>7784</v>
      </c>
      <c r="I7781">
        <v>15</v>
      </c>
      <c r="AD7781">
        <v>15</v>
      </c>
    </row>
    <row r="7782" spans="1:30">
      <c r="A7782" t="s">
        <v>7788</v>
      </c>
      <c r="B7782">
        <v>1</v>
      </c>
      <c r="C7782">
        <v>14</v>
      </c>
      <c r="D7782">
        <v>1</v>
      </c>
      <c r="F7782" s="1" t="s">
        <v>7785</v>
      </c>
      <c r="H7782">
        <v>1</v>
      </c>
      <c r="AD7782">
        <v>1</v>
      </c>
    </row>
    <row r="7783" spans="1:30">
      <c r="A7783" t="s">
        <v>7789</v>
      </c>
      <c r="B7783">
        <v>1</v>
      </c>
      <c r="C7783">
        <v>7</v>
      </c>
      <c r="D7783">
        <v>1</v>
      </c>
      <c r="F7783" s="1" t="s">
        <v>7786</v>
      </c>
      <c r="I7783">
        <v>5</v>
      </c>
      <c r="AD7783">
        <v>5</v>
      </c>
    </row>
    <row r="7784" spans="1:30">
      <c r="A7784" t="s">
        <v>7790</v>
      </c>
      <c r="B7784">
        <v>1</v>
      </c>
      <c r="C7784">
        <v>14</v>
      </c>
      <c r="D7784">
        <v>1</v>
      </c>
      <c r="F7784" s="1" t="s">
        <v>7787</v>
      </c>
      <c r="H7784">
        <v>23</v>
      </c>
      <c r="AD7784">
        <v>23</v>
      </c>
    </row>
    <row r="7785" spans="1:30">
      <c r="A7785" t="s">
        <v>7791</v>
      </c>
      <c r="B7785">
        <v>3</v>
      </c>
      <c r="C7785">
        <v>24</v>
      </c>
      <c r="D7785">
        <v>1</v>
      </c>
      <c r="F7785" s="1" t="s">
        <v>7788</v>
      </c>
      <c r="H7785">
        <v>14</v>
      </c>
      <c r="AD7785">
        <v>14</v>
      </c>
    </row>
    <row r="7786" spans="1:30">
      <c r="A7786" t="s">
        <v>7792</v>
      </c>
      <c r="B7786">
        <v>1</v>
      </c>
      <c r="C7786">
        <v>73</v>
      </c>
      <c r="D7786">
        <v>1</v>
      </c>
      <c r="F7786" s="1" t="s">
        <v>7789</v>
      </c>
      <c r="H7786">
        <v>7</v>
      </c>
      <c r="AD7786">
        <v>7</v>
      </c>
    </row>
    <row r="7787" spans="1:30">
      <c r="A7787" t="s">
        <v>7793</v>
      </c>
      <c r="B7787">
        <v>1</v>
      </c>
      <c r="C7787">
        <v>93</v>
      </c>
      <c r="D7787">
        <v>1</v>
      </c>
      <c r="F7787" s="1" t="s">
        <v>7790</v>
      </c>
      <c r="H7787">
        <v>14</v>
      </c>
      <c r="AD7787">
        <v>14</v>
      </c>
    </row>
    <row r="7788" spans="1:30">
      <c r="A7788" t="s">
        <v>7794</v>
      </c>
      <c r="B7788">
        <v>1</v>
      </c>
      <c r="C7788">
        <v>29</v>
      </c>
      <c r="D7788">
        <v>1</v>
      </c>
      <c r="F7788" s="1" t="s">
        <v>7791</v>
      </c>
      <c r="J7788">
        <v>24</v>
      </c>
      <c r="AD7788">
        <v>24</v>
      </c>
    </row>
    <row r="7789" spans="1:30">
      <c r="A7789" t="s">
        <v>7795</v>
      </c>
      <c r="B7789">
        <v>1</v>
      </c>
      <c r="C7789">
        <v>22</v>
      </c>
      <c r="D7789">
        <v>1</v>
      </c>
      <c r="F7789" s="1" t="s">
        <v>7792</v>
      </c>
      <c r="H7789">
        <v>73</v>
      </c>
      <c r="AD7789">
        <v>73</v>
      </c>
    </row>
    <row r="7790" spans="1:30">
      <c r="A7790" t="s">
        <v>7796</v>
      </c>
      <c r="B7790">
        <v>1</v>
      </c>
      <c r="C7790">
        <v>35</v>
      </c>
      <c r="D7790">
        <v>1</v>
      </c>
      <c r="F7790" s="1" t="s">
        <v>7793</v>
      </c>
      <c r="H7790">
        <v>93</v>
      </c>
      <c r="AD7790">
        <v>93</v>
      </c>
    </row>
    <row r="7791" spans="1:30">
      <c r="A7791" t="s">
        <v>7797</v>
      </c>
      <c r="B7791">
        <v>1</v>
      </c>
      <c r="C7791">
        <v>100</v>
      </c>
      <c r="D7791">
        <v>1</v>
      </c>
      <c r="F7791" s="1" t="s">
        <v>7794</v>
      </c>
      <c r="H7791">
        <v>29</v>
      </c>
      <c r="AD7791">
        <v>29</v>
      </c>
    </row>
    <row r="7792" spans="1:30">
      <c r="A7792" t="s">
        <v>7798</v>
      </c>
      <c r="B7792">
        <v>2</v>
      </c>
      <c r="C7792">
        <v>66</v>
      </c>
      <c r="D7792">
        <v>1</v>
      </c>
      <c r="F7792" s="1" t="s">
        <v>7795</v>
      </c>
      <c r="H7792">
        <v>22</v>
      </c>
      <c r="AD7792">
        <v>22</v>
      </c>
    </row>
    <row r="7793" spans="1:30">
      <c r="A7793" t="s">
        <v>7799</v>
      </c>
      <c r="B7793">
        <v>1</v>
      </c>
      <c r="C7793">
        <v>76</v>
      </c>
      <c r="D7793">
        <v>1</v>
      </c>
      <c r="F7793" s="1" t="s">
        <v>7796</v>
      </c>
      <c r="H7793">
        <v>35</v>
      </c>
      <c r="AD7793">
        <v>35</v>
      </c>
    </row>
    <row r="7794" spans="1:30">
      <c r="A7794" t="s">
        <v>7800</v>
      </c>
      <c r="B7794">
        <v>1</v>
      </c>
      <c r="C7794">
        <v>8</v>
      </c>
      <c r="D7794">
        <v>1</v>
      </c>
      <c r="F7794" s="1" t="s">
        <v>7797</v>
      </c>
      <c r="H7794">
        <v>100</v>
      </c>
      <c r="AD7794">
        <v>100</v>
      </c>
    </row>
    <row r="7795" spans="1:30">
      <c r="A7795" t="s">
        <v>7801</v>
      </c>
      <c r="B7795">
        <v>7</v>
      </c>
      <c r="C7795">
        <v>95</v>
      </c>
      <c r="D7795">
        <v>1</v>
      </c>
      <c r="F7795" s="1" t="s">
        <v>7798</v>
      </c>
      <c r="I7795">
        <v>66</v>
      </c>
      <c r="AD7795">
        <v>66</v>
      </c>
    </row>
    <row r="7796" spans="1:30">
      <c r="A7796" t="s">
        <v>7802</v>
      </c>
      <c r="B7796">
        <v>1</v>
      </c>
      <c r="C7796">
        <v>19</v>
      </c>
      <c r="D7796">
        <v>1</v>
      </c>
      <c r="F7796" s="1" t="s">
        <v>7799</v>
      </c>
      <c r="H7796">
        <v>76</v>
      </c>
      <c r="AD7796">
        <v>76</v>
      </c>
    </row>
    <row r="7797" spans="1:30">
      <c r="A7797" t="s">
        <v>7803</v>
      </c>
      <c r="B7797">
        <v>1</v>
      </c>
      <c r="C7797">
        <v>14</v>
      </c>
      <c r="D7797">
        <v>1</v>
      </c>
      <c r="F7797" s="1" t="s">
        <v>7800</v>
      </c>
      <c r="H7797">
        <v>8</v>
      </c>
      <c r="AD7797">
        <v>8</v>
      </c>
    </row>
    <row r="7798" spans="1:30">
      <c r="A7798" t="s">
        <v>7804</v>
      </c>
      <c r="B7798">
        <v>1</v>
      </c>
      <c r="C7798">
        <v>37</v>
      </c>
      <c r="D7798">
        <v>1</v>
      </c>
      <c r="F7798" s="1" t="s">
        <v>7801</v>
      </c>
      <c r="N7798">
        <v>95</v>
      </c>
      <c r="AD7798">
        <v>95</v>
      </c>
    </row>
    <row r="7799" spans="1:30">
      <c r="A7799" t="s">
        <v>7805</v>
      </c>
      <c r="B7799">
        <v>1</v>
      </c>
      <c r="C7799">
        <v>6</v>
      </c>
      <c r="D7799">
        <v>1</v>
      </c>
      <c r="F7799" s="1" t="s">
        <v>7802</v>
      </c>
      <c r="H7799">
        <v>19</v>
      </c>
      <c r="AD7799">
        <v>19</v>
      </c>
    </row>
    <row r="7800" spans="1:30">
      <c r="A7800" t="s">
        <v>7806</v>
      </c>
      <c r="B7800">
        <v>2</v>
      </c>
      <c r="C7800">
        <v>19</v>
      </c>
      <c r="D7800">
        <v>1</v>
      </c>
      <c r="F7800" s="1" t="s">
        <v>7803</v>
      </c>
      <c r="H7800">
        <v>14</v>
      </c>
      <c r="AD7800">
        <v>14</v>
      </c>
    </row>
    <row r="7801" spans="1:30">
      <c r="A7801" t="s">
        <v>7807</v>
      </c>
      <c r="B7801">
        <v>2</v>
      </c>
      <c r="C7801">
        <v>50</v>
      </c>
      <c r="D7801">
        <v>1</v>
      </c>
      <c r="F7801" s="1" t="s">
        <v>7804</v>
      </c>
      <c r="H7801">
        <v>37</v>
      </c>
      <c r="AD7801">
        <v>37</v>
      </c>
    </row>
    <row r="7802" spans="1:30">
      <c r="A7802" t="s">
        <v>7808</v>
      </c>
      <c r="B7802">
        <v>1</v>
      </c>
      <c r="C7802">
        <v>9</v>
      </c>
      <c r="D7802">
        <v>1</v>
      </c>
      <c r="F7802" s="1" t="s">
        <v>7805</v>
      </c>
      <c r="H7802">
        <v>6</v>
      </c>
      <c r="AD7802">
        <v>6</v>
      </c>
    </row>
    <row r="7803" spans="1:30">
      <c r="A7803" t="s">
        <v>7809</v>
      </c>
      <c r="B7803">
        <v>1</v>
      </c>
      <c r="C7803">
        <v>27</v>
      </c>
      <c r="D7803">
        <v>1</v>
      </c>
      <c r="F7803" s="1" t="s">
        <v>7806</v>
      </c>
      <c r="I7803">
        <v>19</v>
      </c>
      <c r="AD7803">
        <v>19</v>
      </c>
    </row>
    <row r="7804" spans="1:30">
      <c r="A7804" t="s">
        <v>7810</v>
      </c>
      <c r="B7804">
        <v>1</v>
      </c>
      <c r="C7804">
        <v>9</v>
      </c>
      <c r="D7804">
        <v>1</v>
      </c>
      <c r="F7804" s="1" t="s">
        <v>7807</v>
      </c>
      <c r="I7804">
        <v>50</v>
      </c>
      <c r="AD7804">
        <v>50</v>
      </c>
    </row>
    <row r="7805" spans="1:30">
      <c r="A7805" t="s">
        <v>7811</v>
      </c>
      <c r="B7805">
        <v>1</v>
      </c>
      <c r="C7805">
        <v>28</v>
      </c>
      <c r="D7805">
        <v>1</v>
      </c>
      <c r="F7805" s="1" t="s">
        <v>7808</v>
      </c>
      <c r="H7805">
        <v>9</v>
      </c>
      <c r="AD7805">
        <v>9</v>
      </c>
    </row>
    <row r="7806" spans="1:30">
      <c r="A7806" t="s">
        <v>7812</v>
      </c>
      <c r="B7806">
        <v>3</v>
      </c>
      <c r="C7806">
        <v>14</v>
      </c>
      <c r="D7806">
        <v>1</v>
      </c>
      <c r="F7806" s="1" t="s">
        <v>7809</v>
      </c>
      <c r="H7806">
        <v>27</v>
      </c>
      <c r="AD7806">
        <v>27</v>
      </c>
    </row>
    <row r="7807" spans="1:30">
      <c r="A7807" t="s">
        <v>7813</v>
      </c>
      <c r="B7807">
        <v>1</v>
      </c>
      <c r="C7807">
        <v>35</v>
      </c>
      <c r="D7807">
        <v>1</v>
      </c>
      <c r="F7807" s="1" t="s">
        <v>7810</v>
      </c>
      <c r="H7807">
        <v>9</v>
      </c>
      <c r="AD7807">
        <v>9</v>
      </c>
    </row>
    <row r="7808" spans="1:30">
      <c r="A7808" t="s">
        <v>7814</v>
      </c>
      <c r="B7808">
        <v>1</v>
      </c>
      <c r="C7808">
        <v>15</v>
      </c>
      <c r="D7808">
        <v>1</v>
      </c>
      <c r="F7808" s="1" t="s">
        <v>7811</v>
      </c>
      <c r="H7808">
        <v>28</v>
      </c>
      <c r="AD7808">
        <v>28</v>
      </c>
    </row>
    <row r="7809" spans="1:30">
      <c r="A7809" t="s">
        <v>7815</v>
      </c>
      <c r="B7809">
        <v>1</v>
      </c>
      <c r="C7809">
        <v>37</v>
      </c>
      <c r="D7809">
        <v>1</v>
      </c>
      <c r="F7809" s="1" t="s">
        <v>7812</v>
      </c>
      <c r="J7809">
        <v>14</v>
      </c>
      <c r="AD7809">
        <v>14</v>
      </c>
    </row>
    <row r="7810" spans="1:30">
      <c r="A7810" t="s">
        <v>7816</v>
      </c>
      <c r="B7810">
        <v>1</v>
      </c>
      <c r="C7810">
        <v>32</v>
      </c>
      <c r="D7810">
        <v>1</v>
      </c>
      <c r="F7810" s="1" t="s">
        <v>7813</v>
      </c>
      <c r="H7810">
        <v>35</v>
      </c>
      <c r="AD7810">
        <v>35</v>
      </c>
    </row>
    <row r="7811" spans="1:30">
      <c r="A7811" t="s">
        <v>7817</v>
      </c>
      <c r="B7811">
        <v>1</v>
      </c>
      <c r="C7811">
        <v>35</v>
      </c>
      <c r="D7811">
        <v>1</v>
      </c>
      <c r="F7811" s="1" t="s">
        <v>7814</v>
      </c>
      <c r="H7811">
        <v>15</v>
      </c>
      <c r="AD7811">
        <v>15</v>
      </c>
    </row>
    <row r="7812" spans="1:30">
      <c r="A7812" t="s">
        <v>7818</v>
      </c>
      <c r="B7812">
        <v>2</v>
      </c>
      <c r="C7812">
        <v>45</v>
      </c>
      <c r="D7812">
        <v>1</v>
      </c>
      <c r="F7812" s="1" t="s">
        <v>7815</v>
      </c>
      <c r="H7812">
        <v>37</v>
      </c>
      <c r="AD7812">
        <v>37</v>
      </c>
    </row>
    <row r="7813" spans="1:30">
      <c r="A7813" t="s">
        <v>7819</v>
      </c>
      <c r="B7813">
        <v>3</v>
      </c>
      <c r="C7813">
        <v>86</v>
      </c>
      <c r="D7813">
        <v>1</v>
      </c>
      <c r="F7813" s="1" t="s">
        <v>7816</v>
      </c>
      <c r="H7813">
        <v>32</v>
      </c>
      <c r="AD7813">
        <v>32</v>
      </c>
    </row>
    <row r="7814" spans="1:30">
      <c r="A7814" t="s">
        <v>7820</v>
      </c>
      <c r="B7814">
        <v>2</v>
      </c>
      <c r="C7814">
        <v>26</v>
      </c>
      <c r="D7814">
        <v>1</v>
      </c>
      <c r="F7814" s="1" t="s">
        <v>7817</v>
      </c>
      <c r="H7814">
        <v>35</v>
      </c>
      <c r="AD7814">
        <v>35</v>
      </c>
    </row>
    <row r="7815" spans="1:30">
      <c r="A7815" t="s">
        <v>7821</v>
      </c>
      <c r="B7815">
        <v>1</v>
      </c>
      <c r="C7815">
        <v>40</v>
      </c>
      <c r="D7815">
        <v>1</v>
      </c>
      <c r="F7815" s="1" t="s">
        <v>7818</v>
      </c>
      <c r="I7815">
        <v>45</v>
      </c>
      <c r="AD7815">
        <v>45</v>
      </c>
    </row>
    <row r="7816" spans="1:30">
      <c r="A7816" t="s">
        <v>7822</v>
      </c>
      <c r="B7816">
        <v>1</v>
      </c>
      <c r="C7816">
        <v>62</v>
      </c>
      <c r="D7816">
        <v>1</v>
      </c>
      <c r="F7816" s="1" t="s">
        <v>7819</v>
      </c>
      <c r="J7816">
        <v>86</v>
      </c>
      <c r="AD7816">
        <v>86</v>
      </c>
    </row>
    <row r="7817" spans="1:30">
      <c r="A7817" t="s">
        <v>7823</v>
      </c>
      <c r="B7817">
        <v>1</v>
      </c>
      <c r="C7817">
        <v>20</v>
      </c>
      <c r="D7817">
        <v>1</v>
      </c>
      <c r="F7817" s="1" t="s">
        <v>7820</v>
      </c>
      <c r="I7817">
        <v>26</v>
      </c>
      <c r="AD7817">
        <v>26</v>
      </c>
    </row>
    <row r="7818" spans="1:30">
      <c r="A7818" t="s">
        <v>7824</v>
      </c>
      <c r="B7818">
        <v>4</v>
      </c>
      <c r="C7818">
        <v>23</v>
      </c>
      <c r="D7818">
        <v>1</v>
      </c>
      <c r="F7818" s="1" t="s">
        <v>7821</v>
      </c>
      <c r="H7818">
        <v>40</v>
      </c>
      <c r="AD7818">
        <v>40</v>
      </c>
    </row>
    <row r="7819" spans="1:30">
      <c r="A7819" t="s">
        <v>7825</v>
      </c>
      <c r="B7819">
        <v>2</v>
      </c>
      <c r="C7819">
        <v>20</v>
      </c>
      <c r="D7819">
        <v>1</v>
      </c>
      <c r="F7819" s="1" t="s">
        <v>7822</v>
      </c>
      <c r="H7819">
        <v>62</v>
      </c>
      <c r="AD7819">
        <v>62</v>
      </c>
    </row>
    <row r="7820" spans="1:30">
      <c r="A7820" t="s">
        <v>7826</v>
      </c>
      <c r="B7820">
        <v>1</v>
      </c>
      <c r="C7820">
        <v>21</v>
      </c>
      <c r="D7820">
        <v>1</v>
      </c>
      <c r="F7820" s="1" t="s">
        <v>7823</v>
      </c>
      <c r="H7820">
        <v>20</v>
      </c>
      <c r="AD7820">
        <v>20</v>
      </c>
    </row>
    <row r="7821" spans="1:30">
      <c r="A7821" t="s">
        <v>7827</v>
      </c>
      <c r="B7821">
        <v>2</v>
      </c>
      <c r="C7821">
        <v>55</v>
      </c>
      <c r="D7821">
        <v>1</v>
      </c>
      <c r="F7821" s="1" t="s">
        <v>7824</v>
      </c>
      <c r="K7821">
        <v>23</v>
      </c>
      <c r="AD7821">
        <v>23</v>
      </c>
    </row>
    <row r="7822" spans="1:30">
      <c r="A7822" t="s">
        <v>7828</v>
      </c>
      <c r="B7822">
        <v>3</v>
      </c>
      <c r="C7822">
        <v>17</v>
      </c>
      <c r="D7822">
        <v>1</v>
      </c>
      <c r="F7822" s="1" t="s">
        <v>7825</v>
      </c>
      <c r="I7822">
        <v>20</v>
      </c>
      <c r="AD7822">
        <v>20</v>
      </c>
    </row>
    <row r="7823" spans="1:30">
      <c r="A7823" t="s">
        <v>7829</v>
      </c>
      <c r="B7823">
        <v>1</v>
      </c>
      <c r="C7823">
        <v>40</v>
      </c>
      <c r="D7823">
        <v>1</v>
      </c>
      <c r="F7823" s="1" t="s">
        <v>7826</v>
      </c>
      <c r="H7823">
        <v>21</v>
      </c>
      <c r="AD7823">
        <v>21</v>
      </c>
    </row>
    <row r="7824" spans="1:30">
      <c r="A7824" t="s">
        <v>7830</v>
      </c>
      <c r="B7824">
        <v>1</v>
      </c>
      <c r="C7824">
        <v>31</v>
      </c>
      <c r="D7824">
        <v>1</v>
      </c>
      <c r="F7824" s="1" t="s">
        <v>7827</v>
      </c>
      <c r="I7824">
        <v>55</v>
      </c>
      <c r="AD7824">
        <v>55</v>
      </c>
    </row>
    <row r="7825" spans="1:30">
      <c r="A7825" t="s">
        <v>7831</v>
      </c>
      <c r="B7825">
        <v>1</v>
      </c>
      <c r="C7825">
        <v>33</v>
      </c>
      <c r="D7825">
        <v>1</v>
      </c>
      <c r="F7825" s="1" t="s">
        <v>7828</v>
      </c>
      <c r="J7825">
        <v>17</v>
      </c>
      <c r="AD7825">
        <v>17</v>
      </c>
    </row>
    <row r="7826" spans="1:30">
      <c r="A7826" t="s">
        <v>7832</v>
      </c>
      <c r="B7826">
        <v>2</v>
      </c>
      <c r="C7826">
        <v>27</v>
      </c>
      <c r="D7826">
        <v>1</v>
      </c>
      <c r="F7826" s="1" t="s">
        <v>7829</v>
      </c>
      <c r="H7826">
        <v>40</v>
      </c>
      <c r="AD7826">
        <v>40</v>
      </c>
    </row>
    <row r="7827" spans="1:30">
      <c r="A7827" t="s">
        <v>7833</v>
      </c>
      <c r="B7827">
        <v>2</v>
      </c>
      <c r="C7827">
        <v>2</v>
      </c>
      <c r="D7827">
        <v>1</v>
      </c>
      <c r="F7827" s="1" t="s">
        <v>7830</v>
      </c>
      <c r="H7827">
        <v>31</v>
      </c>
      <c r="AD7827">
        <v>31</v>
      </c>
    </row>
    <row r="7828" spans="1:30">
      <c r="A7828" t="s">
        <v>7834</v>
      </c>
      <c r="B7828">
        <v>1</v>
      </c>
      <c r="C7828">
        <v>23</v>
      </c>
      <c r="D7828">
        <v>1</v>
      </c>
      <c r="F7828" s="1" t="s">
        <v>7831</v>
      </c>
      <c r="H7828">
        <v>33</v>
      </c>
      <c r="AD7828">
        <v>33</v>
      </c>
    </row>
    <row r="7829" spans="1:30">
      <c r="A7829" t="s">
        <v>7835</v>
      </c>
      <c r="B7829">
        <v>1</v>
      </c>
      <c r="C7829">
        <v>2</v>
      </c>
      <c r="D7829">
        <v>1</v>
      </c>
      <c r="F7829" s="1" t="s">
        <v>7832</v>
      </c>
      <c r="I7829">
        <v>27</v>
      </c>
      <c r="AD7829">
        <v>27</v>
      </c>
    </row>
    <row r="7830" spans="1:30">
      <c r="A7830" t="s">
        <v>7836</v>
      </c>
      <c r="B7830">
        <v>3</v>
      </c>
      <c r="C7830">
        <v>55</v>
      </c>
      <c r="D7830">
        <v>1</v>
      </c>
      <c r="F7830" s="1" t="s">
        <v>7833</v>
      </c>
      <c r="I7830">
        <v>2</v>
      </c>
      <c r="AD7830">
        <v>2</v>
      </c>
    </row>
    <row r="7831" spans="1:30">
      <c r="A7831" t="s">
        <v>7837</v>
      </c>
      <c r="B7831">
        <v>1</v>
      </c>
      <c r="C7831">
        <v>23</v>
      </c>
      <c r="D7831">
        <v>1</v>
      </c>
      <c r="F7831" s="1" t="s">
        <v>7834</v>
      </c>
      <c r="H7831">
        <v>23</v>
      </c>
      <c r="AD7831">
        <v>23</v>
      </c>
    </row>
    <row r="7832" spans="1:30">
      <c r="A7832" t="s">
        <v>7838</v>
      </c>
      <c r="B7832">
        <v>2</v>
      </c>
      <c r="C7832">
        <v>27</v>
      </c>
      <c r="D7832">
        <v>1</v>
      </c>
      <c r="F7832" s="1" t="s">
        <v>7835</v>
      </c>
      <c r="H7832">
        <v>2</v>
      </c>
      <c r="AD7832">
        <v>2</v>
      </c>
    </row>
    <row r="7833" spans="1:30">
      <c r="A7833" t="s">
        <v>7839</v>
      </c>
      <c r="B7833">
        <v>1</v>
      </c>
      <c r="C7833">
        <v>21</v>
      </c>
      <c r="D7833">
        <v>1</v>
      </c>
      <c r="F7833" s="1" t="s">
        <v>7836</v>
      </c>
      <c r="J7833">
        <v>55</v>
      </c>
      <c r="AD7833">
        <v>55</v>
      </c>
    </row>
    <row r="7834" spans="1:30">
      <c r="A7834" t="s">
        <v>7840</v>
      </c>
      <c r="B7834">
        <v>2</v>
      </c>
      <c r="C7834">
        <v>0</v>
      </c>
      <c r="D7834">
        <v>1</v>
      </c>
      <c r="F7834" s="1" t="s">
        <v>7837</v>
      </c>
      <c r="H7834">
        <v>23</v>
      </c>
      <c r="AD7834">
        <v>23</v>
      </c>
    </row>
    <row r="7835" spans="1:30">
      <c r="A7835" t="s">
        <v>7841</v>
      </c>
      <c r="B7835">
        <v>1</v>
      </c>
      <c r="C7835">
        <v>0</v>
      </c>
      <c r="D7835">
        <v>1</v>
      </c>
      <c r="F7835" s="1" t="s">
        <v>7838</v>
      </c>
      <c r="I7835">
        <v>27</v>
      </c>
      <c r="AD7835">
        <v>27</v>
      </c>
    </row>
    <row r="7836" spans="1:30">
      <c r="A7836" t="s">
        <v>7842</v>
      </c>
      <c r="B7836">
        <v>2</v>
      </c>
      <c r="C7836">
        <v>24</v>
      </c>
      <c r="D7836">
        <v>1</v>
      </c>
      <c r="F7836" s="1" t="s">
        <v>7839</v>
      </c>
      <c r="H7836">
        <v>21</v>
      </c>
      <c r="AD7836">
        <v>21</v>
      </c>
    </row>
    <row r="7837" spans="1:30">
      <c r="A7837" t="s">
        <v>7843</v>
      </c>
      <c r="B7837">
        <v>2</v>
      </c>
      <c r="C7837">
        <v>11</v>
      </c>
      <c r="D7837">
        <v>1</v>
      </c>
      <c r="F7837" s="1" t="s">
        <v>7840</v>
      </c>
      <c r="I7837">
        <v>0</v>
      </c>
      <c r="AD7837">
        <v>0</v>
      </c>
    </row>
    <row r="7838" spans="1:30">
      <c r="A7838" t="s">
        <v>7844</v>
      </c>
      <c r="B7838">
        <v>1</v>
      </c>
      <c r="C7838">
        <v>2</v>
      </c>
      <c r="D7838">
        <v>1</v>
      </c>
      <c r="F7838" s="1" t="s">
        <v>7841</v>
      </c>
      <c r="H7838">
        <v>0</v>
      </c>
      <c r="AD7838">
        <v>0</v>
      </c>
    </row>
    <row r="7839" spans="1:30">
      <c r="A7839" t="s">
        <v>7845</v>
      </c>
      <c r="B7839">
        <v>1</v>
      </c>
      <c r="C7839">
        <v>28</v>
      </c>
      <c r="D7839">
        <v>1</v>
      </c>
      <c r="F7839" s="1" t="s">
        <v>7842</v>
      </c>
      <c r="I7839">
        <v>24</v>
      </c>
      <c r="AD7839">
        <v>24</v>
      </c>
    </row>
    <row r="7840" spans="1:30">
      <c r="A7840" t="s">
        <v>7846</v>
      </c>
      <c r="B7840">
        <v>2</v>
      </c>
      <c r="C7840">
        <v>43</v>
      </c>
      <c r="D7840">
        <v>1</v>
      </c>
      <c r="F7840" s="1" t="s">
        <v>7843</v>
      </c>
      <c r="I7840">
        <v>11</v>
      </c>
      <c r="AD7840">
        <v>11</v>
      </c>
    </row>
    <row r="7841" spans="1:30">
      <c r="A7841" t="s">
        <v>7847</v>
      </c>
      <c r="B7841">
        <v>9</v>
      </c>
      <c r="C7841">
        <v>35</v>
      </c>
      <c r="D7841">
        <v>1</v>
      </c>
      <c r="F7841" s="1" t="s">
        <v>7844</v>
      </c>
      <c r="H7841">
        <v>2</v>
      </c>
      <c r="AD7841">
        <v>2</v>
      </c>
    </row>
    <row r="7842" spans="1:30">
      <c r="A7842" t="s">
        <v>7848</v>
      </c>
      <c r="B7842">
        <v>1</v>
      </c>
      <c r="C7842">
        <v>19</v>
      </c>
      <c r="D7842">
        <v>1</v>
      </c>
      <c r="F7842" s="1" t="s">
        <v>7845</v>
      </c>
      <c r="H7842">
        <v>28</v>
      </c>
      <c r="AD7842">
        <v>28</v>
      </c>
    </row>
    <row r="7843" spans="1:30">
      <c r="A7843" t="s">
        <v>7849</v>
      </c>
      <c r="B7843">
        <v>2</v>
      </c>
      <c r="C7843">
        <v>56</v>
      </c>
      <c r="D7843">
        <v>1</v>
      </c>
      <c r="F7843" s="1" t="s">
        <v>7846</v>
      </c>
      <c r="I7843">
        <v>43</v>
      </c>
      <c r="AD7843">
        <v>43</v>
      </c>
    </row>
    <row r="7844" spans="1:30">
      <c r="A7844" t="s">
        <v>7850</v>
      </c>
      <c r="B7844">
        <v>1</v>
      </c>
      <c r="C7844">
        <v>103</v>
      </c>
      <c r="D7844">
        <v>1</v>
      </c>
      <c r="F7844" s="1" t="s">
        <v>7847</v>
      </c>
      <c r="P7844">
        <v>35</v>
      </c>
      <c r="AD7844">
        <v>35</v>
      </c>
    </row>
    <row r="7845" spans="1:30">
      <c r="A7845" t="s">
        <v>7851</v>
      </c>
      <c r="B7845">
        <v>3</v>
      </c>
      <c r="C7845">
        <v>16</v>
      </c>
      <c r="D7845">
        <v>1</v>
      </c>
      <c r="F7845" s="1" t="s">
        <v>7848</v>
      </c>
      <c r="H7845">
        <v>19</v>
      </c>
      <c r="AD7845">
        <v>19</v>
      </c>
    </row>
    <row r="7846" spans="1:30">
      <c r="A7846" t="s">
        <v>7852</v>
      </c>
      <c r="B7846">
        <v>1</v>
      </c>
      <c r="C7846">
        <v>1</v>
      </c>
      <c r="D7846">
        <v>1</v>
      </c>
      <c r="F7846" s="1" t="s">
        <v>7849</v>
      </c>
      <c r="I7846">
        <v>56</v>
      </c>
      <c r="AD7846">
        <v>56</v>
      </c>
    </row>
    <row r="7847" spans="1:30">
      <c r="A7847" t="s">
        <v>7853</v>
      </c>
      <c r="B7847">
        <v>1</v>
      </c>
      <c r="C7847">
        <v>87</v>
      </c>
      <c r="D7847">
        <v>1</v>
      </c>
      <c r="F7847" s="1" t="s">
        <v>7850</v>
      </c>
      <c r="H7847">
        <v>103</v>
      </c>
      <c r="AD7847">
        <v>103</v>
      </c>
    </row>
    <row r="7848" spans="1:30">
      <c r="A7848" t="s">
        <v>7854</v>
      </c>
      <c r="B7848">
        <v>1</v>
      </c>
      <c r="C7848">
        <v>12</v>
      </c>
      <c r="D7848">
        <v>1</v>
      </c>
      <c r="F7848" s="1" t="s">
        <v>7851</v>
      </c>
      <c r="J7848">
        <v>16</v>
      </c>
      <c r="AD7848">
        <v>16</v>
      </c>
    </row>
    <row r="7849" spans="1:30">
      <c r="A7849" t="s">
        <v>7855</v>
      </c>
      <c r="B7849">
        <v>2</v>
      </c>
      <c r="C7849">
        <v>38</v>
      </c>
      <c r="D7849">
        <v>1</v>
      </c>
      <c r="F7849" s="1" t="s">
        <v>7852</v>
      </c>
      <c r="H7849">
        <v>1</v>
      </c>
      <c r="AD7849">
        <v>1</v>
      </c>
    </row>
    <row r="7850" spans="1:30">
      <c r="A7850" t="s">
        <v>7856</v>
      </c>
      <c r="B7850">
        <v>1</v>
      </c>
      <c r="C7850">
        <v>9</v>
      </c>
      <c r="D7850">
        <v>1</v>
      </c>
      <c r="F7850" s="1" t="s">
        <v>7853</v>
      </c>
      <c r="H7850">
        <v>87</v>
      </c>
      <c r="AD7850">
        <v>87</v>
      </c>
    </row>
    <row r="7851" spans="1:30">
      <c r="A7851" t="s">
        <v>7857</v>
      </c>
      <c r="B7851">
        <v>1</v>
      </c>
      <c r="C7851">
        <v>10</v>
      </c>
      <c r="D7851">
        <v>1</v>
      </c>
      <c r="F7851" s="1" t="s">
        <v>7854</v>
      </c>
      <c r="H7851">
        <v>12</v>
      </c>
      <c r="AD7851">
        <v>12</v>
      </c>
    </row>
    <row r="7852" spans="1:30">
      <c r="A7852" t="s">
        <v>7858</v>
      </c>
      <c r="B7852">
        <v>2</v>
      </c>
      <c r="C7852">
        <v>23</v>
      </c>
      <c r="D7852">
        <v>1</v>
      </c>
      <c r="F7852" s="1" t="s">
        <v>7855</v>
      </c>
      <c r="I7852">
        <v>38</v>
      </c>
      <c r="AD7852">
        <v>38</v>
      </c>
    </row>
    <row r="7853" spans="1:30">
      <c r="A7853" t="s">
        <v>7859</v>
      </c>
      <c r="B7853">
        <v>2</v>
      </c>
      <c r="C7853">
        <v>5</v>
      </c>
      <c r="D7853">
        <v>1</v>
      </c>
      <c r="F7853" s="1" t="s">
        <v>7856</v>
      </c>
      <c r="H7853">
        <v>9</v>
      </c>
      <c r="AD7853">
        <v>9</v>
      </c>
    </row>
    <row r="7854" spans="1:30">
      <c r="A7854" t="s">
        <v>7860</v>
      </c>
      <c r="B7854">
        <v>2</v>
      </c>
      <c r="C7854">
        <v>12</v>
      </c>
      <c r="D7854">
        <v>1</v>
      </c>
      <c r="F7854" s="1" t="s">
        <v>7857</v>
      </c>
      <c r="H7854">
        <v>10</v>
      </c>
      <c r="AD7854">
        <v>10</v>
      </c>
    </row>
    <row r="7855" spans="1:30">
      <c r="A7855" t="s">
        <v>7861</v>
      </c>
      <c r="B7855">
        <v>1</v>
      </c>
      <c r="C7855">
        <v>28</v>
      </c>
      <c r="D7855">
        <v>1</v>
      </c>
      <c r="F7855" s="1" t="s">
        <v>7858</v>
      </c>
      <c r="I7855">
        <v>23</v>
      </c>
      <c r="AD7855">
        <v>23</v>
      </c>
    </row>
    <row r="7856" spans="1:30">
      <c r="A7856" t="s">
        <v>7862</v>
      </c>
      <c r="B7856">
        <v>2</v>
      </c>
      <c r="C7856">
        <v>13</v>
      </c>
      <c r="D7856">
        <v>1</v>
      </c>
      <c r="F7856" s="1" t="s">
        <v>7859</v>
      </c>
      <c r="I7856">
        <v>5</v>
      </c>
      <c r="AD7856">
        <v>5</v>
      </c>
    </row>
    <row r="7857" spans="1:30">
      <c r="A7857" t="s">
        <v>7863</v>
      </c>
      <c r="B7857">
        <v>2</v>
      </c>
      <c r="C7857">
        <v>93</v>
      </c>
      <c r="D7857">
        <v>1</v>
      </c>
      <c r="F7857" s="1" t="s">
        <v>7860</v>
      </c>
      <c r="I7857">
        <v>12</v>
      </c>
      <c r="AD7857">
        <v>12</v>
      </c>
    </row>
    <row r="7858" spans="1:30">
      <c r="A7858" t="s">
        <v>7864</v>
      </c>
      <c r="B7858">
        <v>1</v>
      </c>
      <c r="C7858">
        <v>9</v>
      </c>
      <c r="D7858">
        <v>1</v>
      </c>
      <c r="F7858" s="1" t="s">
        <v>7861</v>
      </c>
      <c r="H7858">
        <v>28</v>
      </c>
      <c r="AD7858">
        <v>28</v>
      </c>
    </row>
    <row r="7859" spans="1:30">
      <c r="A7859" t="s">
        <v>7865</v>
      </c>
      <c r="B7859">
        <v>4</v>
      </c>
      <c r="C7859">
        <v>23</v>
      </c>
      <c r="D7859">
        <v>1</v>
      </c>
      <c r="F7859" s="1" t="s">
        <v>7862</v>
      </c>
      <c r="I7859">
        <v>13</v>
      </c>
      <c r="AD7859">
        <v>13</v>
      </c>
    </row>
    <row r="7860" spans="1:30">
      <c r="A7860" t="s">
        <v>7866</v>
      </c>
      <c r="B7860">
        <v>1</v>
      </c>
      <c r="C7860">
        <v>14</v>
      </c>
      <c r="D7860">
        <v>1</v>
      </c>
      <c r="F7860" s="1" t="s">
        <v>7863</v>
      </c>
      <c r="I7860">
        <v>93</v>
      </c>
      <c r="AD7860">
        <v>93</v>
      </c>
    </row>
    <row r="7861" spans="1:30">
      <c r="A7861" t="s">
        <v>7867</v>
      </c>
      <c r="B7861">
        <v>2</v>
      </c>
      <c r="C7861">
        <v>45</v>
      </c>
      <c r="D7861">
        <v>1</v>
      </c>
      <c r="F7861" s="1" t="s">
        <v>7864</v>
      </c>
      <c r="H7861">
        <v>9</v>
      </c>
      <c r="AD7861">
        <v>9</v>
      </c>
    </row>
    <row r="7862" spans="1:30">
      <c r="A7862" t="s">
        <v>7868</v>
      </c>
      <c r="B7862">
        <v>3</v>
      </c>
      <c r="C7862">
        <v>166</v>
      </c>
      <c r="D7862">
        <v>1</v>
      </c>
      <c r="F7862" s="1" t="s">
        <v>7865</v>
      </c>
      <c r="K7862">
        <v>23</v>
      </c>
      <c r="AD7862">
        <v>23</v>
      </c>
    </row>
    <row r="7863" spans="1:30">
      <c r="A7863" t="s">
        <v>7869</v>
      </c>
      <c r="B7863">
        <v>1</v>
      </c>
      <c r="C7863">
        <v>68</v>
      </c>
      <c r="D7863">
        <v>1</v>
      </c>
      <c r="F7863" s="1" t="s">
        <v>7866</v>
      </c>
      <c r="H7863">
        <v>14</v>
      </c>
      <c r="AD7863">
        <v>14</v>
      </c>
    </row>
    <row r="7864" spans="1:30">
      <c r="A7864" t="s">
        <v>7870</v>
      </c>
      <c r="B7864">
        <v>1</v>
      </c>
      <c r="C7864">
        <v>20</v>
      </c>
      <c r="D7864">
        <v>1</v>
      </c>
      <c r="F7864" s="1" t="s">
        <v>7867</v>
      </c>
      <c r="I7864">
        <v>45</v>
      </c>
      <c r="AD7864">
        <v>45</v>
      </c>
    </row>
    <row r="7865" spans="1:30">
      <c r="A7865" t="s">
        <v>7871</v>
      </c>
      <c r="B7865">
        <v>1</v>
      </c>
      <c r="C7865">
        <v>10</v>
      </c>
      <c r="D7865">
        <v>1</v>
      </c>
      <c r="F7865" s="1" t="s">
        <v>7868</v>
      </c>
      <c r="J7865">
        <v>166</v>
      </c>
      <c r="AD7865">
        <v>166</v>
      </c>
    </row>
    <row r="7866" spans="1:30">
      <c r="A7866" t="s">
        <v>7872</v>
      </c>
      <c r="B7866">
        <v>1</v>
      </c>
      <c r="C7866">
        <v>23</v>
      </c>
      <c r="D7866">
        <v>1</v>
      </c>
      <c r="F7866" s="1" t="s">
        <v>7869</v>
      </c>
      <c r="H7866">
        <v>68</v>
      </c>
      <c r="AD7866">
        <v>68</v>
      </c>
    </row>
    <row r="7867" spans="1:30">
      <c r="A7867" t="s">
        <v>7873</v>
      </c>
      <c r="B7867">
        <v>1</v>
      </c>
      <c r="C7867">
        <v>19</v>
      </c>
      <c r="D7867">
        <v>1</v>
      </c>
      <c r="F7867" s="1" t="s">
        <v>7870</v>
      </c>
      <c r="H7867">
        <v>20</v>
      </c>
      <c r="AD7867">
        <v>20</v>
      </c>
    </row>
    <row r="7868" spans="1:30">
      <c r="A7868" t="s">
        <v>7874</v>
      </c>
      <c r="B7868">
        <v>2</v>
      </c>
      <c r="C7868">
        <v>48</v>
      </c>
      <c r="D7868">
        <v>1</v>
      </c>
      <c r="F7868" s="1" t="s">
        <v>7871</v>
      </c>
      <c r="H7868">
        <v>10</v>
      </c>
      <c r="AD7868">
        <v>10</v>
      </c>
    </row>
    <row r="7869" spans="1:30">
      <c r="A7869" t="s">
        <v>7875</v>
      </c>
      <c r="B7869">
        <v>1</v>
      </c>
      <c r="C7869">
        <v>14</v>
      </c>
      <c r="D7869">
        <v>1</v>
      </c>
      <c r="F7869" s="1" t="s">
        <v>7872</v>
      </c>
      <c r="H7869">
        <v>23</v>
      </c>
      <c r="AD7869">
        <v>23</v>
      </c>
    </row>
    <row r="7870" spans="1:30">
      <c r="A7870" t="s">
        <v>7876</v>
      </c>
      <c r="B7870">
        <v>2</v>
      </c>
      <c r="C7870">
        <v>31</v>
      </c>
      <c r="D7870">
        <v>1</v>
      </c>
      <c r="F7870" s="1" t="s">
        <v>7873</v>
      </c>
      <c r="H7870">
        <v>19</v>
      </c>
      <c r="AD7870">
        <v>19</v>
      </c>
    </row>
    <row r="7871" spans="1:30">
      <c r="A7871" t="s">
        <v>7877</v>
      </c>
      <c r="B7871">
        <v>2</v>
      </c>
      <c r="C7871">
        <v>96</v>
      </c>
      <c r="D7871">
        <v>1</v>
      </c>
      <c r="F7871" s="1" t="s">
        <v>7874</v>
      </c>
      <c r="I7871">
        <v>48</v>
      </c>
      <c r="AD7871">
        <v>48</v>
      </c>
    </row>
    <row r="7872" spans="1:30">
      <c r="A7872" t="s">
        <v>7878</v>
      </c>
      <c r="B7872">
        <v>8</v>
      </c>
      <c r="C7872">
        <v>296</v>
      </c>
      <c r="D7872">
        <v>1</v>
      </c>
      <c r="F7872" s="1" t="s">
        <v>7875</v>
      </c>
      <c r="H7872">
        <v>14</v>
      </c>
      <c r="AD7872">
        <v>14</v>
      </c>
    </row>
    <row r="7873" spans="1:30">
      <c r="A7873" t="s">
        <v>7879</v>
      </c>
      <c r="B7873">
        <v>1</v>
      </c>
      <c r="C7873">
        <v>7</v>
      </c>
      <c r="D7873">
        <v>1</v>
      </c>
      <c r="F7873" s="1" t="s">
        <v>7876</v>
      </c>
      <c r="I7873">
        <v>31</v>
      </c>
      <c r="AD7873">
        <v>31</v>
      </c>
    </row>
    <row r="7874" spans="1:30">
      <c r="A7874" t="s">
        <v>7880</v>
      </c>
      <c r="B7874">
        <v>2</v>
      </c>
      <c r="C7874">
        <v>3</v>
      </c>
      <c r="D7874">
        <v>1</v>
      </c>
      <c r="F7874" s="1" t="s">
        <v>7877</v>
      </c>
      <c r="I7874">
        <v>96</v>
      </c>
      <c r="AD7874">
        <v>96</v>
      </c>
    </row>
    <row r="7875" spans="1:30">
      <c r="A7875" t="s">
        <v>7881</v>
      </c>
      <c r="B7875">
        <v>1</v>
      </c>
      <c r="C7875">
        <v>8</v>
      </c>
      <c r="D7875">
        <v>1</v>
      </c>
      <c r="F7875" s="1" t="s">
        <v>7878</v>
      </c>
      <c r="O7875">
        <v>296</v>
      </c>
      <c r="AD7875">
        <v>296</v>
      </c>
    </row>
    <row r="7876" spans="1:30">
      <c r="A7876" t="s">
        <v>7882</v>
      </c>
      <c r="B7876">
        <v>1</v>
      </c>
      <c r="C7876">
        <v>7</v>
      </c>
      <c r="D7876">
        <v>1</v>
      </c>
      <c r="F7876" s="1" t="s">
        <v>7879</v>
      </c>
      <c r="H7876">
        <v>7</v>
      </c>
      <c r="AD7876">
        <v>7</v>
      </c>
    </row>
    <row r="7877" spans="1:30">
      <c r="A7877" t="s">
        <v>7883</v>
      </c>
      <c r="B7877">
        <v>1</v>
      </c>
      <c r="C7877">
        <v>46</v>
      </c>
      <c r="D7877">
        <v>1</v>
      </c>
      <c r="F7877" s="1" t="s">
        <v>7880</v>
      </c>
      <c r="I7877">
        <v>3</v>
      </c>
      <c r="AD7877">
        <v>3</v>
      </c>
    </row>
    <row r="7878" spans="1:30">
      <c r="A7878" t="s">
        <v>7884</v>
      </c>
      <c r="B7878">
        <v>1</v>
      </c>
      <c r="C7878">
        <v>7</v>
      </c>
      <c r="D7878">
        <v>1</v>
      </c>
      <c r="F7878" s="1" t="s">
        <v>7881</v>
      </c>
      <c r="H7878">
        <v>8</v>
      </c>
      <c r="AD7878">
        <v>8</v>
      </c>
    </row>
    <row r="7879" spans="1:30">
      <c r="A7879" t="s">
        <v>7885</v>
      </c>
      <c r="B7879">
        <v>2</v>
      </c>
      <c r="C7879">
        <v>53</v>
      </c>
      <c r="D7879">
        <v>1</v>
      </c>
      <c r="F7879" s="1" t="s">
        <v>7882</v>
      </c>
      <c r="H7879">
        <v>7</v>
      </c>
      <c r="AD7879">
        <v>7</v>
      </c>
    </row>
    <row r="7880" spans="1:30">
      <c r="A7880" t="s">
        <v>7886</v>
      </c>
      <c r="B7880">
        <v>4</v>
      </c>
      <c r="C7880">
        <v>128</v>
      </c>
      <c r="D7880">
        <v>1</v>
      </c>
      <c r="F7880" s="1" t="s">
        <v>7883</v>
      </c>
      <c r="H7880">
        <v>46</v>
      </c>
      <c r="AD7880">
        <v>46</v>
      </c>
    </row>
    <row r="7881" spans="1:30">
      <c r="A7881" t="s">
        <v>7887</v>
      </c>
      <c r="B7881">
        <v>3</v>
      </c>
      <c r="C7881">
        <v>56</v>
      </c>
      <c r="D7881">
        <v>1</v>
      </c>
      <c r="F7881" s="1" t="s">
        <v>7884</v>
      </c>
      <c r="H7881">
        <v>7</v>
      </c>
      <c r="AD7881">
        <v>7</v>
      </c>
    </row>
    <row r="7882" spans="1:30">
      <c r="A7882" t="s">
        <v>7888</v>
      </c>
      <c r="B7882">
        <v>2</v>
      </c>
      <c r="C7882">
        <v>15</v>
      </c>
      <c r="D7882">
        <v>1</v>
      </c>
      <c r="F7882" s="1" t="s">
        <v>7885</v>
      </c>
      <c r="I7882">
        <v>53</v>
      </c>
      <c r="AD7882">
        <v>53</v>
      </c>
    </row>
    <row r="7883" spans="1:30">
      <c r="A7883" t="s">
        <v>7889</v>
      </c>
      <c r="B7883">
        <v>1</v>
      </c>
      <c r="C7883">
        <v>12</v>
      </c>
      <c r="D7883">
        <v>1</v>
      </c>
      <c r="F7883" s="1" t="s">
        <v>7886</v>
      </c>
      <c r="K7883">
        <v>128</v>
      </c>
      <c r="AD7883">
        <v>128</v>
      </c>
    </row>
    <row r="7884" spans="1:30">
      <c r="A7884" t="s">
        <v>7890</v>
      </c>
      <c r="B7884">
        <v>1</v>
      </c>
      <c r="C7884">
        <v>25</v>
      </c>
      <c r="D7884">
        <v>1</v>
      </c>
      <c r="F7884" s="1" t="s">
        <v>7887</v>
      </c>
      <c r="J7884">
        <v>56</v>
      </c>
      <c r="AD7884">
        <v>56</v>
      </c>
    </row>
    <row r="7885" spans="1:30">
      <c r="A7885" t="s">
        <v>7891</v>
      </c>
      <c r="B7885">
        <v>1</v>
      </c>
      <c r="C7885">
        <v>18</v>
      </c>
      <c r="D7885">
        <v>1</v>
      </c>
      <c r="F7885" s="1" t="s">
        <v>7888</v>
      </c>
      <c r="I7885">
        <v>15</v>
      </c>
      <c r="AD7885">
        <v>15</v>
      </c>
    </row>
    <row r="7886" spans="1:30">
      <c r="A7886" t="s">
        <v>7892</v>
      </c>
      <c r="B7886">
        <v>2</v>
      </c>
      <c r="C7886">
        <v>19</v>
      </c>
      <c r="D7886">
        <v>1</v>
      </c>
      <c r="F7886" s="1" t="s">
        <v>7889</v>
      </c>
      <c r="H7886">
        <v>12</v>
      </c>
      <c r="AD7886">
        <v>12</v>
      </c>
    </row>
    <row r="7887" spans="1:30">
      <c r="A7887" t="s">
        <v>7893</v>
      </c>
      <c r="B7887">
        <v>1</v>
      </c>
      <c r="C7887">
        <v>3</v>
      </c>
      <c r="D7887">
        <v>1</v>
      </c>
      <c r="F7887" s="1" t="s">
        <v>7890</v>
      </c>
      <c r="H7887">
        <v>25</v>
      </c>
      <c r="AD7887">
        <v>25</v>
      </c>
    </row>
    <row r="7888" spans="1:30">
      <c r="A7888" t="s">
        <v>7894</v>
      </c>
      <c r="B7888">
        <v>1</v>
      </c>
      <c r="C7888">
        <v>0</v>
      </c>
      <c r="D7888">
        <v>1</v>
      </c>
      <c r="F7888" s="1" t="s">
        <v>7891</v>
      </c>
      <c r="H7888">
        <v>18</v>
      </c>
      <c r="AD7888">
        <v>18</v>
      </c>
    </row>
    <row r="7889" spans="1:30">
      <c r="A7889" t="s">
        <v>7895</v>
      </c>
      <c r="B7889">
        <v>1</v>
      </c>
      <c r="C7889">
        <v>8</v>
      </c>
      <c r="D7889">
        <v>1</v>
      </c>
      <c r="F7889" s="1" t="s">
        <v>7892</v>
      </c>
      <c r="I7889">
        <v>19</v>
      </c>
      <c r="AD7889">
        <v>19</v>
      </c>
    </row>
    <row r="7890" spans="1:30">
      <c r="A7890" t="s">
        <v>7896</v>
      </c>
      <c r="B7890">
        <v>1</v>
      </c>
      <c r="C7890">
        <v>33</v>
      </c>
      <c r="D7890">
        <v>1</v>
      </c>
      <c r="F7890" s="1" t="s">
        <v>7893</v>
      </c>
      <c r="H7890">
        <v>3</v>
      </c>
      <c r="AD7890">
        <v>3</v>
      </c>
    </row>
    <row r="7891" spans="1:30">
      <c r="A7891" t="s">
        <v>7897</v>
      </c>
      <c r="B7891">
        <v>2</v>
      </c>
      <c r="C7891">
        <v>35</v>
      </c>
      <c r="D7891">
        <v>1</v>
      </c>
      <c r="F7891" s="1" t="s">
        <v>7894</v>
      </c>
      <c r="H7891">
        <v>0</v>
      </c>
      <c r="AD7891">
        <v>0</v>
      </c>
    </row>
    <row r="7892" spans="1:30">
      <c r="A7892" t="s">
        <v>7898</v>
      </c>
      <c r="B7892">
        <v>1</v>
      </c>
      <c r="C7892">
        <v>39</v>
      </c>
      <c r="D7892">
        <v>1</v>
      </c>
      <c r="F7892" s="1" t="s">
        <v>7895</v>
      </c>
      <c r="H7892">
        <v>8</v>
      </c>
      <c r="AD7892">
        <v>8</v>
      </c>
    </row>
    <row r="7893" spans="1:30">
      <c r="A7893" t="s">
        <v>7899</v>
      </c>
      <c r="B7893">
        <v>1</v>
      </c>
      <c r="C7893">
        <v>29</v>
      </c>
      <c r="D7893">
        <v>1</v>
      </c>
      <c r="F7893" s="1" t="s">
        <v>7896</v>
      </c>
      <c r="H7893">
        <v>33</v>
      </c>
      <c r="AD7893">
        <v>33</v>
      </c>
    </row>
    <row r="7894" spans="1:30">
      <c r="A7894" t="s">
        <v>7900</v>
      </c>
      <c r="B7894">
        <v>2</v>
      </c>
      <c r="C7894">
        <v>8</v>
      </c>
      <c r="D7894">
        <v>1</v>
      </c>
      <c r="F7894" s="1" t="s">
        <v>7897</v>
      </c>
      <c r="I7894">
        <v>35</v>
      </c>
      <c r="AD7894">
        <v>35</v>
      </c>
    </row>
    <row r="7895" spans="1:30">
      <c r="A7895" t="s">
        <v>7901</v>
      </c>
      <c r="B7895">
        <v>1</v>
      </c>
      <c r="C7895">
        <v>327</v>
      </c>
      <c r="D7895">
        <v>1</v>
      </c>
      <c r="F7895" s="1" t="s">
        <v>7898</v>
      </c>
      <c r="H7895">
        <v>39</v>
      </c>
      <c r="AD7895">
        <v>39</v>
      </c>
    </row>
    <row r="7896" spans="1:30">
      <c r="A7896" t="s">
        <v>7902</v>
      </c>
      <c r="B7896">
        <v>1</v>
      </c>
      <c r="C7896">
        <v>3</v>
      </c>
      <c r="D7896">
        <v>1</v>
      </c>
      <c r="F7896" s="1" t="s">
        <v>7899</v>
      </c>
      <c r="H7896">
        <v>29</v>
      </c>
      <c r="AD7896">
        <v>29</v>
      </c>
    </row>
    <row r="7897" spans="1:30">
      <c r="A7897" t="s">
        <v>7903</v>
      </c>
      <c r="B7897">
        <v>1</v>
      </c>
      <c r="C7897">
        <v>4</v>
      </c>
      <c r="D7897">
        <v>1</v>
      </c>
      <c r="F7897" s="1" t="s">
        <v>7900</v>
      </c>
      <c r="I7897">
        <v>8</v>
      </c>
      <c r="AD7897">
        <v>8</v>
      </c>
    </row>
    <row r="7898" spans="1:30">
      <c r="A7898" t="s">
        <v>7904</v>
      </c>
      <c r="B7898">
        <v>2</v>
      </c>
      <c r="C7898">
        <v>25</v>
      </c>
      <c r="D7898">
        <v>1</v>
      </c>
      <c r="F7898" s="1" t="s">
        <v>7901</v>
      </c>
      <c r="H7898">
        <v>327</v>
      </c>
      <c r="AD7898">
        <v>327</v>
      </c>
    </row>
    <row r="7899" spans="1:30">
      <c r="A7899" t="s">
        <v>7905</v>
      </c>
      <c r="B7899">
        <v>3</v>
      </c>
      <c r="C7899">
        <v>109</v>
      </c>
      <c r="D7899">
        <v>1</v>
      </c>
      <c r="F7899" s="1" t="s">
        <v>7902</v>
      </c>
      <c r="H7899">
        <v>3</v>
      </c>
      <c r="AD7899">
        <v>3</v>
      </c>
    </row>
    <row r="7900" spans="1:30">
      <c r="A7900" t="s">
        <v>7906</v>
      </c>
      <c r="B7900">
        <v>1</v>
      </c>
      <c r="C7900">
        <v>41</v>
      </c>
      <c r="D7900">
        <v>1</v>
      </c>
      <c r="F7900" s="1" t="s">
        <v>7903</v>
      </c>
      <c r="H7900">
        <v>4</v>
      </c>
      <c r="AD7900">
        <v>4</v>
      </c>
    </row>
    <row r="7901" spans="1:30">
      <c r="A7901" t="s">
        <v>7907</v>
      </c>
      <c r="B7901">
        <v>1</v>
      </c>
      <c r="C7901">
        <v>71</v>
      </c>
      <c r="D7901">
        <v>1</v>
      </c>
      <c r="F7901" s="1" t="s">
        <v>7904</v>
      </c>
      <c r="I7901">
        <v>25</v>
      </c>
      <c r="AD7901">
        <v>25</v>
      </c>
    </row>
    <row r="7902" spans="1:30">
      <c r="A7902" t="s">
        <v>7908</v>
      </c>
      <c r="B7902">
        <v>1</v>
      </c>
      <c r="C7902">
        <v>6</v>
      </c>
      <c r="D7902">
        <v>1</v>
      </c>
      <c r="F7902" s="1" t="s">
        <v>7905</v>
      </c>
      <c r="J7902">
        <v>109</v>
      </c>
      <c r="AD7902">
        <v>109</v>
      </c>
    </row>
    <row r="7903" spans="1:30">
      <c r="A7903" t="s">
        <v>7909</v>
      </c>
      <c r="B7903">
        <v>1</v>
      </c>
      <c r="C7903">
        <v>12</v>
      </c>
      <c r="D7903">
        <v>1</v>
      </c>
      <c r="F7903" s="1" t="s">
        <v>7906</v>
      </c>
      <c r="H7903">
        <v>41</v>
      </c>
      <c r="AD7903">
        <v>41</v>
      </c>
    </row>
    <row r="7904" spans="1:30">
      <c r="A7904" t="s">
        <v>7910</v>
      </c>
      <c r="B7904">
        <v>5</v>
      </c>
      <c r="C7904">
        <v>7</v>
      </c>
      <c r="D7904">
        <v>1</v>
      </c>
      <c r="F7904" s="1" t="s">
        <v>7907</v>
      </c>
      <c r="H7904">
        <v>71</v>
      </c>
      <c r="AD7904">
        <v>71</v>
      </c>
    </row>
    <row r="7905" spans="1:30">
      <c r="A7905" t="s">
        <v>7911</v>
      </c>
      <c r="B7905">
        <v>2</v>
      </c>
      <c r="C7905">
        <v>6</v>
      </c>
      <c r="D7905">
        <v>1</v>
      </c>
      <c r="F7905" s="1" t="s">
        <v>7908</v>
      </c>
      <c r="H7905">
        <v>6</v>
      </c>
      <c r="AD7905">
        <v>6</v>
      </c>
    </row>
    <row r="7906" spans="1:30">
      <c r="A7906" t="s">
        <v>7912</v>
      </c>
      <c r="B7906">
        <v>1</v>
      </c>
      <c r="C7906">
        <v>9</v>
      </c>
      <c r="D7906">
        <v>1</v>
      </c>
      <c r="F7906" s="1" t="s">
        <v>7909</v>
      </c>
      <c r="H7906">
        <v>12</v>
      </c>
      <c r="AD7906">
        <v>12</v>
      </c>
    </row>
    <row r="7907" spans="1:30">
      <c r="A7907" t="s">
        <v>7913</v>
      </c>
      <c r="B7907">
        <v>2</v>
      </c>
      <c r="C7907">
        <v>44</v>
      </c>
      <c r="D7907">
        <v>1</v>
      </c>
      <c r="F7907" s="1" t="s">
        <v>7910</v>
      </c>
      <c r="L7907">
        <v>7</v>
      </c>
      <c r="AD7907">
        <v>7</v>
      </c>
    </row>
    <row r="7908" spans="1:30">
      <c r="A7908" t="s">
        <v>7914</v>
      </c>
      <c r="B7908">
        <v>1</v>
      </c>
      <c r="C7908">
        <v>58</v>
      </c>
      <c r="D7908">
        <v>1</v>
      </c>
      <c r="F7908" s="1" t="s">
        <v>7911</v>
      </c>
      <c r="I7908">
        <v>6</v>
      </c>
      <c r="AD7908">
        <v>6</v>
      </c>
    </row>
    <row r="7909" spans="1:30">
      <c r="A7909" t="s">
        <v>7915</v>
      </c>
      <c r="B7909">
        <v>1</v>
      </c>
      <c r="C7909">
        <v>41</v>
      </c>
      <c r="D7909">
        <v>1</v>
      </c>
      <c r="F7909" s="1" t="s">
        <v>7912</v>
      </c>
      <c r="H7909">
        <v>9</v>
      </c>
      <c r="AD7909">
        <v>9</v>
      </c>
    </row>
    <row r="7910" spans="1:30">
      <c r="A7910" t="s">
        <v>7916</v>
      </c>
      <c r="B7910">
        <v>1</v>
      </c>
      <c r="C7910">
        <v>0</v>
      </c>
      <c r="D7910">
        <v>1</v>
      </c>
      <c r="F7910" s="1" t="s">
        <v>7913</v>
      </c>
      <c r="I7910">
        <v>44</v>
      </c>
      <c r="AD7910">
        <v>44</v>
      </c>
    </row>
    <row r="7911" spans="1:30">
      <c r="A7911" t="s">
        <v>7917</v>
      </c>
      <c r="B7911">
        <v>1</v>
      </c>
      <c r="C7911">
        <v>3</v>
      </c>
      <c r="D7911">
        <v>1</v>
      </c>
      <c r="F7911" s="1" t="s">
        <v>7914</v>
      </c>
      <c r="H7911">
        <v>58</v>
      </c>
      <c r="AD7911">
        <v>58</v>
      </c>
    </row>
    <row r="7912" spans="1:30">
      <c r="A7912" t="s">
        <v>7918</v>
      </c>
      <c r="B7912">
        <v>1</v>
      </c>
      <c r="C7912">
        <v>97</v>
      </c>
      <c r="D7912">
        <v>1</v>
      </c>
      <c r="F7912" s="1" t="s">
        <v>7915</v>
      </c>
      <c r="H7912">
        <v>41</v>
      </c>
      <c r="AD7912">
        <v>41</v>
      </c>
    </row>
    <row r="7913" spans="1:30">
      <c r="A7913" t="s">
        <v>7919</v>
      </c>
      <c r="B7913">
        <v>1</v>
      </c>
      <c r="C7913">
        <v>6</v>
      </c>
      <c r="D7913">
        <v>1</v>
      </c>
      <c r="F7913" s="1" t="s">
        <v>7916</v>
      </c>
      <c r="H7913">
        <v>0</v>
      </c>
      <c r="AD7913">
        <v>0</v>
      </c>
    </row>
    <row r="7914" spans="1:30">
      <c r="A7914" t="s">
        <v>7920</v>
      </c>
      <c r="B7914">
        <v>1</v>
      </c>
      <c r="C7914">
        <v>15</v>
      </c>
      <c r="D7914">
        <v>1</v>
      </c>
      <c r="F7914" s="1" t="s">
        <v>7917</v>
      </c>
      <c r="H7914">
        <v>3</v>
      </c>
      <c r="AD7914">
        <v>3</v>
      </c>
    </row>
    <row r="7915" spans="1:30">
      <c r="A7915" t="s">
        <v>7921</v>
      </c>
      <c r="B7915">
        <v>1</v>
      </c>
      <c r="C7915">
        <v>72</v>
      </c>
      <c r="D7915">
        <v>1</v>
      </c>
      <c r="F7915" s="1" t="s">
        <v>7918</v>
      </c>
      <c r="H7915">
        <v>97</v>
      </c>
      <c r="AD7915">
        <v>97</v>
      </c>
    </row>
    <row r="7916" spans="1:30">
      <c r="A7916" t="s">
        <v>7922</v>
      </c>
      <c r="B7916">
        <v>2</v>
      </c>
      <c r="C7916">
        <v>26</v>
      </c>
      <c r="D7916">
        <v>1</v>
      </c>
      <c r="F7916" s="1" t="s">
        <v>7919</v>
      </c>
      <c r="H7916">
        <v>6</v>
      </c>
      <c r="AD7916">
        <v>6</v>
      </c>
    </row>
    <row r="7917" spans="1:30">
      <c r="A7917" t="s">
        <v>7923</v>
      </c>
      <c r="B7917">
        <v>1</v>
      </c>
      <c r="C7917">
        <v>74</v>
      </c>
      <c r="D7917">
        <v>1</v>
      </c>
      <c r="F7917" s="1" t="s">
        <v>7920</v>
      </c>
      <c r="H7917">
        <v>15</v>
      </c>
      <c r="AD7917">
        <v>15</v>
      </c>
    </row>
    <row r="7918" spans="1:30">
      <c r="A7918" t="s">
        <v>7924</v>
      </c>
      <c r="B7918">
        <v>2</v>
      </c>
      <c r="C7918">
        <v>43</v>
      </c>
      <c r="D7918">
        <v>1</v>
      </c>
      <c r="F7918" s="1" t="s">
        <v>7921</v>
      </c>
      <c r="H7918">
        <v>72</v>
      </c>
      <c r="AD7918">
        <v>72</v>
      </c>
    </row>
    <row r="7919" spans="1:30">
      <c r="A7919" t="s">
        <v>7925</v>
      </c>
      <c r="B7919">
        <v>1</v>
      </c>
      <c r="C7919">
        <v>3</v>
      </c>
      <c r="D7919">
        <v>1</v>
      </c>
      <c r="F7919" s="1" t="s">
        <v>7922</v>
      </c>
      <c r="I7919">
        <v>26</v>
      </c>
      <c r="AD7919">
        <v>26</v>
      </c>
    </row>
    <row r="7920" spans="1:30">
      <c r="A7920" t="s">
        <v>7926</v>
      </c>
      <c r="B7920">
        <v>2</v>
      </c>
      <c r="C7920">
        <v>25</v>
      </c>
      <c r="D7920">
        <v>1</v>
      </c>
      <c r="F7920" s="1" t="s">
        <v>7923</v>
      </c>
      <c r="H7920">
        <v>74</v>
      </c>
      <c r="AD7920">
        <v>74</v>
      </c>
    </row>
    <row r="7921" spans="1:30">
      <c r="A7921" t="s">
        <v>7927</v>
      </c>
      <c r="B7921">
        <v>1</v>
      </c>
      <c r="C7921">
        <v>4</v>
      </c>
      <c r="D7921">
        <v>1</v>
      </c>
      <c r="F7921" s="1" t="s">
        <v>7924</v>
      </c>
      <c r="I7921">
        <v>43</v>
      </c>
      <c r="AD7921">
        <v>43</v>
      </c>
    </row>
    <row r="7922" spans="1:30">
      <c r="A7922" t="s">
        <v>7928</v>
      </c>
      <c r="B7922">
        <v>1</v>
      </c>
      <c r="C7922">
        <v>36</v>
      </c>
      <c r="D7922">
        <v>1</v>
      </c>
      <c r="F7922" s="1" t="s">
        <v>7925</v>
      </c>
      <c r="H7922">
        <v>3</v>
      </c>
      <c r="AD7922">
        <v>3</v>
      </c>
    </row>
    <row r="7923" spans="1:30">
      <c r="A7923" t="s">
        <v>7929</v>
      </c>
      <c r="B7923">
        <v>1</v>
      </c>
      <c r="C7923">
        <v>182</v>
      </c>
      <c r="D7923">
        <v>1</v>
      </c>
      <c r="F7923" s="1" t="s">
        <v>7926</v>
      </c>
      <c r="I7923">
        <v>25</v>
      </c>
      <c r="AD7923">
        <v>25</v>
      </c>
    </row>
    <row r="7924" spans="1:30">
      <c r="A7924" t="s">
        <v>7930</v>
      </c>
      <c r="B7924">
        <v>2</v>
      </c>
      <c r="C7924">
        <v>13</v>
      </c>
      <c r="D7924">
        <v>1</v>
      </c>
      <c r="F7924" s="1" t="s">
        <v>7927</v>
      </c>
      <c r="H7924">
        <v>4</v>
      </c>
      <c r="AD7924">
        <v>4</v>
      </c>
    </row>
    <row r="7925" spans="1:30">
      <c r="A7925" t="s">
        <v>7931</v>
      </c>
      <c r="B7925">
        <v>1</v>
      </c>
      <c r="C7925">
        <v>12</v>
      </c>
      <c r="D7925">
        <v>1</v>
      </c>
      <c r="F7925" s="1" t="s">
        <v>7928</v>
      </c>
      <c r="H7925">
        <v>36</v>
      </c>
      <c r="AD7925">
        <v>36</v>
      </c>
    </row>
    <row r="7926" spans="1:30">
      <c r="A7926" t="s">
        <v>7932</v>
      </c>
      <c r="B7926">
        <v>5</v>
      </c>
      <c r="C7926">
        <v>13</v>
      </c>
      <c r="D7926">
        <v>1</v>
      </c>
      <c r="F7926" s="1" t="s">
        <v>7929</v>
      </c>
      <c r="H7926">
        <v>182</v>
      </c>
      <c r="AD7926">
        <v>182</v>
      </c>
    </row>
    <row r="7927" spans="1:30">
      <c r="A7927" t="s">
        <v>7933</v>
      </c>
      <c r="B7927">
        <v>1</v>
      </c>
      <c r="C7927">
        <v>6</v>
      </c>
      <c r="D7927">
        <v>1</v>
      </c>
      <c r="F7927" s="1" t="s">
        <v>7930</v>
      </c>
      <c r="I7927">
        <v>13</v>
      </c>
      <c r="AD7927">
        <v>13</v>
      </c>
    </row>
    <row r="7928" spans="1:30">
      <c r="A7928" t="s">
        <v>7934</v>
      </c>
      <c r="B7928">
        <v>1</v>
      </c>
      <c r="C7928">
        <v>28</v>
      </c>
      <c r="D7928">
        <v>1</v>
      </c>
      <c r="F7928" s="1" t="s">
        <v>7931</v>
      </c>
      <c r="H7928">
        <v>12</v>
      </c>
      <c r="AD7928">
        <v>12</v>
      </c>
    </row>
    <row r="7929" spans="1:30">
      <c r="A7929" t="s">
        <v>7935</v>
      </c>
      <c r="B7929">
        <v>5</v>
      </c>
      <c r="C7929">
        <v>39</v>
      </c>
      <c r="D7929">
        <v>1</v>
      </c>
      <c r="F7929" s="1" t="s">
        <v>7932</v>
      </c>
      <c r="L7929">
        <v>13</v>
      </c>
      <c r="AD7929">
        <v>13</v>
      </c>
    </row>
    <row r="7930" spans="1:30">
      <c r="A7930" t="s">
        <v>7936</v>
      </c>
      <c r="B7930">
        <v>2</v>
      </c>
      <c r="C7930">
        <v>23</v>
      </c>
      <c r="D7930">
        <v>1</v>
      </c>
      <c r="F7930" s="1" t="s">
        <v>7933</v>
      </c>
      <c r="H7930">
        <v>6</v>
      </c>
      <c r="AD7930">
        <v>6</v>
      </c>
    </row>
    <row r="7931" spans="1:30">
      <c r="A7931" t="s">
        <v>7937</v>
      </c>
      <c r="B7931">
        <v>1</v>
      </c>
      <c r="C7931">
        <v>25</v>
      </c>
      <c r="D7931">
        <v>1</v>
      </c>
      <c r="F7931" s="1" t="s">
        <v>7934</v>
      </c>
      <c r="H7931">
        <v>28</v>
      </c>
      <c r="AD7931">
        <v>28</v>
      </c>
    </row>
    <row r="7932" spans="1:30">
      <c r="A7932" t="s">
        <v>7938</v>
      </c>
      <c r="B7932">
        <v>2</v>
      </c>
      <c r="C7932">
        <v>22</v>
      </c>
      <c r="D7932">
        <v>1</v>
      </c>
      <c r="F7932" s="1" t="s">
        <v>7935</v>
      </c>
      <c r="L7932">
        <v>39</v>
      </c>
      <c r="AD7932">
        <v>39</v>
      </c>
    </row>
    <row r="7933" spans="1:30">
      <c r="A7933" t="s">
        <v>7939</v>
      </c>
      <c r="B7933">
        <v>2</v>
      </c>
      <c r="C7933">
        <v>46</v>
      </c>
      <c r="D7933">
        <v>1</v>
      </c>
      <c r="F7933" s="1" t="s">
        <v>7936</v>
      </c>
      <c r="I7933">
        <v>23</v>
      </c>
      <c r="AD7933">
        <v>23</v>
      </c>
    </row>
    <row r="7934" spans="1:30">
      <c r="A7934" t="s">
        <v>7940</v>
      </c>
      <c r="B7934">
        <v>1</v>
      </c>
      <c r="C7934">
        <v>24</v>
      </c>
      <c r="D7934">
        <v>1</v>
      </c>
      <c r="F7934" s="1" t="s">
        <v>7937</v>
      </c>
      <c r="H7934">
        <v>25</v>
      </c>
      <c r="AD7934">
        <v>25</v>
      </c>
    </row>
    <row r="7935" spans="1:30">
      <c r="A7935" t="s">
        <v>7941</v>
      </c>
      <c r="B7935">
        <v>1</v>
      </c>
      <c r="C7935">
        <v>57</v>
      </c>
      <c r="D7935">
        <v>1</v>
      </c>
      <c r="F7935" s="1" t="s">
        <v>7938</v>
      </c>
      <c r="I7935">
        <v>22</v>
      </c>
      <c r="AD7935">
        <v>22</v>
      </c>
    </row>
    <row r="7936" spans="1:30">
      <c r="A7936" t="s">
        <v>7942</v>
      </c>
      <c r="B7936">
        <v>1</v>
      </c>
      <c r="C7936">
        <v>34</v>
      </c>
      <c r="D7936">
        <v>1</v>
      </c>
      <c r="F7936" s="1" t="s">
        <v>7939</v>
      </c>
      <c r="I7936">
        <v>46</v>
      </c>
      <c r="AD7936">
        <v>46</v>
      </c>
    </row>
    <row r="7937" spans="1:30">
      <c r="A7937" t="s">
        <v>7943</v>
      </c>
      <c r="B7937">
        <v>1</v>
      </c>
      <c r="C7937">
        <v>91</v>
      </c>
      <c r="D7937">
        <v>1</v>
      </c>
      <c r="F7937" s="1" t="s">
        <v>7940</v>
      </c>
      <c r="H7937">
        <v>24</v>
      </c>
      <c r="AD7937">
        <v>24</v>
      </c>
    </row>
    <row r="7938" spans="1:30">
      <c r="A7938" t="s">
        <v>7944</v>
      </c>
      <c r="B7938">
        <v>1</v>
      </c>
      <c r="C7938">
        <v>55</v>
      </c>
      <c r="D7938">
        <v>1</v>
      </c>
      <c r="F7938" s="1" t="s">
        <v>7941</v>
      </c>
      <c r="H7938">
        <v>57</v>
      </c>
      <c r="AD7938">
        <v>57</v>
      </c>
    </row>
    <row r="7939" spans="1:30">
      <c r="A7939" t="s">
        <v>7945</v>
      </c>
      <c r="B7939">
        <v>1</v>
      </c>
      <c r="C7939">
        <v>19</v>
      </c>
      <c r="D7939">
        <v>1</v>
      </c>
      <c r="F7939" s="1" t="s">
        <v>7942</v>
      </c>
      <c r="H7939">
        <v>34</v>
      </c>
      <c r="AD7939">
        <v>34</v>
      </c>
    </row>
    <row r="7940" spans="1:30">
      <c r="A7940" t="s">
        <v>7946</v>
      </c>
      <c r="B7940">
        <v>2</v>
      </c>
      <c r="C7940">
        <v>45</v>
      </c>
      <c r="D7940">
        <v>1</v>
      </c>
      <c r="F7940" s="1" t="s">
        <v>7943</v>
      </c>
      <c r="H7940">
        <v>91</v>
      </c>
      <c r="AD7940">
        <v>91</v>
      </c>
    </row>
    <row r="7941" spans="1:30">
      <c r="A7941" t="s">
        <v>7947</v>
      </c>
      <c r="B7941">
        <v>3</v>
      </c>
      <c r="C7941">
        <v>18</v>
      </c>
      <c r="D7941">
        <v>1</v>
      </c>
      <c r="F7941" s="1" t="s">
        <v>7944</v>
      </c>
      <c r="H7941">
        <v>55</v>
      </c>
      <c r="AD7941">
        <v>55</v>
      </c>
    </row>
    <row r="7942" spans="1:30">
      <c r="A7942" t="s">
        <v>7948</v>
      </c>
      <c r="B7942">
        <v>1</v>
      </c>
      <c r="C7942">
        <v>7</v>
      </c>
      <c r="D7942">
        <v>1</v>
      </c>
      <c r="F7942" s="1" t="s">
        <v>7945</v>
      </c>
      <c r="H7942">
        <v>19</v>
      </c>
      <c r="AD7942">
        <v>19</v>
      </c>
    </row>
    <row r="7943" spans="1:30">
      <c r="A7943" t="s">
        <v>7949</v>
      </c>
      <c r="B7943">
        <v>1</v>
      </c>
      <c r="C7943">
        <v>56</v>
      </c>
      <c r="D7943">
        <v>1</v>
      </c>
      <c r="F7943" s="1" t="s">
        <v>7946</v>
      </c>
      <c r="I7943">
        <v>45</v>
      </c>
      <c r="AD7943">
        <v>45</v>
      </c>
    </row>
    <row r="7944" spans="1:30">
      <c r="A7944" t="s">
        <v>7950</v>
      </c>
      <c r="B7944">
        <v>4</v>
      </c>
      <c r="C7944">
        <v>25</v>
      </c>
      <c r="D7944">
        <v>1</v>
      </c>
      <c r="F7944" s="1" t="s">
        <v>7947</v>
      </c>
      <c r="J7944">
        <v>18</v>
      </c>
      <c r="AD7944">
        <v>18</v>
      </c>
    </row>
    <row r="7945" spans="1:30">
      <c r="A7945" t="s">
        <v>7951</v>
      </c>
      <c r="B7945">
        <v>1</v>
      </c>
      <c r="C7945">
        <v>20</v>
      </c>
      <c r="D7945">
        <v>1</v>
      </c>
      <c r="F7945" s="1" t="s">
        <v>7948</v>
      </c>
      <c r="H7945">
        <v>7</v>
      </c>
      <c r="AD7945">
        <v>7</v>
      </c>
    </row>
    <row r="7946" spans="1:30">
      <c r="A7946" t="s">
        <v>7952</v>
      </c>
      <c r="B7946">
        <v>3</v>
      </c>
      <c r="C7946">
        <v>49</v>
      </c>
      <c r="D7946">
        <v>1</v>
      </c>
      <c r="F7946" s="1" t="s">
        <v>7949</v>
      </c>
      <c r="H7946">
        <v>56</v>
      </c>
      <c r="AD7946">
        <v>56</v>
      </c>
    </row>
    <row r="7947" spans="1:30">
      <c r="A7947" t="s">
        <v>7953</v>
      </c>
      <c r="B7947">
        <v>1</v>
      </c>
      <c r="C7947">
        <v>8</v>
      </c>
      <c r="D7947">
        <v>1</v>
      </c>
      <c r="F7947" s="1" t="s">
        <v>7950</v>
      </c>
      <c r="K7947">
        <v>25</v>
      </c>
      <c r="AD7947">
        <v>25</v>
      </c>
    </row>
    <row r="7948" spans="1:30">
      <c r="A7948" t="s">
        <v>7954</v>
      </c>
      <c r="B7948">
        <v>1</v>
      </c>
      <c r="C7948">
        <v>108</v>
      </c>
      <c r="D7948">
        <v>1</v>
      </c>
      <c r="F7948" s="1" t="s">
        <v>7951</v>
      </c>
      <c r="H7948">
        <v>20</v>
      </c>
      <c r="AD7948">
        <v>20</v>
      </c>
    </row>
    <row r="7949" spans="1:30">
      <c r="A7949" t="s">
        <v>7955</v>
      </c>
      <c r="B7949">
        <v>1</v>
      </c>
      <c r="C7949">
        <v>43</v>
      </c>
      <c r="D7949">
        <v>1</v>
      </c>
      <c r="F7949" s="1" t="s">
        <v>7952</v>
      </c>
      <c r="J7949">
        <v>49</v>
      </c>
      <c r="AD7949">
        <v>49</v>
      </c>
    </row>
    <row r="7950" spans="1:30">
      <c r="A7950" t="s">
        <v>7956</v>
      </c>
      <c r="B7950">
        <v>3</v>
      </c>
      <c r="C7950">
        <v>9</v>
      </c>
      <c r="D7950">
        <v>1</v>
      </c>
      <c r="F7950" s="1" t="s">
        <v>7953</v>
      </c>
      <c r="H7950">
        <v>8</v>
      </c>
      <c r="AD7950">
        <v>8</v>
      </c>
    </row>
    <row r="7951" spans="1:30">
      <c r="A7951" t="s">
        <v>7957</v>
      </c>
      <c r="B7951">
        <v>1</v>
      </c>
      <c r="C7951">
        <v>14</v>
      </c>
      <c r="D7951">
        <v>1</v>
      </c>
      <c r="F7951" s="1" t="s">
        <v>7954</v>
      </c>
      <c r="H7951">
        <v>108</v>
      </c>
      <c r="AD7951">
        <v>108</v>
      </c>
    </row>
    <row r="7952" spans="1:30">
      <c r="A7952" t="s">
        <v>7958</v>
      </c>
      <c r="B7952">
        <v>1</v>
      </c>
      <c r="C7952">
        <v>15</v>
      </c>
      <c r="D7952">
        <v>1</v>
      </c>
      <c r="F7952" s="1" t="s">
        <v>7955</v>
      </c>
      <c r="H7952">
        <v>43</v>
      </c>
      <c r="AD7952">
        <v>43</v>
      </c>
    </row>
    <row r="7953" spans="1:30">
      <c r="A7953" t="s">
        <v>7959</v>
      </c>
      <c r="B7953">
        <v>1</v>
      </c>
      <c r="C7953">
        <v>18</v>
      </c>
      <c r="D7953">
        <v>1</v>
      </c>
      <c r="F7953" s="1" t="s">
        <v>7956</v>
      </c>
      <c r="J7953">
        <v>9</v>
      </c>
      <c r="AD7953">
        <v>9</v>
      </c>
    </row>
    <row r="7954" spans="1:30">
      <c r="A7954" t="s">
        <v>7960</v>
      </c>
      <c r="B7954">
        <v>1</v>
      </c>
      <c r="C7954">
        <v>3</v>
      </c>
      <c r="D7954">
        <v>1</v>
      </c>
      <c r="F7954" s="1" t="s">
        <v>7957</v>
      </c>
      <c r="H7954">
        <v>14</v>
      </c>
      <c r="AD7954">
        <v>14</v>
      </c>
    </row>
    <row r="7955" spans="1:30">
      <c r="A7955" t="s">
        <v>7961</v>
      </c>
      <c r="B7955">
        <v>1</v>
      </c>
      <c r="C7955">
        <v>3</v>
      </c>
      <c r="D7955">
        <v>1</v>
      </c>
      <c r="F7955" s="1" t="s">
        <v>7958</v>
      </c>
      <c r="H7955">
        <v>15</v>
      </c>
      <c r="AD7955">
        <v>15</v>
      </c>
    </row>
    <row r="7956" spans="1:30">
      <c r="A7956" t="s">
        <v>7962</v>
      </c>
      <c r="B7956">
        <v>2</v>
      </c>
      <c r="C7956">
        <v>17</v>
      </c>
      <c r="D7956">
        <v>1</v>
      </c>
      <c r="F7956" s="1" t="s">
        <v>7959</v>
      </c>
      <c r="H7956">
        <v>18</v>
      </c>
      <c r="AD7956">
        <v>18</v>
      </c>
    </row>
    <row r="7957" spans="1:30">
      <c r="A7957" t="s">
        <v>7963</v>
      </c>
      <c r="B7957">
        <v>2</v>
      </c>
      <c r="C7957">
        <v>5</v>
      </c>
      <c r="D7957">
        <v>1</v>
      </c>
      <c r="F7957" s="1" t="s">
        <v>7960</v>
      </c>
      <c r="H7957">
        <v>3</v>
      </c>
      <c r="AD7957">
        <v>3</v>
      </c>
    </row>
    <row r="7958" spans="1:30">
      <c r="A7958" t="s">
        <v>7964</v>
      </c>
      <c r="B7958">
        <v>3</v>
      </c>
      <c r="C7958">
        <v>29</v>
      </c>
      <c r="D7958">
        <v>1</v>
      </c>
      <c r="F7958" s="1" t="s">
        <v>7961</v>
      </c>
      <c r="H7958">
        <v>3</v>
      </c>
      <c r="AD7958">
        <v>3</v>
      </c>
    </row>
    <row r="7959" spans="1:30">
      <c r="A7959" t="s">
        <v>7965</v>
      </c>
      <c r="B7959">
        <v>1</v>
      </c>
      <c r="C7959">
        <v>18</v>
      </c>
      <c r="D7959">
        <v>1</v>
      </c>
      <c r="F7959" s="1" t="s">
        <v>7962</v>
      </c>
      <c r="I7959">
        <v>17</v>
      </c>
      <c r="AD7959">
        <v>17</v>
      </c>
    </row>
    <row r="7960" spans="1:30">
      <c r="A7960" t="s">
        <v>7966</v>
      </c>
      <c r="B7960">
        <v>2</v>
      </c>
      <c r="C7960">
        <v>17</v>
      </c>
      <c r="D7960">
        <v>1</v>
      </c>
      <c r="F7960" s="1" t="s">
        <v>7963</v>
      </c>
      <c r="I7960">
        <v>5</v>
      </c>
      <c r="AD7960">
        <v>5</v>
      </c>
    </row>
    <row r="7961" spans="1:30">
      <c r="A7961" t="s">
        <v>7967</v>
      </c>
      <c r="B7961">
        <v>1</v>
      </c>
      <c r="C7961">
        <v>20</v>
      </c>
      <c r="D7961">
        <v>1</v>
      </c>
      <c r="F7961" s="1" t="s">
        <v>7964</v>
      </c>
      <c r="J7961">
        <v>29</v>
      </c>
      <c r="AD7961">
        <v>29</v>
      </c>
    </row>
    <row r="7962" spans="1:30">
      <c r="A7962" t="s">
        <v>7968</v>
      </c>
      <c r="B7962">
        <v>2</v>
      </c>
      <c r="C7962">
        <v>149</v>
      </c>
      <c r="D7962">
        <v>1</v>
      </c>
      <c r="F7962" s="1" t="s">
        <v>7965</v>
      </c>
      <c r="H7962">
        <v>18</v>
      </c>
      <c r="AD7962">
        <v>18</v>
      </c>
    </row>
    <row r="7963" spans="1:30">
      <c r="A7963" t="s">
        <v>7969</v>
      </c>
      <c r="B7963">
        <v>2</v>
      </c>
      <c r="C7963">
        <v>29</v>
      </c>
      <c r="D7963">
        <v>1</v>
      </c>
      <c r="F7963" s="1" t="s">
        <v>7966</v>
      </c>
      <c r="I7963">
        <v>17</v>
      </c>
      <c r="AD7963">
        <v>17</v>
      </c>
    </row>
    <row r="7964" spans="1:30">
      <c r="A7964" t="s">
        <v>7970</v>
      </c>
      <c r="B7964">
        <v>1</v>
      </c>
      <c r="C7964">
        <v>42</v>
      </c>
      <c r="D7964">
        <v>1</v>
      </c>
      <c r="F7964" s="1" t="s">
        <v>7967</v>
      </c>
      <c r="H7964">
        <v>20</v>
      </c>
      <c r="AD7964">
        <v>20</v>
      </c>
    </row>
    <row r="7965" spans="1:30">
      <c r="A7965" t="s">
        <v>7971</v>
      </c>
      <c r="B7965">
        <v>2</v>
      </c>
      <c r="C7965">
        <v>12</v>
      </c>
      <c r="D7965">
        <v>1</v>
      </c>
      <c r="F7965" s="1" t="s">
        <v>7968</v>
      </c>
      <c r="I7965">
        <v>149</v>
      </c>
      <c r="AD7965">
        <v>149</v>
      </c>
    </row>
    <row r="7966" spans="1:30">
      <c r="A7966" t="s">
        <v>7972</v>
      </c>
      <c r="B7966">
        <v>1</v>
      </c>
      <c r="C7966">
        <v>9</v>
      </c>
      <c r="D7966">
        <v>1</v>
      </c>
      <c r="F7966" s="1" t="s">
        <v>7969</v>
      </c>
      <c r="I7966">
        <v>29</v>
      </c>
      <c r="AD7966">
        <v>29</v>
      </c>
    </row>
    <row r="7967" spans="1:30">
      <c r="A7967" t="s">
        <v>7973</v>
      </c>
      <c r="B7967">
        <v>1</v>
      </c>
      <c r="C7967">
        <v>6</v>
      </c>
      <c r="D7967">
        <v>1</v>
      </c>
      <c r="F7967" s="1" t="s">
        <v>7970</v>
      </c>
      <c r="H7967">
        <v>42</v>
      </c>
      <c r="AD7967">
        <v>42</v>
      </c>
    </row>
    <row r="7968" spans="1:30">
      <c r="A7968" t="s">
        <v>7974</v>
      </c>
      <c r="B7968">
        <v>2</v>
      </c>
      <c r="C7968">
        <v>15</v>
      </c>
      <c r="D7968">
        <v>1</v>
      </c>
      <c r="F7968" s="1" t="s">
        <v>7971</v>
      </c>
      <c r="I7968">
        <v>12</v>
      </c>
      <c r="AD7968">
        <v>12</v>
      </c>
    </row>
    <row r="7969" spans="1:30">
      <c r="A7969" t="s">
        <v>7975</v>
      </c>
      <c r="B7969">
        <v>2</v>
      </c>
      <c r="C7969">
        <v>57</v>
      </c>
      <c r="D7969">
        <v>1</v>
      </c>
      <c r="F7969" s="1" t="s">
        <v>7972</v>
      </c>
      <c r="H7969">
        <v>9</v>
      </c>
      <c r="AD7969">
        <v>9</v>
      </c>
    </row>
    <row r="7970" spans="1:30">
      <c r="A7970" t="s">
        <v>7976</v>
      </c>
      <c r="B7970">
        <v>2</v>
      </c>
      <c r="C7970">
        <v>10</v>
      </c>
      <c r="D7970">
        <v>1</v>
      </c>
      <c r="F7970" s="1" t="s">
        <v>7973</v>
      </c>
      <c r="H7970">
        <v>6</v>
      </c>
      <c r="AD7970">
        <v>6</v>
      </c>
    </row>
    <row r="7971" spans="1:30">
      <c r="A7971" t="s">
        <v>7977</v>
      </c>
      <c r="B7971">
        <v>2</v>
      </c>
      <c r="C7971">
        <v>11</v>
      </c>
      <c r="D7971">
        <v>1</v>
      </c>
      <c r="F7971" s="1" t="s">
        <v>7974</v>
      </c>
      <c r="I7971">
        <v>15</v>
      </c>
      <c r="AD7971">
        <v>15</v>
      </c>
    </row>
    <row r="7972" spans="1:30">
      <c r="A7972" t="s">
        <v>7978</v>
      </c>
      <c r="B7972">
        <v>3</v>
      </c>
      <c r="C7972">
        <v>4</v>
      </c>
      <c r="D7972">
        <v>1</v>
      </c>
      <c r="F7972" s="1" t="s">
        <v>7975</v>
      </c>
      <c r="I7972">
        <v>57</v>
      </c>
      <c r="AD7972">
        <v>57</v>
      </c>
    </row>
    <row r="7973" spans="1:30">
      <c r="A7973" t="s">
        <v>7979</v>
      </c>
      <c r="B7973">
        <v>1</v>
      </c>
      <c r="C7973">
        <v>34</v>
      </c>
      <c r="D7973">
        <v>1</v>
      </c>
      <c r="F7973" s="1" t="s">
        <v>7976</v>
      </c>
      <c r="I7973">
        <v>10</v>
      </c>
      <c r="AD7973">
        <v>10</v>
      </c>
    </row>
    <row r="7974" spans="1:30">
      <c r="A7974" t="s">
        <v>7980</v>
      </c>
      <c r="B7974">
        <v>1</v>
      </c>
      <c r="C7974">
        <v>3</v>
      </c>
      <c r="D7974">
        <v>1</v>
      </c>
      <c r="F7974" s="1" t="s">
        <v>7977</v>
      </c>
      <c r="I7974">
        <v>11</v>
      </c>
      <c r="AD7974">
        <v>11</v>
      </c>
    </row>
    <row r="7975" spans="1:30">
      <c r="A7975" t="s">
        <v>7981</v>
      </c>
      <c r="B7975">
        <v>2</v>
      </c>
      <c r="C7975">
        <v>21</v>
      </c>
      <c r="D7975">
        <v>1</v>
      </c>
      <c r="F7975" s="1" t="s">
        <v>7978</v>
      </c>
      <c r="J7975">
        <v>4</v>
      </c>
      <c r="AD7975">
        <v>4</v>
      </c>
    </row>
    <row r="7976" spans="1:30">
      <c r="A7976" t="s">
        <v>7982</v>
      </c>
      <c r="B7976">
        <v>1</v>
      </c>
      <c r="C7976">
        <v>7</v>
      </c>
      <c r="D7976">
        <v>1</v>
      </c>
      <c r="F7976" s="1" t="s">
        <v>7979</v>
      </c>
      <c r="H7976">
        <v>34</v>
      </c>
      <c r="AD7976">
        <v>34</v>
      </c>
    </row>
    <row r="7977" spans="1:30">
      <c r="A7977" t="s">
        <v>7983</v>
      </c>
      <c r="B7977">
        <v>1</v>
      </c>
      <c r="C7977">
        <v>42</v>
      </c>
      <c r="D7977">
        <v>1</v>
      </c>
      <c r="F7977" s="1" t="s">
        <v>7980</v>
      </c>
      <c r="H7977">
        <v>3</v>
      </c>
      <c r="AD7977">
        <v>3</v>
      </c>
    </row>
    <row r="7978" spans="1:30">
      <c r="A7978" t="s">
        <v>7984</v>
      </c>
      <c r="B7978">
        <v>1</v>
      </c>
      <c r="C7978">
        <v>8</v>
      </c>
      <c r="D7978">
        <v>1</v>
      </c>
      <c r="F7978" s="1" t="s">
        <v>7981</v>
      </c>
      <c r="I7978">
        <v>21</v>
      </c>
      <c r="AD7978">
        <v>21</v>
      </c>
    </row>
    <row r="7979" spans="1:30">
      <c r="A7979" t="s">
        <v>7985</v>
      </c>
      <c r="B7979">
        <v>1</v>
      </c>
      <c r="C7979">
        <v>93</v>
      </c>
      <c r="D7979">
        <v>1</v>
      </c>
      <c r="F7979" s="1" t="s">
        <v>7982</v>
      </c>
      <c r="H7979">
        <v>7</v>
      </c>
      <c r="AD7979">
        <v>7</v>
      </c>
    </row>
    <row r="7980" spans="1:30">
      <c r="A7980" t="s">
        <v>7986</v>
      </c>
      <c r="B7980">
        <v>1</v>
      </c>
      <c r="C7980">
        <v>17</v>
      </c>
      <c r="D7980">
        <v>1</v>
      </c>
      <c r="F7980" s="1" t="s">
        <v>7983</v>
      </c>
      <c r="H7980">
        <v>42</v>
      </c>
      <c r="AD7980">
        <v>42</v>
      </c>
    </row>
    <row r="7981" spans="1:30">
      <c r="A7981" t="s">
        <v>7987</v>
      </c>
      <c r="B7981">
        <v>1</v>
      </c>
      <c r="C7981">
        <v>24</v>
      </c>
      <c r="D7981">
        <v>1</v>
      </c>
      <c r="F7981" s="1" t="s">
        <v>7984</v>
      </c>
      <c r="H7981">
        <v>8</v>
      </c>
      <c r="AD7981">
        <v>8</v>
      </c>
    </row>
    <row r="7982" spans="1:30">
      <c r="A7982" t="s">
        <v>7988</v>
      </c>
      <c r="B7982">
        <v>1</v>
      </c>
      <c r="C7982">
        <v>43</v>
      </c>
      <c r="D7982">
        <v>1</v>
      </c>
      <c r="F7982" s="1" t="s">
        <v>7985</v>
      </c>
      <c r="H7982">
        <v>93</v>
      </c>
      <c r="AD7982">
        <v>93</v>
      </c>
    </row>
    <row r="7983" spans="1:30">
      <c r="A7983" t="s">
        <v>7989</v>
      </c>
      <c r="B7983">
        <v>2</v>
      </c>
      <c r="C7983">
        <v>4</v>
      </c>
      <c r="D7983">
        <v>1</v>
      </c>
      <c r="F7983" s="1" t="s">
        <v>7986</v>
      </c>
      <c r="H7983">
        <v>17</v>
      </c>
      <c r="AD7983">
        <v>17</v>
      </c>
    </row>
    <row r="7984" spans="1:30">
      <c r="A7984" t="s">
        <v>7990</v>
      </c>
      <c r="B7984">
        <v>2</v>
      </c>
      <c r="C7984">
        <v>105</v>
      </c>
      <c r="D7984">
        <v>1</v>
      </c>
      <c r="F7984" s="1" t="s">
        <v>7987</v>
      </c>
      <c r="H7984">
        <v>24</v>
      </c>
      <c r="AD7984">
        <v>24</v>
      </c>
    </row>
    <row r="7985" spans="1:30">
      <c r="A7985" t="s">
        <v>7991</v>
      </c>
      <c r="B7985">
        <v>2</v>
      </c>
      <c r="C7985">
        <v>14</v>
      </c>
      <c r="D7985">
        <v>1</v>
      </c>
      <c r="F7985" s="1" t="s">
        <v>7988</v>
      </c>
      <c r="H7985">
        <v>43</v>
      </c>
      <c r="AD7985">
        <v>43</v>
      </c>
    </row>
    <row r="7986" spans="1:30">
      <c r="A7986" t="s">
        <v>7992</v>
      </c>
      <c r="B7986">
        <v>3</v>
      </c>
      <c r="C7986">
        <v>26</v>
      </c>
      <c r="D7986">
        <v>1</v>
      </c>
      <c r="F7986" s="1" t="s">
        <v>7989</v>
      </c>
      <c r="I7986">
        <v>4</v>
      </c>
      <c r="AD7986">
        <v>4</v>
      </c>
    </row>
    <row r="7987" spans="1:30">
      <c r="A7987" t="s">
        <v>7993</v>
      </c>
      <c r="B7987">
        <v>1</v>
      </c>
      <c r="C7987">
        <v>14</v>
      </c>
      <c r="D7987">
        <v>1</v>
      </c>
      <c r="F7987" s="1" t="s">
        <v>7990</v>
      </c>
      <c r="I7987">
        <v>105</v>
      </c>
      <c r="AD7987">
        <v>105</v>
      </c>
    </row>
    <row r="7988" spans="1:30">
      <c r="A7988" t="s">
        <v>7994</v>
      </c>
      <c r="B7988">
        <v>1</v>
      </c>
      <c r="C7988">
        <v>12</v>
      </c>
      <c r="D7988">
        <v>1</v>
      </c>
      <c r="F7988" s="1" t="s">
        <v>7991</v>
      </c>
      <c r="I7988">
        <v>14</v>
      </c>
      <c r="AD7988">
        <v>14</v>
      </c>
    </row>
    <row r="7989" spans="1:30">
      <c r="A7989" t="s">
        <v>7995</v>
      </c>
      <c r="B7989">
        <v>1</v>
      </c>
      <c r="C7989">
        <v>45</v>
      </c>
      <c r="D7989">
        <v>1</v>
      </c>
      <c r="F7989" s="1" t="s">
        <v>7992</v>
      </c>
      <c r="J7989">
        <v>26</v>
      </c>
      <c r="AD7989">
        <v>26</v>
      </c>
    </row>
    <row r="7990" spans="1:30">
      <c r="A7990" t="s">
        <v>7996</v>
      </c>
      <c r="B7990">
        <v>1</v>
      </c>
      <c r="C7990">
        <v>54</v>
      </c>
      <c r="D7990">
        <v>1</v>
      </c>
      <c r="F7990" s="1" t="s">
        <v>7993</v>
      </c>
      <c r="H7990">
        <v>14</v>
      </c>
      <c r="AD7990">
        <v>14</v>
      </c>
    </row>
    <row r="7991" spans="1:30">
      <c r="A7991" t="s">
        <v>7997</v>
      </c>
      <c r="B7991">
        <v>3</v>
      </c>
      <c r="C7991">
        <v>18</v>
      </c>
      <c r="D7991">
        <v>1</v>
      </c>
      <c r="F7991" s="1" t="s">
        <v>7994</v>
      </c>
      <c r="H7991">
        <v>12</v>
      </c>
      <c r="AD7991">
        <v>12</v>
      </c>
    </row>
    <row r="7992" spans="1:30">
      <c r="A7992" t="s">
        <v>7998</v>
      </c>
      <c r="B7992">
        <v>2</v>
      </c>
      <c r="C7992">
        <v>102</v>
      </c>
      <c r="D7992">
        <v>1</v>
      </c>
      <c r="F7992" s="1" t="s">
        <v>7995</v>
      </c>
      <c r="H7992">
        <v>45</v>
      </c>
      <c r="AD7992">
        <v>45</v>
      </c>
    </row>
    <row r="7993" spans="1:30">
      <c r="A7993" t="s">
        <v>7999</v>
      </c>
      <c r="B7993">
        <v>1</v>
      </c>
      <c r="C7993">
        <v>10</v>
      </c>
      <c r="D7993">
        <v>1</v>
      </c>
      <c r="F7993" s="1" t="s">
        <v>7996</v>
      </c>
      <c r="H7993">
        <v>54</v>
      </c>
      <c r="AD7993">
        <v>54</v>
      </c>
    </row>
    <row r="7994" spans="1:30">
      <c r="A7994" t="s">
        <v>8000</v>
      </c>
      <c r="B7994">
        <v>1</v>
      </c>
      <c r="C7994">
        <v>38</v>
      </c>
      <c r="D7994">
        <v>1</v>
      </c>
      <c r="F7994" s="1" t="s">
        <v>7997</v>
      </c>
      <c r="J7994">
        <v>18</v>
      </c>
      <c r="AD7994">
        <v>18</v>
      </c>
    </row>
    <row r="7995" spans="1:30">
      <c r="A7995" t="s">
        <v>8001</v>
      </c>
      <c r="B7995">
        <v>3</v>
      </c>
      <c r="C7995">
        <v>15</v>
      </c>
      <c r="D7995">
        <v>1</v>
      </c>
      <c r="F7995" s="1" t="s">
        <v>7998</v>
      </c>
      <c r="I7995">
        <v>102</v>
      </c>
      <c r="AD7995">
        <v>102</v>
      </c>
    </row>
    <row r="7996" spans="1:30">
      <c r="A7996" t="s">
        <v>8002</v>
      </c>
      <c r="B7996">
        <v>2</v>
      </c>
      <c r="C7996">
        <v>6</v>
      </c>
      <c r="D7996">
        <v>1</v>
      </c>
      <c r="F7996" s="1" t="s">
        <v>7999</v>
      </c>
      <c r="H7996">
        <v>10</v>
      </c>
      <c r="AD7996">
        <v>10</v>
      </c>
    </row>
    <row r="7997" spans="1:30">
      <c r="A7997" t="s">
        <v>8003</v>
      </c>
      <c r="B7997">
        <v>1</v>
      </c>
      <c r="C7997">
        <v>3</v>
      </c>
      <c r="D7997">
        <v>1</v>
      </c>
      <c r="F7997" s="1" t="s">
        <v>8000</v>
      </c>
      <c r="H7997">
        <v>38</v>
      </c>
      <c r="AD7997">
        <v>38</v>
      </c>
    </row>
    <row r="7998" spans="1:30">
      <c r="A7998" t="s">
        <v>8004</v>
      </c>
      <c r="B7998">
        <v>1</v>
      </c>
      <c r="C7998">
        <v>24</v>
      </c>
      <c r="D7998">
        <v>1</v>
      </c>
      <c r="F7998" s="1" t="s">
        <v>8001</v>
      </c>
      <c r="J7998">
        <v>15</v>
      </c>
      <c r="AD7998">
        <v>15</v>
      </c>
    </row>
    <row r="7999" spans="1:30">
      <c r="A7999" t="s">
        <v>8005</v>
      </c>
      <c r="B7999">
        <v>1</v>
      </c>
      <c r="C7999">
        <v>5</v>
      </c>
      <c r="D7999">
        <v>1</v>
      </c>
      <c r="F7999" s="1" t="s">
        <v>8002</v>
      </c>
      <c r="I7999">
        <v>6</v>
      </c>
      <c r="AD7999">
        <v>6</v>
      </c>
    </row>
    <row r="8000" spans="1:30">
      <c r="A8000" t="s">
        <v>8006</v>
      </c>
      <c r="B8000">
        <v>2</v>
      </c>
      <c r="C8000">
        <v>54</v>
      </c>
      <c r="D8000">
        <v>1</v>
      </c>
      <c r="F8000" s="1" t="s">
        <v>8003</v>
      </c>
      <c r="H8000">
        <v>3</v>
      </c>
      <c r="AD8000">
        <v>3</v>
      </c>
    </row>
    <row r="8001" spans="1:30">
      <c r="A8001" t="s">
        <v>8007</v>
      </c>
      <c r="B8001">
        <v>2</v>
      </c>
      <c r="C8001">
        <v>12</v>
      </c>
      <c r="D8001">
        <v>1</v>
      </c>
      <c r="F8001" s="1" t="s">
        <v>8004</v>
      </c>
      <c r="H8001">
        <v>24</v>
      </c>
      <c r="AD8001">
        <v>24</v>
      </c>
    </row>
    <row r="8002" spans="1:30">
      <c r="A8002" t="s">
        <v>8008</v>
      </c>
      <c r="B8002">
        <v>2</v>
      </c>
      <c r="C8002">
        <v>25</v>
      </c>
      <c r="D8002">
        <v>1</v>
      </c>
      <c r="F8002" s="1" t="s">
        <v>8005</v>
      </c>
      <c r="H8002">
        <v>5</v>
      </c>
      <c r="AD8002">
        <v>5</v>
      </c>
    </row>
    <row r="8003" spans="1:30">
      <c r="A8003" t="s">
        <v>8009</v>
      </c>
      <c r="B8003">
        <v>1</v>
      </c>
      <c r="C8003">
        <v>102</v>
      </c>
      <c r="D8003">
        <v>1</v>
      </c>
      <c r="F8003" s="1" t="s">
        <v>8006</v>
      </c>
      <c r="I8003">
        <v>54</v>
      </c>
      <c r="AD8003">
        <v>54</v>
      </c>
    </row>
    <row r="8004" spans="1:30">
      <c r="A8004" t="s">
        <v>8010</v>
      </c>
      <c r="B8004">
        <v>2</v>
      </c>
      <c r="C8004">
        <v>22</v>
      </c>
      <c r="D8004">
        <v>1</v>
      </c>
      <c r="F8004" s="1" t="s">
        <v>8007</v>
      </c>
      <c r="I8004">
        <v>12</v>
      </c>
      <c r="AD8004">
        <v>12</v>
      </c>
    </row>
    <row r="8005" spans="1:30">
      <c r="A8005" t="s">
        <v>8011</v>
      </c>
      <c r="B8005">
        <v>2</v>
      </c>
      <c r="C8005">
        <v>109</v>
      </c>
      <c r="D8005">
        <v>1</v>
      </c>
      <c r="F8005" s="1" t="s">
        <v>8008</v>
      </c>
      <c r="I8005">
        <v>25</v>
      </c>
      <c r="AD8005">
        <v>25</v>
      </c>
    </row>
    <row r="8006" spans="1:30">
      <c r="A8006" t="s">
        <v>8012</v>
      </c>
      <c r="B8006">
        <v>1</v>
      </c>
      <c r="C8006">
        <v>10</v>
      </c>
      <c r="D8006">
        <v>1</v>
      </c>
      <c r="F8006" s="1" t="s">
        <v>8009</v>
      </c>
      <c r="H8006">
        <v>102</v>
      </c>
      <c r="AD8006">
        <v>102</v>
      </c>
    </row>
    <row r="8007" spans="1:30">
      <c r="A8007" t="s">
        <v>8013</v>
      </c>
      <c r="B8007">
        <v>3</v>
      </c>
      <c r="C8007">
        <v>211</v>
      </c>
      <c r="D8007">
        <v>1</v>
      </c>
      <c r="F8007" s="1" t="s">
        <v>8010</v>
      </c>
      <c r="I8007">
        <v>22</v>
      </c>
      <c r="AD8007">
        <v>22</v>
      </c>
    </row>
    <row r="8008" spans="1:30">
      <c r="A8008" t="s">
        <v>8014</v>
      </c>
      <c r="B8008">
        <v>1</v>
      </c>
      <c r="C8008">
        <v>6</v>
      </c>
      <c r="D8008">
        <v>1</v>
      </c>
      <c r="F8008" s="1" t="s">
        <v>8011</v>
      </c>
      <c r="I8008">
        <v>109</v>
      </c>
      <c r="AD8008">
        <v>109</v>
      </c>
    </row>
    <row r="8009" spans="1:30">
      <c r="A8009" t="s">
        <v>8015</v>
      </c>
      <c r="B8009">
        <v>2</v>
      </c>
      <c r="C8009">
        <v>6</v>
      </c>
      <c r="D8009">
        <v>1</v>
      </c>
      <c r="F8009" s="1" t="s">
        <v>8012</v>
      </c>
      <c r="H8009">
        <v>10</v>
      </c>
      <c r="AD8009">
        <v>10</v>
      </c>
    </row>
    <row r="8010" spans="1:30">
      <c r="A8010" t="s">
        <v>8016</v>
      </c>
      <c r="B8010">
        <v>1</v>
      </c>
      <c r="C8010">
        <v>16</v>
      </c>
      <c r="D8010">
        <v>1</v>
      </c>
      <c r="F8010" s="1" t="s">
        <v>8013</v>
      </c>
      <c r="J8010">
        <v>211</v>
      </c>
      <c r="AD8010">
        <v>211</v>
      </c>
    </row>
    <row r="8011" spans="1:30">
      <c r="A8011" t="s">
        <v>8017</v>
      </c>
      <c r="B8011">
        <v>1</v>
      </c>
      <c r="C8011">
        <v>48</v>
      </c>
      <c r="D8011">
        <v>1</v>
      </c>
      <c r="F8011" s="1" t="s">
        <v>8014</v>
      </c>
      <c r="H8011">
        <v>6</v>
      </c>
      <c r="AD8011">
        <v>6</v>
      </c>
    </row>
    <row r="8012" spans="1:30">
      <c r="A8012" t="s">
        <v>8018</v>
      </c>
      <c r="B8012">
        <v>1</v>
      </c>
      <c r="C8012">
        <v>7</v>
      </c>
      <c r="D8012">
        <v>1</v>
      </c>
      <c r="F8012" s="1" t="s">
        <v>8015</v>
      </c>
      <c r="I8012">
        <v>6</v>
      </c>
      <c r="AD8012">
        <v>6</v>
      </c>
    </row>
    <row r="8013" spans="1:30">
      <c r="A8013" t="s">
        <v>8019</v>
      </c>
      <c r="B8013">
        <v>1</v>
      </c>
      <c r="C8013">
        <v>27</v>
      </c>
      <c r="D8013">
        <v>1</v>
      </c>
      <c r="F8013" s="1" t="s">
        <v>8016</v>
      </c>
      <c r="H8013">
        <v>16</v>
      </c>
      <c r="AD8013">
        <v>16</v>
      </c>
    </row>
    <row r="8014" spans="1:30">
      <c r="A8014" t="s">
        <v>8020</v>
      </c>
      <c r="B8014">
        <v>1</v>
      </c>
      <c r="C8014">
        <v>51</v>
      </c>
      <c r="D8014">
        <v>1</v>
      </c>
      <c r="F8014" s="1" t="s">
        <v>8017</v>
      </c>
      <c r="H8014">
        <v>48</v>
      </c>
      <c r="AD8014">
        <v>48</v>
      </c>
    </row>
    <row r="8015" spans="1:30">
      <c r="A8015" t="s">
        <v>8021</v>
      </c>
      <c r="B8015">
        <v>1</v>
      </c>
      <c r="C8015">
        <v>14</v>
      </c>
      <c r="D8015">
        <v>1</v>
      </c>
      <c r="F8015" s="1" t="s">
        <v>8018</v>
      </c>
      <c r="H8015">
        <v>7</v>
      </c>
      <c r="AD8015">
        <v>7</v>
      </c>
    </row>
    <row r="8016" spans="1:30">
      <c r="A8016" t="s">
        <v>8022</v>
      </c>
      <c r="B8016">
        <v>1</v>
      </c>
      <c r="C8016">
        <v>16</v>
      </c>
      <c r="D8016">
        <v>1</v>
      </c>
      <c r="F8016" s="1" t="s">
        <v>8019</v>
      </c>
      <c r="H8016">
        <v>27</v>
      </c>
      <c r="AD8016">
        <v>27</v>
      </c>
    </row>
    <row r="8017" spans="1:30">
      <c r="A8017" t="s">
        <v>8023</v>
      </c>
      <c r="B8017">
        <v>2</v>
      </c>
      <c r="C8017">
        <v>24</v>
      </c>
      <c r="D8017">
        <v>1</v>
      </c>
      <c r="F8017" s="1" t="s">
        <v>8020</v>
      </c>
      <c r="H8017">
        <v>51</v>
      </c>
      <c r="AD8017">
        <v>51</v>
      </c>
    </row>
    <row r="8018" spans="1:30">
      <c r="A8018" t="s">
        <v>8024</v>
      </c>
      <c r="B8018">
        <v>1</v>
      </c>
      <c r="C8018">
        <v>18</v>
      </c>
      <c r="D8018">
        <v>1</v>
      </c>
      <c r="F8018" s="1" t="s">
        <v>8021</v>
      </c>
      <c r="H8018">
        <v>14</v>
      </c>
      <c r="AD8018">
        <v>14</v>
      </c>
    </row>
    <row r="8019" spans="1:30">
      <c r="A8019" t="s">
        <v>8025</v>
      </c>
      <c r="B8019">
        <v>2</v>
      </c>
      <c r="C8019">
        <v>14</v>
      </c>
      <c r="D8019">
        <v>1</v>
      </c>
      <c r="F8019" s="1" t="s">
        <v>8022</v>
      </c>
      <c r="H8019">
        <v>16</v>
      </c>
      <c r="AD8019">
        <v>16</v>
      </c>
    </row>
    <row r="8020" spans="1:30">
      <c r="A8020" t="s">
        <v>8026</v>
      </c>
      <c r="B8020">
        <v>1</v>
      </c>
      <c r="C8020">
        <v>12</v>
      </c>
      <c r="D8020">
        <v>1</v>
      </c>
      <c r="F8020" s="1" t="s">
        <v>8023</v>
      </c>
      <c r="I8020">
        <v>24</v>
      </c>
      <c r="AD8020">
        <v>24</v>
      </c>
    </row>
    <row r="8021" spans="1:30">
      <c r="A8021" t="s">
        <v>8027</v>
      </c>
      <c r="B8021">
        <v>5</v>
      </c>
      <c r="C8021">
        <v>106</v>
      </c>
      <c r="D8021">
        <v>1</v>
      </c>
      <c r="F8021" s="1" t="s">
        <v>8024</v>
      </c>
      <c r="H8021">
        <v>18</v>
      </c>
      <c r="AD8021">
        <v>18</v>
      </c>
    </row>
    <row r="8022" spans="1:30">
      <c r="A8022" t="s">
        <v>8028</v>
      </c>
      <c r="B8022">
        <v>1</v>
      </c>
      <c r="C8022">
        <v>17</v>
      </c>
      <c r="D8022">
        <v>1</v>
      </c>
      <c r="F8022" s="1" t="s">
        <v>8025</v>
      </c>
      <c r="I8022">
        <v>14</v>
      </c>
      <c r="AD8022">
        <v>14</v>
      </c>
    </row>
    <row r="8023" spans="1:30">
      <c r="A8023" t="s">
        <v>8029</v>
      </c>
      <c r="B8023">
        <v>1</v>
      </c>
      <c r="C8023">
        <v>5</v>
      </c>
      <c r="D8023">
        <v>1</v>
      </c>
      <c r="F8023" s="1" t="s">
        <v>8026</v>
      </c>
      <c r="H8023">
        <v>12</v>
      </c>
      <c r="AD8023">
        <v>12</v>
      </c>
    </row>
    <row r="8024" spans="1:30">
      <c r="A8024" t="s">
        <v>8030</v>
      </c>
      <c r="B8024">
        <v>1</v>
      </c>
      <c r="C8024">
        <v>3</v>
      </c>
      <c r="D8024">
        <v>1</v>
      </c>
      <c r="F8024" s="1" t="s">
        <v>8027</v>
      </c>
      <c r="L8024">
        <v>106</v>
      </c>
      <c r="AD8024">
        <v>106</v>
      </c>
    </row>
    <row r="8025" spans="1:30">
      <c r="A8025" t="s">
        <v>8031</v>
      </c>
      <c r="B8025">
        <v>2</v>
      </c>
      <c r="C8025">
        <v>31</v>
      </c>
      <c r="D8025">
        <v>1</v>
      </c>
      <c r="F8025" s="1" t="s">
        <v>8028</v>
      </c>
      <c r="H8025">
        <v>17</v>
      </c>
      <c r="AD8025">
        <v>17</v>
      </c>
    </row>
    <row r="8026" spans="1:30">
      <c r="A8026" t="s">
        <v>8032</v>
      </c>
      <c r="B8026">
        <v>1</v>
      </c>
      <c r="C8026">
        <v>4</v>
      </c>
      <c r="D8026">
        <v>1</v>
      </c>
      <c r="F8026" s="1" t="s">
        <v>8029</v>
      </c>
      <c r="H8026">
        <v>5</v>
      </c>
      <c r="AD8026">
        <v>5</v>
      </c>
    </row>
    <row r="8027" spans="1:30">
      <c r="A8027" t="s">
        <v>8033</v>
      </c>
      <c r="B8027">
        <v>2</v>
      </c>
      <c r="C8027">
        <v>17</v>
      </c>
      <c r="D8027">
        <v>1</v>
      </c>
      <c r="F8027" s="1" t="s">
        <v>8030</v>
      </c>
      <c r="H8027">
        <v>3</v>
      </c>
      <c r="AD8027">
        <v>3</v>
      </c>
    </row>
    <row r="8028" spans="1:30">
      <c r="A8028" t="s">
        <v>8034</v>
      </c>
      <c r="B8028">
        <v>1</v>
      </c>
      <c r="C8028">
        <v>22</v>
      </c>
      <c r="D8028">
        <v>1</v>
      </c>
      <c r="F8028" s="1" t="s">
        <v>8031</v>
      </c>
      <c r="I8028">
        <v>31</v>
      </c>
      <c r="AD8028">
        <v>31</v>
      </c>
    </row>
    <row r="8029" spans="1:30">
      <c r="A8029" t="s">
        <v>8035</v>
      </c>
      <c r="B8029">
        <v>2</v>
      </c>
      <c r="C8029">
        <v>22</v>
      </c>
      <c r="D8029">
        <v>1</v>
      </c>
      <c r="F8029" s="1" t="s">
        <v>8032</v>
      </c>
      <c r="H8029">
        <v>4</v>
      </c>
      <c r="AD8029">
        <v>4</v>
      </c>
    </row>
    <row r="8030" spans="1:30">
      <c r="A8030" t="s">
        <v>8036</v>
      </c>
      <c r="B8030">
        <v>1</v>
      </c>
      <c r="C8030">
        <v>14</v>
      </c>
      <c r="D8030">
        <v>1</v>
      </c>
      <c r="F8030" s="1" t="s">
        <v>8033</v>
      </c>
      <c r="I8030">
        <v>17</v>
      </c>
      <c r="AD8030">
        <v>17</v>
      </c>
    </row>
    <row r="8031" spans="1:30">
      <c r="A8031" t="s">
        <v>8037</v>
      </c>
      <c r="B8031">
        <v>1</v>
      </c>
      <c r="C8031">
        <v>80</v>
      </c>
      <c r="D8031">
        <v>1</v>
      </c>
      <c r="F8031" s="1" t="s">
        <v>8034</v>
      </c>
      <c r="H8031">
        <v>22</v>
      </c>
      <c r="AD8031">
        <v>22</v>
      </c>
    </row>
    <row r="8032" spans="1:30">
      <c r="A8032" t="s">
        <v>8038</v>
      </c>
      <c r="B8032">
        <v>1</v>
      </c>
      <c r="C8032">
        <v>29</v>
      </c>
      <c r="D8032">
        <v>1</v>
      </c>
      <c r="F8032" s="1" t="s">
        <v>8035</v>
      </c>
      <c r="I8032">
        <v>22</v>
      </c>
      <c r="AD8032">
        <v>22</v>
      </c>
    </row>
    <row r="8033" spans="1:30">
      <c r="A8033" t="s">
        <v>8039</v>
      </c>
      <c r="B8033">
        <v>1</v>
      </c>
      <c r="C8033">
        <v>19</v>
      </c>
      <c r="D8033">
        <v>1</v>
      </c>
      <c r="F8033" s="1" t="s">
        <v>8036</v>
      </c>
      <c r="H8033">
        <v>14</v>
      </c>
      <c r="AD8033">
        <v>14</v>
      </c>
    </row>
    <row r="8034" spans="1:30">
      <c r="A8034" t="s">
        <v>8040</v>
      </c>
      <c r="B8034">
        <v>1</v>
      </c>
      <c r="C8034">
        <v>8</v>
      </c>
      <c r="D8034">
        <v>1</v>
      </c>
      <c r="F8034" s="1" t="s">
        <v>8037</v>
      </c>
      <c r="H8034">
        <v>80</v>
      </c>
      <c r="AD8034">
        <v>80</v>
      </c>
    </row>
    <row r="8035" spans="1:30">
      <c r="A8035" t="s">
        <v>8041</v>
      </c>
      <c r="B8035">
        <v>1</v>
      </c>
      <c r="C8035">
        <v>3</v>
      </c>
      <c r="D8035">
        <v>1</v>
      </c>
      <c r="F8035" s="1" t="s">
        <v>8038</v>
      </c>
      <c r="H8035">
        <v>29</v>
      </c>
      <c r="AD8035">
        <v>29</v>
      </c>
    </row>
    <row r="8036" spans="1:30">
      <c r="A8036" t="s">
        <v>8042</v>
      </c>
      <c r="B8036">
        <v>1</v>
      </c>
      <c r="C8036">
        <v>34</v>
      </c>
      <c r="D8036">
        <v>1</v>
      </c>
      <c r="F8036" s="1" t="s">
        <v>8039</v>
      </c>
      <c r="H8036">
        <v>19</v>
      </c>
      <c r="AD8036">
        <v>19</v>
      </c>
    </row>
    <row r="8037" spans="1:30">
      <c r="A8037" t="s">
        <v>8043</v>
      </c>
      <c r="B8037">
        <v>1</v>
      </c>
      <c r="C8037">
        <v>10</v>
      </c>
      <c r="D8037">
        <v>1</v>
      </c>
      <c r="F8037" s="1" t="s">
        <v>8040</v>
      </c>
      <c r="H8037">
        <v>8</v>
      </c>
      <c r="AD8037">
        <v>8</v>
      </c>
    </row>
    <row r="8038" spans="1:30">
      <c r="A8038" t="s">
        <v>8044</v>
      </c>
      <c r="B8038">
        <v>2</v>
      </c>
      <c r="C8038">
        <v>3</v>
      </c>
      <c r="D8038">
        <v>1</v>
      </c>
      <c r="F8038" s="1" t="s">
        <v>8041</v>
      </c>
      <c r="H8038">
        <v>3</v>
      </c>
      <c r="AD8038">
        <v>3</v>
      </c>
    </row>
    <row r="8039" spans="1:30">
      <c r="A8039" t="s">
        <v>8045</v>
      </c>
      <c r="B8039">
        <v>2</v>
      </c>
      <c r="C8039">
        <v>11</v>
      </c>
      <c r="D8039">
        <v>1</v>
      </c>
      <c r="F8039" s="1" t="s">
        <v>8042</v>
      </c>
      <c r="H8039">
        <v>34</v>
      </c>
      <c r="AD8039">
        <v>34</v>
      </c>
    </row>
    <row r="8040" spans="1:30">
      <c r="A8040" t="s">
        <v>8046</v>
      </c>
      <c r="B8040">
        <v>2</v>
      </c>
      <c r="C8040">
        <v>25</v>
      </c>
      <c r="D8040">
        <v>1</v>
      </c>
      <c r="F8040" s="1" t="s">
        <v>8043</v>
      </c>
      <c r="H8040">
        <v>10</v>
      </c>
      <c r="AD8040">
        <v>10</v>
      </c>
    </row>
    <row r="8041" spans="1:30">
      <c r="A8041" t="s">
        <v>8047</v>
      </c>
      <c r="B8041">
        <v>1</v>
      </c>
      <c r="C8041">
        <v>2</v>
      </c>
      <c r="D8041">
        <v>1</v>
      </c>
      <c r="F8041" s="1" t="s">
        <v>8044</v>
      </c>
      <c r="I8041">
        <v>3</v>
      </c>
      <c r="AD8041">
        <v>3</v>
      </c>
    </row>
    <row r="8042" spans="1:30">
      <c r="A8042" t="s">
        <v>8048</v>
      </c>
      <c r="B8042">
        <v>2</v>
      </c>
      <c r="C8042">
        <v>36</v>
      </c>
      <c r="D8042">
        <v>1</v>
      </c>
      <c r="F8042" s="1" t="s">
        <v>8045</v>
      </c>
      <c r="I8042">
        <v>11</v>
      </c>
      <c r="AD8042">
        <v>11</v>
      </c>
    </row>
    <row r="8043" spans="1:30">
      <c r="A8043" t="s">
        <v>8049</v>
      </c>
      <c r="B8043">
        <v>1</v>
      </c>
      <c r="C8043">
        <v>20</v>
      </c>
      <c r="D8043">
        <v>1</v>
      </c>
      <c r="F8043" s="1" t="s">
        <v>8046</v>
      </c>
      <c r="I8043">
        <v>25</v>
      </c>
      <c r="AD8043">
        <v>25</v>
      </c>
    </row>
    <row r="8044" spans="1:30">
      <c r="A8044" t="s">
        <v>8050</v>
      </c>
      <c r="B8044">
        <v>2</v>
      </c>
      <c r="C8044">
        <v>11</v>
      </c>
      <c r="D8044">
        <v>1</v>
      </c>
      <c r="F8044" s="1" t="s">
        <v>8047</v>
      </c>
      <c r="H8044">
        <v>2</v>
      </c>
      <c r="AD8044">
        <v>2</v>
      </c>
    </row>
    <row r="8045" spans="1:30">
      <c r="A8045" t="s">
        <v>8051</v>
      </c>
      <c r="B8045">
        <v>3</v>
      </c>
      <c r="C8045">
        <v>11</v>
      </c>
      <c r="D8045">
        <v>1</v>
      </c>
      <c r="F8045" s="1" t="s">
        <v>8048</v>
      </c>
      <c r="I8045">
        <v>36</v>
      </c>
      <c r="AD8045">
        <v>36</v>
      </c>
    </row>
    <row r="8046" spans="1:30">
      <c r="A8046" t="s">
        <v>8052</v>
      </c>
      <c r="B8046">
        <v>2</v>
      </c>
      <c r="C8046">
        <v>22</v>
      </c>
      <c r="D8046">
        <v>1</v>
      </c>
      <c r="F8046" s="1" t="s">
        <v>8049</v>
      </c>
      <c r="H8046">
        <v>20</v>
      </c>
      <c r="AD8046">
        <v>20</v>
      </c>
    </row>
    <row r="8047" spans="1:30">
      <c r="A8047" t="s">
        <v>8053</v>
      </c>
      <c r="B8047">
        <v>4</v>
      </c>
      <c r="C8047">
        <v>70</v>
      </c>
      <c r="D8047">
        <v>1</v>
      </c>
      <c r="F8047" s="1" t="s">
        <v>8050</v>
      </c>
      <c r="I8047">
        <v>11</v>
      </c>
      <c r="AD8047">
        <v>11</v>
      </c>
    </row>
    <row r="8048" spans="1:30">
      <c r="A8048" t="s">
        <v>8054</v>
      </c>
      <c r="B8048">
        <v>1</v>
      </c>
      <c r="C8048">
        <v>27</v>
      </c>
      <c r="D8048">
        <v>1</v>
      </c>
      <c r="F8048" s="1" t="s">
        <v>8051</v>
      </c>
      <c r="J8048">
        <v>11</v>
      </c>
      <c r="AD8048">
        <v>11</v>
      </c>
    </row>
    <row r="8049" spans="1:30">
      <c r="A8049" t="s">
        <v>8055</v>
      </c>
      <c r="B8049">
        <v>1</v>
      </c>
      <c r="C8049">
        <v>21</v>
      </c>
      <c r="D8049">
        <v>1</v>
      </c>
      <c r="F8049" s="1" t="s">
        <v>8052</v>
      </c>
      <c r="I8049">
        <v>22</v>
      </c>
      <c r="AD8049">
        <v>22</v>
      </c>
    </row>
    <row r="8050" spans="1:30">
      <c r="A8050" t="s">
        <v>8056</v>
      </c>
      <c r="B8050">
        <v>1</v>
      </c>
      <c r="C8050">
        <v>21</v>
      </c>
      <c r="D8050">
        <v>1</v>
      </c>
      <c r="F8050" s="1" t="s">
        <v>8053</v>
      </c>
      <c r="K8050">
        <v>70</v>
      </c>
      <c r="AD8050">
        <v>70</v>
      </c>
    </row>
    <row r="8051" spans="1:30">
      <c r="A8051" t="s">
        <v>8057</v>
      </c>
      <c r="B8051">
        <v>3</v>
      </c>
      <c r="C8051">
        <v>15</v>
      </c>
      <c r="D8051">
        <v>1</v>
      </c>
      <c r="F8051" s="1" t="s">
        <v>8054</v>
      </c>
      <c r="H8051">
        <v>27</v>
      </c>
      <c r="AD8051">
        <v>27</v>
      </c>
    </row>
    <row r="8052" spans="1:30">
      <c r="A8052" t="s">
        <v>8058</v>
      </c>
      <c r="B8052">
        <v>1</v>
      </c>
      <c r="C8052">
        <v>19</v>
      </c>
      <c r="D8052">
        <v>1</v>
      </c>
      <c r="F8052" s="1" t="s">
        <v>8055</v>
      </c>
      <c r="H8052">
        <v>21</v>
      </c>
      <c r="AD8052">
        <v>21</v>
      </c>
    </row>
    <row r="8053" spans="1:30">
      <c r="A8053" t="s">
        <v>8059</v>
      </c>
      <c r="B8053">
        <v>1</v>
      </c>
      <c r="C8053">
        <v>89</v>
      </c>
      <c r="D8053">
        <v>1</v>
      </c>
      <c r="F8053" s="1" t="s">
        <v>8056</v>
      </c>
      <c r="H8053">
        <v>21</v>
      </c>
      <c r="AD8053">
        <v>21</v>
      </c>
    </row>
    <row r="8054" spans="1:30">
      <c r="A8054" t="s">
        <v>8060</v>
      </c>
      <c r="B8054">
        <v>3</v>
      </c>
      <c r="C8054">
        <v>56</v>
      </c>
      <c r="D8054">
        <v>1</v>
      </c>
      <c r="F8054" s="1" t="s">
        <v>8057</v>
      </c>
      <c r="J8054">
        <v>15</v>
      </c>
      <c r="AD8054">
        <v>15</v>
      </c>
    </row>
    <row r="8055" spans="1:30">
      <c r="A8055" t="s">
        <v>8061</v>
      </c>
      <c r="B8055">
        <v>2</v>
      </c>
      <c r="C8055">
        <v>38</v>
      </c>
      <c r="D8055">
        <v>1</v>
      </c>
      <c r="F8055" s="1" t="s">
        <v>8058</v>
      </c>
      <c r="H8055">
        <v>19</v>
      </c>
      <c r="AD8055">
        <v>19</v>
      </c>
    </row>
    <row r="8056" spans="1:30">
      <c r="A8056" t="s">
        <v>8062</v>
      </c>
      <c r="B8056">
        <v>1</v>
      </c>
      <c r="C8056">
        <v>10</v>
      </c>
      <c r="D8056">
        <v>1</v>
      </c>
      <c r="F8056" s="1" t="s">
        <v>8059</v>
      </c>
      <c r="H8056">
        <v>89</v>
      </c>
      <c r="AD8056">
        <v>89</v>
      </c>
    </row>
    <row r="8057" spans="1:30">
      <c r="A8057" t="s">
        <v>8063</v>
      </c>
      <c r="B8057">
        <v>1</v>
      </c>
      <c r="C8057">
        <v>2</v>
      </c>
      <c r="D8057">
        <v>1</v>
      </c>
      <c r="F8057" s="1" t="s">
        <v>8060</v>
      </c>
      <c r="J8057">
        <v>56</v>
      </c>
      <c r="AD8057">
        <v>56</v>
      </c>
    </row>
    <row r="8058" spans="1:30">
      <c r="A8058" t="s">
        <v>8064</v>
      </c>
      <c r="B8058">
        <v>3</v>
      </c>
      <c r="C8058">
        <v>11</v>
      </c>
      <c r="D8058">
        <v>1</v>
      </c>
      <c r="F8058" s="1" t="s">
        <v>8061</v>
      </c>
      <c r="I8058">
        <v>38</v>
      </c>
      <c r="AD8058">
        <v>38</v>
      </c>
    </row>
    <row r="8059" spans="1:30">
      <c r="A8059" t="s">
        <v>8065</v>
      </c>
      <c r="B8059">
        <v>1</v>
      </c>
      <c r="C8059">
        <v>42</v>
      </c>
      <c r="D8059">
        <v>1</v>
      </c>
      <c r="F8059" s="1" t="s">
        <v>8062</v>
      </c>
      <c r="H8059">
        <v>10</v>
      </c>
      <c r="AD8059">
        <v>10</v>
      </c>
    </row>
    <row r="8060" spans="1:30">
      <c r="A8060" t="s">
        <v>8066</v>
      </c>
      <c r="B8060">
        <v>1</v>
      </c>
      <c r="C8060">
        <v>17</v>
      </c>
      <c r="D8060">
        <v>1</v>
      </c>
      <c r="F8060" s="1" t="s">
        <v>8063</v>
      </c>
      <c r="H8060">
        <v>2</v>
      </c>
      <c r="AD8060">
        <v>2</v>
      </c>
    </row>
    <row r="8061" spans="1:30">
      <c r="A8061" t="s">
        <v>8067</v>
      </c>
      <c r="B8061">
        <v>1</v>
      </c>
      <c r="C8061">
        <v>22</v>
      </c>
      <c r="D8061">
        <v>1</v>
      </c>
      <c r="F8061" s="1" t="s">
        <v>8064</v>
      </c>
      <c r="J8061">
        <v>11</v>
      </c>
      <c r="AD8061">
        <v>11</v>
      </c>
    </row>
    <row r="8062" spans="1:30">
      <c r="A8062" t="s">
        <v>8068</v>
      </c>
      <c r="B8062">
        <v>2</v>
      </c>
      <c r="C8062">
        <v>5</v>
      </c>
      <c r="D8062">
        <v>1</v>
      </c>
      <c r="F8062" s="1" t="s">
        <v>8065</v>
      </c>
      <c r="H8062">
        <v>42</v>
      </c>
      <c r="AD8062">
        <v>42</v>
      </c>
    </row>
    <row r="8063" spans="1:30">
      <c r="A8063" t="s">
        <v>8069</v>
      </c>
      <c r="B8063">
        <v>2</v>
      </c>
      <c r="C8063">
        <v>52</v>
      </c>
      <c r="D8063">
        <v>1</v>
      </c>
      <c r="F8063" s="1" t="s">
        <v>8066</v>
      </c>
      <c r="H8063">
        <v>17</v>
      </c>
      <c r="AD8063">
        <v>17</v>
      </c>
    </row>
    <row r="8064" spans="1:30">
      <c r="A8064" t="s">
        <v>8070</v>
      </c>
      <c r="B8064">
        <v>1</v>
      </c>
      <c r="C8064">
        <v>10</v>
      </c>
      <c r="D8064">
        <v>1</v>
      </c>
      <c r="F8064" s="1" t="s">
        <v>8067</v>
      </c>
      <c r="H8064">
        <v>22</v>
      </c>
      <c r="AD8064">
        <v>22</v>
      </c>
    </row>
    <row r="8065" spans="1:30">
      <c r="A8065" t="s">
        <v>8071</v>
      </c>
      <c r="B8065">
        <v>3</v>
      </c>
      <c r="C8065">
        <v>36</v>
      </c>
      <c r="D8065">
        <v>1</v>
      </c>
      <c r="F8065" s="1" t="s">
        <v>8068</v>
      </c>
      <c r="I8065">
        <v>5</v>
      </c>
      <c r="AD8065">
        <v>5</v>
      </c>
    </row>
    <row r="8066" spans="1:30">
      <c r="A8066" t="s">
        <v>8072</v>
      </c>
      <c r="B8066">
        <v>3</v>
      </c>
      <c r="C8066">
        <v>15</v>
      </c>
      <c r="D8066">
        <v>1</v>
      </c>
      <c r="F8066" s="1" t="s">
        <v>8069</v>
      </c>
      <c r="I8066">
        <v>52</v>
      </c>
      <c r="AD8066">
        <v>52</v>
      </c>
    </row>
    <row r="8067" spans="1:30">
      <c r="A8067" t="s">
        <v>8073</v>
      </c>
      <c r="B8067">
        <v>1</v>
      </c>
      <c r="C8067">
        <v>6</v>
      </c>
      <c r="D8067">
        <v>1</v>
      </c>
      <c r="F8067" s="1" t="s">
        <v>8070</v>
      </c>
      <c r="H8067">
        <v>10</v>
      </c>
      <c r="AD8067">
        <v>10</v>
      </c>
    </row>
    <row r="8068" spans="1:30">
      <c r="A8068" t="s">
        <v>8074</v>
      </c>
      <c r="B8068">
        <v>2</v>
      </c>
      <c r="C8068">
        <v>54</v>
      </c>
      <c r="D8068">
        <v>1</v>
      </c>
      <c r="F8068" s="1" t="s">
        <v>8071</v>
      </c>
      <c r="J8068">
        <v>36</v>
      </c>
      <c r="AD8068">
        <v>36</v>
      </c>
    </row>
    <row r="8069" spans="1:30">
      <c r="A8069" t="s">
        <v>8075</v>
      </c>
      <c r="B8069">
        <v>5</v>
      </c>
      <c r="C8069">
        <v>3</v>
      </c>
      <c r="D8069">
        <v>1</v>
      </c>
      <c r="F8069" s="1" t="s">
        <v>8072</v>
      </c>
      <c r="J8069">
        <v>15</v>
      </c>
      <c r="AD8069">
        <v>15</v>
      </c>
    </row>
    <row r="8070" spans="1:30">
      <c r="A8070" t="s">
        <v>8076</v>
      </c>
      <c r="B8070">
        <v>1</v>
      </c>
      <c r="C8070">
        <v>67</v>
      </c>
      <c r="D8070">
        <v>1</v>
      </c>
      <c r="F8070" s="1" t="s">
        <v>8073</v>
      </c>
      <c r="H8070">
        <v>6</v>
      </c>
      <c r="AD8070">
        <v>6</v>
      </c>
    </row>
    <row r="8071" spans="1:30">
      <c r="A8071" t="s">
        <v>8077</v>
      </c>
      <c r="B8071">
        <v>2</v>
      </c>
      <c r="C8071">
        <v>24</v>
      </c>
      <c r="D8071">
        <v>1</v>
      </c>
      <c r="F8071" s="1" t="s">
        <v>8074</v>
      </c>
      <c r="I8071">
        <v>54</v>
      </c>
      <c r="AD8071">
        <v>54</v>
      </c>
    </row>
    <row r="8072" spans="1:30">
      <c r="A8072" t="s">
        <v>8078</v>
      </c>
      <c r="B8072">
        <v>2</v>
      </c>
      <c r="C8072">
        <v>36</v>
      </c>
      <c r="D8072">
        <v>1</v>
      </c>
      <c r="F8072" s="1" t="s">
        <v>8075</v>
      </c>
      <c r="L8072">
        <v>3</v>
      </c>
      <c r="AD8072">
        <v>3</v>
      </c>
    </row>
    <row r="8073" spans="1:30">
      <c r="A8073" t="s">
        <v>8079</v>
      </c>
      <c r="B8073">
        <v>2</v>
      </c>
      <c r="C8073">
        <v>8</v>
      </c>
      <c r="D8073">
        <v>1</v>
      </c>
      <c r="F8073" s="1" t="s">
        <v>8076</v>
      </c>
      <c r="H8073">
        <v>67</v>
      </c>
      <c r="AD8073">
        <v>67</v>
      </c>
    </row>
    <row r="8074" spans="1:30">
      <c r="A8074" t="s">
        <v>8080</v>
      </c>
      <c r="B8074">
        <v>3</v>
      </c>
      <c r="C8074">
        <v>17</v>
      </c>
      <c r="D8074">
        <v>1</v>
      </c>
      <c r="F8074" s="1" t="s">
        <v>8077</v>
      </c>
      <c r="I8074">
        <v>24</v>
      </c>
      <c r="AD8074">
        <v>24</v>
      </c>
    </row>
    <row r="8075" spans="1:30">
      <c r="A8075" t="s">
        <v>8081</v>
      </c>
      <c r="B8075">
        <v>2</v>
      </c>
      <c r="C8075">
        <v>29</v>
      </c>
      <c r="D8075">
        <v>1</v>
      </c>
      <c r="F8075" s="1" t="s">
        <v>8078</v>
      </c>
      <c r="I8075">
        <v>36</v>
      </c>
      <c r="AD8075">
        <v>36</v>
      </c>
    </row>
    <row r="8076" spans="1:30">
      <c r="A8076" t="s">
        <v>8082</v>
      </c>
      <c r="B8076">
        <v>2</v>
      </c>
      <c r="C8076">
        <v>44</v>
      </c>
      <c r="D8076">
        <v>1</v>
      </c>
      <c r="F8076" s="1" t="s">
        <v>8079</v>
      </c>
      <c r="I8076">
        <v>8</v>
      </c>
      <c r="AD8076">
        <v>8</v>
      </c>
    </row>
    <row r="8077" spans="1:30">
      <c r="A8077" t="s">
        <v>8083</v>
      </c>
      <c r="B8077">
        <v>4</v>
      </c>
      <c r="C8077">
        <v>19</v>
      </c>
      <c r="D8077">
        <v>1</v>
      </c>
      <c r="F8077" s="1" t="s">
        <v>8080</v>
      </c>
      <c r="J8077">
        <v>17</v>
      </c>
      <c r="AD8077">
        <v>17</v>
      </c>
    </row>
    <row r="8078" spans="1:30">
      <c r="A8078" t="s">
        <v>8084</v>
      </c>
      <c r="B8078">
        <v>1</v>
      </c>
      <c r="C8078">
        <v>1</v>
      </c>
      <c r="D8078">
        <v>1</v>
      </c>
      <c r="F8078" s="1" t="s">
        <v>8081</v>
      </c>
      <c r="I8078">
        <v>29</v>
      </c>
      <c r="AD8078">
        <v>29</v>
      </c>
    </row>
    <row r="8079" spans="1:30">
      <c r="A8079" t="s">
        <v>8085</v>
      </c>
      <c r="B8079">
        <v>2</v>
      </c>
      <c r="C8079">
        <v>8</v>
      </c>
      <c r="D8079">
        <v>1</v>
      </c>
      <c r="F8079" s="1" t="s">
        <v>8082</v>
      </c>
      <c r="I8079">
        <v>44</v>
      </c>
      <c r="AD8079">
        <v>44</v>
      </c>
    </row>
    <row r="8080" spans="1:30">
      <c r="A8080" t="s">
        <v>8086</v>
      </c>
      <c r="B8080">
        <v>1</v>
      </c>
      <c r="C8080">
        <v>2</v>
      </c>
      <c r="D8080">
        <v>1</v>
      </c>
      <c r="F8080" s="1" t="s">
        <v>8083</v>
      </c>
      <c r="K8080">
        <v>19</v>
      </c>
      <c r="AD8080">
        <v>19</v>
      </c>
    </row>
    <row r="8081" spans="1:30">
      <c r="A8081" t="s">
        <v>8087</v>
      </c>
      <c r="B8081">
        <v>1</v>
      </c>
      <c r="C8081">
        <v>11</v>
      </c>
      <c r="D8081">
        <v>1</v>
      </c>
      <c r="F8081" s="1" t="s">
        <v>8084</v>
      </c>
      <c r="H8081">
        <v>1</v>
      </c>
      <c r="AD8081">
        <v>1</v>
      </c>
    </row>
    <row r="8082" spans="1:30">
      <c r="A8082" t="s">
        <v>8088</v>
      </c>
      <c r="B8082">
        <v>1</v>
      </c>
      <c r="C8082">
        <v>2</v>
      </c>
      <c r="D8082">
        <v>1</v>
      </c>
      <c r="F8082" s="1" t="s">
        <v>8085</v>
      </c>
      <c r="I8082">
        <v>8</v>
      </c>
      <c r="AD8082">
        <v>8</v>
      </c>
    </row>
    <row r="8083" spans="1:30">
      <c r="A8083" t="s">
        <v>8089</v>
      </c>
      <c r="B8083">
        <v>1</v>
      </c>
      <c r="C8083">
        <v>14</v>
      </c>
      <c r="D8083">
        <v>1</v>
      </c>
      <c r="F8083" s="1" t="s">
        <v>8086</v>
      </c>
      <c r="H8083">
        <v>2</v>
      </c>
      <c r="AD8083">
        <v>2</v>
      </c>
    </row>
    <row r="8084" spans="1:30">
      <c r="A8084" t="s">
        <v>8090</v>
      </c>
      <c r="B8084">
        <v>1</v>
      </c>
      <c r="C8084">
        <v>68</v>
      </c>
      <c r="D8084">
        <v>1</v>
      </c>
      <c r="F8084" s="1" t="s">
        <v>8087</v>
      </c>
      <c r="H8084">
        <v>11</v>
      </c>
      <c r="AD8084">
        <v>11</v>
      </c>
    </row>
    <row r="8085" spans="1:30">
      <c r="A8085" t="s">
        <v>8091</v>
      </c>
      <c r="B8085">
        <v>1</v>
      </c>
      <c r="C8085">
        <v>52</v>
      </c>
      <c r="D8085">
        <v>1</v>
      </c>
      <c r="F8085" s="1" t="s">
        <v>8088</v>
      </c>
      <c r="H8085">
        <v>2</v>
      </c>
      <c r="AD8085">
        <v>2</v>
      </c>
    </row>
    <row r="8086" spans="1:30">
      <c r="A8086" t="s">
        <v>8092</v>
      </c>
      <c r="B8086">
        <v>1</v>
      </c>
      <c r="C8086">
        <v>43</v>
      </c>
      <c r="D8086">
        <v>1</v>
      </c>
      <c r="F8086" s="1" t="s">
        <v>8089</v>
      </c>
      <c r="H8086">
        <v>14</v>
      </c>
      <c r="AD8086">
        <v>14</v>
      </c>
    </row>
    <row r="8087" spans="1:30">
      <c r="A8087" t="s">
        <v>8093</v>
      </c>
      <c r="B8087">
        <v>2</v>
      </c>
      <c r="C8087">
        <v>39</v>
      </c>
      <c r="D8087">
        <v>1</v>
      </c>
      <c r="F8087" s="1" t="s">
        <v>8090</v>
      </c>
      <c r="H8087">
        <v>68</v>
      </c>
      <c r="AD8087">
        <v>68</v>
      </c>
    </row>
    <row r="8088" spans="1:30">
      <c r="A8088" t="s">
        <v>8094</v>
      </c>
      <c r="B8088">
        <v>2</v>
      </c>
      <c r="C8088">
        <v>49</v>
      </c>
      <c r="D8088">
        <v>1</v>
      </c>
      <c r="F8088" s="1" t="s">
        <v>8091</v>
      </c>
      <c r="H8088">
        <v>52</v>
      </c>
      <c r="AD8088">
        <v>52</v>
      </c>
    </row>
    <row r="8089" spans="1:30">
      <c r="A8089" t="s">
        <v>8095</v>
      </c>
      <c r="B8089">
        <v>2</v>
      </c>
      <c r="C8089">
        <v>28</v>
      </c>
      <c r="D8089">
        <v>1</v>
      </c>
      <c r="F8089" s="1" t="s">
        <v>8092</v>
      </c>
      <c r="H8089">
        <v>43</v>
      </c>
      <c r="AD8089">
        <v>43</v>
      </c>
    </row>
    <row r="8090" spans="1:30">
      <c r="A8090" t="s">
        <v>8096</v>
      </c>
      <c r="B8090">
        <v>2</v>
      </c>
      <c r="C8090">
        <v>74</v>
      </c>
      <c r="D8090">
        <v>1</v>
      </c>
      <c r="F8090" s="1" t="s">
        <v>8093</v>
      </c>
      <c r="I8090">
        <v>39</v>
      </c>
      <c r="AD8090">
        <v>39</v>
      </c>
    </row>
    <row r="8091" spans="1:30">
      <c r="A8091" t="s">
        <v>8097</v>
      </c>
      <c r="B8091">
        <v>1</v>
      </c>
      <c r="C8091">
        <v>0</v>
      </c>
      <c r="D8091">
        <v>1</v>
      </c>
      <c r="F8091" s="1" t="s">
        <v>8094</v>
      </c>
      <c r="I8091">
        <v>49</v>
      </c>
      <c r="AD8091">
        <v>49</v>
      </c>
    </row>
    <row r="8092" spans="1:30">
      <c r="A8092" t="s">
        <v>8098</v>
      </c>
      <c r="B8092">
        <v>2</v>
      </c>
      <c r="C8092">
        <v>24</v>
      </c>
      <c r="D8092">
        <v>1</v>
      </c>
      <c r="F8092" s="1" t="s">
        <v>8095</v>
      </c>
      <c r="I8092">
        <v>28</v>
      </c>
      <c r="AD8092">
        <v>28</v>
      </c>
    </row>
    <row r="8093" spans="1:30">
      <c r="A8093" t="s">
        <v>8099</v>
      </c>
      <c r="B8093">
        <v>1</v>
      </c>
      <c r="C8093">
        <v>22</v>
      </c>
      <c r="D8093">
        <v>1</v>
      </c>
      <c r="F8093" s="1" t="s">
        <v>8096</v>
      </c>
      <c r="I8093">
        <v>74</v>
      </c>
      <c r="AD8093">
        <v>74</v>
      </c>
    </row>
    <row r="8094" spans="1:30">
      <c r="A8094" t="s">
        <v>8100</v>
      </c>
      <c r="B8094">
        <v>2</v>
      </c>
      <c r="C8094">
        <v>37</v>
      </c>
      <c r="D8094">
        <v>1</v>
      </c>
      <c r="F8094" s="1" t="s">
        <v>8097</v>
      </c>
      <c r="H8094">
        <v>0</v>
      </c>
      <c r="AD8094">
        <v>0</v>
      </c>
    </row>
    <row r="8095" spans="1:30">
      <c r="A8095" t="s">
        <v>8101</v>
      </c>
      <c r="B8095">
        <v>2</v>
      </c>
      <c r="C8095">
        <v>15</v>
      </c>
      <c r="D8095">
        <v>1</v>
      </c>
      <c r="F8095" s="1" t="s">
        <v>8098</v>
      </c>
      <c r="I8095">
        <v>24</v>
      </c>
      <c r="AD8095">
        <v>24</v>
      </c>
    </row>
    <row r="8096" spans="1:30">
      <c r="A8096" t="s">
        <v>8102</v>
      </c>
      <c r="B8096">
        <v>1</v>
      </c>
      <c r="C8096">
        <v>67</v>
      </c>
      <c r="D8096">
        <v>1</v>
      </c>
      <c r="F8096" s="1" t="s">
        <v>8099</v>
      </c>
      <c r="H8096">
        <v>22</v>
      </c>
      <c r="AD8096">
        <v>22</v>
      </c>
    </row>
    <row r="8097" spans="1:30">
      <c r="A8097" t="s">
        <v>8103</v>
      </c>
      <c r="B8097">
        <v>1</v>
      </c>
      <c r="C8097">
        <v>6</v>
      </c>
      <c r="D8097">
        <v>1</v>
      </c>
      <c r="F8097" s="1" t="s">
        <v>8100</v>
      </c>
      <c r="I8097">
        <v>37</v>
      </c>
      <c r="AD8097">
        <v>37</v>
      </c>
    </row>
    <row r="8098" spans="1:30">
      <c r="A8098" t="s">
        <v>8104</v>
      </c>
      <c r="B8098">
        <v>1</v>
      </c>
      <c r="C8098">
        <v>71</v>
      </c>
      <c r="D8098">
        <v>1</v>
      </c>
      <c r="F8098" s="1" t="s">
        <v>8101</v>
      </c>
      <c r="I8098">
        <v>15</v>
      </c>
      <c r="AD8098">
        <v>15</v>
      </c>
    </row>
    <row r="8099" spans="1:30">
      <c r="A8099" t="s">
        <v>8105</v>
      </c>
      <c r="B8099">
        <v>1</v>
      </c>
      <c r="C8099">
        <v>32</v>
      </c>
      <c r="D8099">
        <v>1</v>
      </c>
      <c r="F8099" s="1" t="s">
        <v>8102</v>
      </c>
      <c r="H8099">
        <v>67</v>
      </c>
      <c r="AD8099">
        <v>67</v>
      </c>
    </row>
    <row r="8100" spans="1:30">
      <c r="A8100" t="s">
        <v>8106</v>
      </c>
      <c r="B8100">
        <v>2</v>
      </c>
      <c r="C8100">
        <v>4</v>
      </c>
      <c r="D8100">
        <v>1</v>
      </c>
      <c r="F8100" s="1" t="s">
        <v>8103</v>
      </c>
      <c r="H8100">
        <v>6</v>
      </c>
      <c r="AD8100">
        <v>6</v>
      </c>
    </row>
    <row r="8101" spans="1:30">
      <c r="A8101" t="s">
        <v>8107</v>
      </c>
      <c r="B8101">
        <v>1</v>
      </c>
      <c r="C8101">
        <v>27</v>
      </c>
      <c r="D8101">
        <v>1</v>
      </c>
      <c r="F8101" s="1" t="s">
        <v>8104</v>
      </c>
      <c r="H8101">
        <v>71</v>
      </c>
      <c r="AD8101">
        <v>71</v>
      </c>
    </row>
    <row r="8102" spans="1:30">
      <c r="A8102" t="s">
        <v>8108</v>
      </c>
      <c r="B8102">
        <v>1</v>
      </c>
      <c r="C8102">
        <v>29</v>
      </c>
      <c r="D8102">
        <v>1</v>
      </c>
      <c r="F8102" s="1" t="s">
        <v>8105</v>
      </c>
      <c r="H8102">
        <v>32</v>
      </c>
      <c r="AD8102">
        <v>32</v>
      </c>
    </row>
    <row r="8103" spans="1:30">
      <c r="A8103" t="s">
        <v>8109</v>
      </c>
      <c r="B8103">
        <v>2</v>
      </c>
      <c r="C8103">
        <v>28</v>
      </c>
      <c r="D8103">
        <v>1</v>
      </c>
      <c r="F8103" s="1" t="s">
        <v>8106</v>
      </c>
      <c r="I8103">
        <v>4</v>
      </c>
      <c r="AD8103">
        <v>4</v>
      </c>
    </row>
    <row r="8104" spans="1:30">
      <c r="A8104" t="s">
        <v>8110</v>
      </c>
      <c r="B8104">
        <v>2</v>
      </c>
      <c r="C8104">
        <v>94</v>
      </c>
      <c r="D8104">
        <v>1</v>
      </c>
      <c r="F8104" s="1" t="s">
        <v>8107</v>
      </c>
      <c r="H8104">
        <v>27</v>
      </c>
      <c r="AD8104">
        <v>27</v>
      </c>
    </row>
    <row r="8105" spans="1:30">
      <c r="A8105" t="s">
        <v>8111</v>
      </c>
      <c r="B8105">
        <v>8</v>
      </c>
      <c r="C8105">
        <v>81</v>
      </c>
      <c r="D8105">
        <v>1</v>
      </c>
      <c r="F8105" s="1" t="s">
        <v>8108</v>
      </c>
      <c r="H8105">
        <v>29</v>
      </c>
      <c r="AD8105">
        <v>29</v>
      </c>
    </row>
    <row r="8106" spans="1:30">
      <c r="A8106" t="s">
        <v>8112</v>
      </c>
      <c r="B8106">
        <v>2</v>
      </c>
      <c r="C8106">
        <v>36</v>
      </c>
      <c r="D8106">
        <v>1</v>
      </c>
      <c r="F8106" s="1" t="s">
        <v>8109</v>
      </c>
      <c r="I8106">
        <v>28</v>
      </c>
      <c r="AD8106">
        <v>28</v>
      </c>
    </row>
    <row r="8107" spans="1:30">
      <c r="A8107" t="s">
        <v>8113</v>
      </c>
      <c r="B8107">
        <v>2</v>
      </c>
      <c r="C8107">
        <v>14</v>
      </c>
      <c r="D8107">
        <v>1</v>
      </c>
      <c r="F8107" s="1" t="s">
        <v>8110</v>
      </c>
      <c r="I8107">
        <v>94</v>
      </c>
      <c r="AD8107">
        <v>94</v>
      </c>
    </row>
    <row r="8108" spans="1:30">
      <c r="A8108" t="s">
        <v>8114</v>
      </c>
      <c r="B8108">
        <v>1</v>
      </c>
      <c r="C8108">
        <v>5</v>
      </c>
      <c r="D8108">
        <v>1</v>
      </c>
      <c r="F8108" s="1" t="s">
        <v>8111</v>
      </c>
      <c r="O8108">
        <v>81</v>
      </c>
      <c r="AD8108">
        <v>81</v>
      </c>
    </row>
    <row r="8109" spans="1:30">
      <c r="A8109" t="s">
        <v>8115</v>
      </c>
      <c r="B8109">
        <v>1</v>
      </c>
      <c r="C8109">
        <v>23</v>
      </c>
      <c r="D8109">
        <v>1</v>
      </c>
      <c r="F8109" s="1" t="s">
        <v>8112</v>
      </c>
      <c r="I8109">
        <v>36</v>
      </c>
      <c r="AD8109">
        <v>36</v>
      </c>
    </row>
    <row r="8110" spans="1:30">
      <c r="A8110" t="s">
        <v>8116</v>
      </c>
      <c r="B8110">
        <v>3</v>
      </c>
      <c r="C8110">
        <v>17</v>
      </c>
      <c r="D8110">
        <v>1</v>
      </c>
      <c r="F8110" s="1" t="s">
        <v>8113</v>
      </c>
      <c r="I8110">
        <v>14</v>
      </c>
      <c r="AD8110">
        <v>14</v>
      </c>
    </row>
    <row r="8111" spans="1:30">
      <c r="A8111" t="s">
        <v>8117</v>
      </c>
      <c r="B8111">
        <v>1</v>
      </c>
      <c r="C8111">
        <v>9</v>
      </c>
      <c r="D8111">
        <v>1</v>
      </c>
      <c r="F8111" s="1" t="s">
        <v>8114</v>
      </c>
      <c r="H8111">
        <v>5</v>
      </c>
      <c r="AD8111">
        <v>5</v>
      </c>
    </row>
    <row r="8112" spans="1:30">
      <c r="A8112" t="s">
        <v>8118</v>
      </c>
      <c r="B8112">
        <v>1</v>
      </c>
      <c r="C8112">
        <v>5</v>
      </c>
      <c r="D8112">
        <v>1</v>
      </c>
      <c r="F8112" s="1" t="s">
        <v>8115</v>
      </c>
      <c r="H8112">
        <v>23</v>
      </c>
      <c r="AD8112">
        <v>23</v>
      </c>
    </row>
    <row r="8113" spans="1:30">
      <c r="A8113" t="s">
        <v>8119</v>
      </c>
      <c r="B8113">
        <v>2</v>
      </c>
      <c r="C8113">
        <v>1</v>
      </c>
      <c r="D8113">
        <v>1</v>
      </c>
      <c r="F8113" s="1" t="s">
        <v>8116</v>
      </c>
      <c r="J8113">
        <v>17</v>
      </c>
      <c r="AD8113">
        <v>17</v>
      </c>
    </row>
    <row r="8114" spans="1:30">
      <c r="A8114" t="s">
        <v>8120</v>
      </c>
      <c r="B8114">
        <v>2</v>
      </c>
      <c r="C8114">
        <v>9</v>
      </c>
      <c r="D8114">
        <v>1</v>
      </c>
      <c r="F8114" s="1" t="s">
        <v>8117</v>
      </c>
      <c r="H8114">
        <v>9</v>
      </c>
      <c r="AD8114">
        <v>9</v>
      </c>
    </row>
    <row r="8115" spans="1:30">
      <c r="A8115" t="s">
        <v>8121</v>
      </c>
      <c r="B8115">
        <v>5</v>
      </c>
      <c r="C8115">
        <v>34</v>
      </c>
      <c r="D8115">
        <v>1</v>
      </c>
      <c r="F8115" s="1" t="s">
        <v>8118</v>
      </c>
      <c r="H8115">
        <v>5</v>
      </c>
      <c r="AD8115">
        <v>5</v>
      </c>
    </row>
    <row r="8116" spans="1:30">
      <c r="A8116" t="s">
        <v>8122</v>
      </c>
      <c r="B8116">
        <v>2</v>
      </c>
      <c r="C8116">
        <v>81</v>
      </c>
      <c r="D8116">
        <v>1</v>
      </c>
      <c r="F8116" s="1" t="s">
        <v>8119</v>
      </c>
      <c r="I8116">
        <v>1</v>
      </c>
      <c r="AD8116">
        <v>1</v>
      </c>
    </row>
    <row r="8117" spans="1:30">
      <c r="A8117" t="s">
        <v>8123</v>
      </c>
      <c r="B8117">
        <v>1</v>
      </c>
      <c r="C8117">
        <v>252</v>
      </c>
      <c r="D8117">
        <v>1</v>
      </c>
      <c r="F8117" s="1" t="s">
        <v>8120</v>
      </c>
      <c r="I8117">
        <v>9</v>
      </c>
      <c r="AD8117">
        <v>9</v>
      </c>
    </row>
    <row r="8118" spans="1:30">
      <c r="A8118" t="s">
        <v>8124</v>
      </c>
      <c r="B8118">
        <v>1</v>
      </c>
      <c r="C8118">
        <v>16</v>
      </c>
      <c r="D8118">
        <v>1</v>
      </c>
      <c r="F8118" s="1" t="s">
        <v>8121</v>
      </c>
      <c r="L8118">
        <v>34</v>
      </c>
      <c r="AD8118">
        <v>34</v>
      </c>
    </row>
    <row r="8119" spans="1:30">
      <c r="A8119" t="s">
        <v>8125</v>
      </c>
      <c r="B8119">
        <v>2</v>
      </c>
      <c r="C8119">
        <v>3</v>
      </c>
      <c r="D8119">
        <v>1</v>
      </c>
      <c r="F8119" s="1" t="s">
        <v>8122</v>
      </c>
      <c r="I8119">
        <v>81</v>
      </c>
      <c r="AD8119">
        <v>81</v>
      </c>
    </row>
    <row r="8120" spans="1:30">
      <c r="A8120" t="s">
        <v>8126</v>
      </c>
      <c r="B8120">
        <v>2</v>
      </c>
      <c r="C8120">
        <v>7</v>
      </c>
      <c r="D8120">
        <v>1</v>
      </c>
      <c r="F8120" s="1" t="s">
        <v>8123</v>
      </c>
      <c r="H8120">
        <v>252</v>
      </c>
      <c r="AD8120">
        <v>252</v>
      </c>
    </row>
    <row r="8121" spans="1:30">
      <c r="A8121" t="s">
        <v>8127</v>
      </c>
      <c r="B8121">
        <v>2</v>
      </c>
      <c r="C8121">
        <v>14</v>
      </c>
      <c r="D8121">
        <v>1</v>
      </c>
      <c r="F8121" s="1" t="s">
        <v>8124</v>
      </c>
      <c r="H8121">
        <v>16</v>
      </c>
      <c r="AD8121">
        <v>16</v>
      </c>
    </row>
    <row r="8122" spans="1:30">
      <c r="A8122" t="s">
        <v>8128</v>
      </c>
      <c r="B8122">
        <v>1</v>
      </c>
      <c r="C8122">
        <v>13</v>
      </c>
      <c r="D8122">
        <v>1</v>
      </c>
      <c r="F8122" s="1" t="s">
        <v>8125</v>
      </c>
      <c r="I8122">
        <v>3</v>
      </c>
      <c r="AD8122">
        <v>3</v>
      </c>
    </row>
    <row r="8123" spans="1:30">
      <c r="A8123" t="s">
        <v>8129</v>
      </c>
      <c r="B8123">
        <v>2</v>
      </c>
      <c r="C8123">
        <v>1</v>
      </c>
      <c r="D8123">
        <v>1</v>
      </c>
      <c r="F8123" s="1" t="s">
        <v>8126</v>
      </c>
      <c r="I8123">
        <v>7</v>
      </c>
      <c r="AD8123">
        <v>7</v>
      </c>
    </row>
    <row r="8124" spans="1:30">
      <c r="A8124" t="s">
        <v>8130</v>
      </c>
      <c r="B8124">
        <v>1</v>
      </c>
      <c r="C8124">
        <v>5</v>
      </c>
      <c r="D8124">
        <v>1</v>
      </c>
      <c r="F8124" s="1" t="s">
        <v>8127</v>
      </c>
      <c r="I8124">
        <v>14</v>
      </c>
      <c r="AD8124">
        <v>14</v>
      </c>
    </row>
    <row r="8125" spans="1:30">
      <c r="A8125" t="s">
        <v>8131</v>
      </c>
      <c r="B8125">
        <v>1</v>
      </c>
      <c r="C8125">
        <v>14</v>
      </c>
      <c r="D8125">
        <v>1</v>
      </c>
      <c r="F8125" s="1" t="s">
        <v>8128</v>
      </c>
      <c r="H8125">
        <v>13</v>
      </c>
      <c r="AD8125">
        <v>13</v>
      </c>
    </row>
    <row r="8126" spans="1:30">
      <c r="A8126" t="s">
        <v>8132</v>
      </c>
      <c r="B8126">
        <v>4</v>
      </c>
      <c r="C8126">
        <v>1</v>
      </c>
      <c r="D8126">
        <v>1</v>
      </c>
      <c r="F8126" s="1" t="s">
        <v>8129</v>
      </c>
      <c r="I8126">
        <v>1</v>
      </c>
      <c r="AD8126">
        <v>1</v>
      </c>
    </row>
    <row r="8127" spans="1:30">
      <c r="A8127" t="s">
        <v>8133</v>
      </c>
      <c r="B8127">
        <v>2</v>
      </c>
      <c r="C8127">
        <v>31</v>
      </c>
      <c r="D8127">
        <v>1</v>
      </c>
      <c r="F8127" s="1" t="s">
        <v>8130</v>
      </c>
      <c r="H8127">
        <v>5</v>
      </c>
      <c r="AD8127">
        <v>5</v>
      </c>
    </row>
    <row r="8128" spans="1:30">
      <c r="A8128" t="s">
        <v>8134</v>
      </c>
      <c r="B8128">
        <v>1</v>
      </c>
      <c r="C8128">
        <v>23</v>
      </c>
      <c r="D8128">
        <v>1</v>
      </c>
      <c r="F8128" s="1" t="s">
        <v>8131</v>
      </c>
      <c r="H8128">
        <v>14</v>
      </c>
      <c r="AD8128">
        <v>14</v>
      </c>
    </row>
    <row r="8129" spans="1:30">
      <c r="A8129" t="s">
        <v>8135</v>
      </c>
      <c r="B8129">
        <v>1</v>
      </c>
      <c r="C8129">
        <v>9</v>
      </c>
      <c r="D8129">
        <v>1</v>
      </c>
      <c r="F8129" s="1" t="s">
        <v>8132</v>
      </c>
      <c r="K8129">
        <v>1</v>
      </c>
      <c r="AD8129">
        <v>1</v>
      </c>
    </row>
    <row r="8130" spans="1:30">
      <c r="A8130" t="s">
        <v>8136</v>
      </c>
      <c r="B8130">
        <v>1</v>
      </c>
      <c r="C8130">
        <v>80</v>
      </c>
      <c r="D8130">
        <v>1</v>
      </c>
      <c r="F8130" s="1" t="s">
        <v>8133</v>
      </c>
      <c r="I8130">
        <v>31</v>
      </c>
      <c r="AD8130">
        <v>31</v>
      </c>
    </row>
    <row r="8131" spans="1:30">
      <c r="A8131" t="s">
        <v>8137</v>
      </c>
      <c r="B8131">
        <v>3</v>
      </c>
      <c r="C8131">
        <v>10</v>
      </c>
      <c r="D8131">
        <v>1</v>
      </c>
      <c r="F8131" s="1" t="s">
        <v>8134</v>
      </c>
      <c r="H8131">
        <v>23</v>
      </c>
      <c r="AD8131">
        <v>23</v>
      </c>
    </row>
    <row r="8132" spans="1:30">
      <c r="A8132" t="s">
        <v>8138</v>
      </c>
      <c r="B8132">
        <v>1</v>
      </c>
      <c r="C8132">
        <v>3</v>
      </c>
      <c r="D8132">
        <v>1</v>
      </c>
      <c r="F8132" s="1" t="s">
        <v>8135</v>
      </c>
      <c r="H8132">
        <v>9</v>
      </c>
      <c r="AD8132">
        <v>9</v>
      </c>
    </row>
    <row r="8133" spans="1:30">
      <c r="A8133" t="s">
        <v>8139</v>
      </c>
      <c r="B8133">
        <v>3</v>
      </c>
      <c r="C8133">
        <v>9</v>
      </c>
      <c r="D8133">
        <v>1</v>
      </c>
      <c r="F8133" s="1" t="s">
        <v>8136</v>
      </c>
      <c r="H8133">
        <v>80</v>
      </c>
      <c r="AD8133">
        <v>80</v>
      </c>
    </row>
    <row r="8134" spans="1:30">
      <c r="A8134" t="s">
        <v>8140</v>
      </c>
      <c r="B8134">
        <v>2</v>
      </c>
      <c r="C8134">
        <v>11</v>
      </c>
      <c r="D8134">
        <v>1</v>
      </c>
      <c r="F8134" s="1" t="s">
        <v>8137</v>
      </c>
      <c r="J8134">
        <v>10</v>
      </c>
      <c r="AD8134">
        <v>10</v>
      </c>
    </row>
    <row r="8135" spans="1:30">
      <c r="A8135" t="s">
        <v>8141</v>
      </c>
      <c r="B8135">
        <v>2</v>
      </c>
      <c r="C8135">
        <v>33</v>
      </c>
      <c r="D8135">
        <v>1</v>
      </c>
      <c r="F8135" s="1" t="s">
        <v>8138</v>
      </c>
      <c r="H8135">
        <v>3</v>
      </c>
      <c r="AD8135">
        <v>3</v>
      </c>
    </row>
    <row r="8136" spans="1:30">
      <c r="A8136" t="s">
        <v>8142</v>
      </c>
      <c r="B8136">
        <v>1</v>
      </c>
      <c r="C8136">
        <v>18</v>
      </c>
      <c r="D8136">
        <v>1</v>
      </c>
      <c r="F8136" s="1" t="s">
        <v>8139</v>
      </c>
      <c r="J8136">
        <v>9</v>
      </c>
      <c r="AD8136">
        <v>9</v>
      </c>
    </row>
    <row r="8137" spans="1:30">
      <c r="A8137" t="s">
        <v>8143</v>
      </c>
      <c r="B8137">
        <v>2</v>
      </c>
      <c r="C8137">
        <v>6</v>
      </c>
      <c r="D8137">
        <v>1</v>
      </c>
      <c r="F8137" s="1" t="s">
        <v>8140</v>
      </c>
      <c r="I8137">
        <v>11</v>
      </c>
      <c r="AD8137">
        <v>11</v>
      </c>
    </row>
    <row r="8138" spans="1:30">
      <c r="A8138" t="s">
        <v>8144</v>
      </c>
      <c r="B8138">
        <v>3</v>
      </c>
      <c r="C8138">
        <v>10</v>
      </c>
      <c r="D8138">
        <v>1</v>
      </c>
      <c r="F8138" s="1" t="s">
        <v>8141</v>
      </c>
      <c r="I8138">
        <v>33</v>
      </c>
      <c r="AD8138">
        <v>33</v>
      </c>
    </row>
    <row r="8139" spans="1:30">
      <c r="A8139" t="s">
        <v>8145</v>
      </c>
      <c r="B8139">
        <v>1</v>
      </c>
      <c r="C8139">
        <v>27</v>
      </c>
      <c r="D8139">
        <v>1</v>
      </c>
      <c r="F8139" s="1" t="s">
        <v>8142</v>
      </c>
      <c r="H8139">
        <v>18</v>
      </c>
      <c r="AD8139">
        <v>18</v>
      </c>
    </row>
    <row r="8140" spans="1:30">
      <c r="A8140" t="s">
        <v>8146</v>
      </c>
      <c r="B8140">
        <v>1</v>
      </c>
      <c r="C8140">
        <v>4</v>
      </c>
      <c r="D8140">
        <v>1</v>
      </c>
      <c r="F8140" s="1" t="s">
        <v>8143</v>
      </c>
      <c r="I8140">
        <v>6</v>
      </c>
      <c r="AD8140">
        <v>6</v>
      </c>
    </row>
    <row r="8141" spans="1:30">
      <c r="A8141" t="s">
        <v>8147</v>
      </c>
      <c r="B8141">
        <v>1</v>
      </c>
      <c r="C8141">
        <v>10</v>
      </c>
      <c r="D8141">
        <v>1</v>
      </c>
      <c r="F8141" s="1" t="s">
        <v>8144</v>
      </c>
      <c r="J8141">
        <v>10</v>
      </c>
      <c r="AD8141">
        <v>10</v>
      </c>
    </row>
    <row r="8142" spans="1:30">
      <c r="A8142" t="s">
        <v>8148</v>
      </c>
      <c r="B8142">
        <v>2</v>
      </c>
      <c r="C8142">
        <v>35</v>
      </c>
      <c r="D8142">
        <v>1</v>
      </c>
      <c r="F8142" s="1" t="s">
        <v>8145</v>
      </c>
      <c r="H8142">
        <v>27</v>
      </c>
      <c r="AD8142">
        <v>27</v>
      </c>
    </row>
    <row r="8143" spans="1:30">
      <c r="A8143" t="s">
        <v>8149</v>
      </c>
      <c r="B8143">
        <v>1</v>
      </c>
      <c r="C8143">
        <v>7</v>
      </c>
      <c r="D8143">
        <v>1</v>
      </c>
      <c r="F8143" s="1" t="s">
        <v>8146</v>
      </c>
      <c r="H8143">
        <v>4</v>
      </c>
      <c r="AD8143">
        <v>4</v>
      </c>
    </row>
    <row r="8144" spans="1:30">
      <c r="A8144" t="s">
        <v>8150</v>
      </c>
      <c r="B8144">
        <v>1</v>
      </c>
      <c r="C8144">
        <v>24</v>
      </c>
      <c r="D8144">
        <v>1</v>
      </c>
      <c r="F8144" s="1" t="s">
        <v>8147</v>
      </c>
      <c r="H8144">
        <v>10</v>
      </c>
      <c r="AD8144">
        <v>10</v>
      </c>
    </row>
    <row r="8145" spans="1:30">
      <c r="A8145" t="s">
        <v>8151</v>
      </c>
      <c r="B8145">
        <v>1</v>
      </c>
      <c r="C8145">
        <v>20</v>
      </c>
      <c r="D8145">
        <v>1</v>
      </c>
      <c r="F8145" s="1" t="s">
        <v>8148</v>
      </c>
      <c r="I8145">
        <v>35</v>
      </c>
      <c r="AD8145">
        <v>35</v>
      </c>
    </row>
    <row r="8146" spans="1:30">
      <c r="A8146" t="s">
        <v>8152</v>
      </c>
      <c r="B8146">
        <v>1</v>
      </c>
      <c r="C8146">
        <v>9</v>
      </c>
      <c r="D8146">
        <v>1</v>
      </c>
      <c r="F8146" s="1" t="s">
        <v>8149</v>
      </c>
      <c r="H8146">
        <v>7</v>
      </c>
      <c r="AD8146">
        <v>7</v>
      </c>
    </row>
    <row r="8147" spans="1:30">
      <c r="A8147" t="s">
        <v>8153</v>
      </c>
      <c r="B8147">
        <v>1</v>
      </c>
      <c r="C8147">
        <v>19</v>
      </c>
      <c r="D8147">
        <v>1</v>
      </c>
      <c r="F8147" s="1" t="s">
        <v>8150</v>
      </c>
      <c r="H8147">
        <v>24</v>
      </c>
      <c r="AD8147">
        <v>24</v>
      </c>
    </row>
    <row r="8148" spans="1:30">
      <c r="A8148" t="s">
        <v>8154</v>
      </c>
      <c r="B8148">
        <v>2</v>
      </c>
      <c r="C8148">
        <v>38</v>
      </c>
      <c r="D8148">
        <v>1</v>
      </c>
      <c r="F8148" s="1" t="s">
        <v>8151</v>
      </c>
      <c r="H8148">
        <v>20</v>
      </c>
      <c r="AD8148">
        <v>20</v>
      </c>
    </row>
    <row r="8149" spans="1:30">
      <c r="A8149" t="s">
        <v>8155</v>
      </c>
      <c r="B8149">
        <v>1</v>
      </c>
      <c r="C8149">
        <v>59</v>
      </c>
      <c r="D8149">
        <v>1</v>
      </c>
      <c r="F8149" s="1" t="s">
        <v>8152</v>
      </c>
      <c r="H8149">
        <v>9</v>
      </c>
      <c r="AD8149">
        <v>9</v>
      </c>
    </row>
    <row r="8150" spans="1:30">
      <c r="A8150" t="s">
        <v>8156</v>
      </c>
      <c r="B8150">
        <v>2</v>
      </c>
      <c r="C8150">
        <v>69</v>
      </c>
      <c r="D8150">
        <v>1</v>
      </c>
      <c r="F8150" s="1" t="s">
        <v>8153</v>
      </c>
      <c r="H8150">
        <v>19</v>
      </c>
      <c r="AD8150">
        <v>19</v>
      </c>
    </row>
    <row r="8151" spans="1:30">
      <c r="A8151" t="s">
        <v>8157</v>
      </c>
      <c r="B8151">
        <v>1</v>
      </c>
      <c r="C8151">
        <v>16</v>
      </c>
      <c r="D8151">
        <v>1</v>
      </c>
      <c r="F8151" s="1" t="s">
        <v>8154</v>
      </c>
      <c r="I8151">
        <v>38</v>
      </c>
      <c r="AD8151">
        <v>38</v>
      </c>
    </row>
    <row r="8152" spans="1:30">
      <c r="A8152" t="s">
        <v>8158</v>
      </c>
      <c r="B8152">
        <v>1</v>
      </c>
      <c r="C8152">
        <v>3</v>
      </c>
      <c r="D8152">
        <v>1</v>
      </c>
      <c r="F8152" s="1" t="s">
        <v>8155</v>
      </c>
      <c r="H8152">
        <v>59</v>
      </c>
      <c r="AD8152">
        <v>59</v>
      </c>
    </row>
    <row r="8153" spans="1:30">
      <c r="A8153" t="s">
        <v>8159</v>
      </c>
      <c r="B8153">
        <v>1</v>
      </c>
      <c r="C8153">
        <v>13</v>
      </c>
      <c r="D8153">
        <v>1</v>
      </c>
      <c r="F8153" s="1" t="s">
        <v>8156</v>
      </c>
      <c r="I8153">
        <v>69</v>
      </c>
      <c r="AD8153">
        <v>69</v>
      </c>
    </row>
    <row r="8154" spans="1:30">
      <c r="A8154" t="s">
        <v>8160</v>
      </c>
      <c r="B8154">
        <v>1</v>
      </c>
      <c r="C8154">
        <v>30</v>
      </c>
      <c r="D8154">
        <v>1</v>
      </c>
      <c r="F8154" s="1" t="s">
        <v>8157</v>
      </c>
      <c r="H8154">
        <v>16</v>
      </c>
      <c r="AD8154">
        <v>16</v>
      </c>
    </row>
    <row r="8155" spans="1:30">
      <c r="A8155" t="s">
        <v>8161</v>
      </c>
      <c r="B8155">
        <v>1</v>
      </c>
      <c r="C8155">
        <v>9</v>
      </c>
      <c r="D8155">
        <v>1</v>
      </c>
      <c r="F8155" s="1" t="s">
        <v>8158</v>
      </c>
      <c r="H8155">
        <v>3</v>
      </c>
      <c r="AD8155">
        <v>3</v>
      </c>
    </row>
    <row r="8156" spans="1:30">
      <c r="A8156" t="s">
        <v>8162</v>
      </c>
      <c r="B8156">
        <v>1</v>
      </c>
      <c r="C8156">
        <v>9</v>
      </c>
      <c r="D8156">
        <v>1</v>
      </c>
      <c r="F8156" s="1" t="s">
        <v>8159</v>
      </c>
      <c r="H8156">
        <v>13</v>
      </c>
      <c r="AD8156">
        <v>13</v>
      </c>
    </row>
    <row r="8157" spans="1:30">
      <c r="A8157" t="s">
        <v>8163</v>
      </c>
      <c r="B8157">
        <v>1</v>
      </c>
      <c r="C8157">
        <v>6</v>
      </c>
      <c r="D8157">
        <v>1</v>
      </c>
      <c r="F8157" s="1" t="s">
        <v>8160</v>
      </c>
      <c r="H8157">
        <v>30</v>
      </c>
      <c r="AD8157">
        <v>30</v>
      </c>
    </row>
    <row r="8158" spans="1:30">
      <c r="A8158" t="s">
        <v>8164</v>
      </c>
      <c r="B8158">
        <v>1</v>
      </c>
      <c r="C8158">
        <v>15</v>
      </c>
      <c r="D8158">
        <v>1</v>
      </c>
      <c r="F8158" s="1" t="s">
        <v>8161</v>
      </c>
      <c r="H8158">
        <v>9</v>
      </c>
      <c r="AD8158">
        <v>9</v>
      </c>
    </row>
    <row r="8159" spans="1:30">
      <c r="A8159" t="s">
        <v>8165</v>
      </c>
      <c r="B8159">
        <v>1</v>
      </c>
      <c r="C8159">
        <v>25</v>
      </c>
      <c r="D8159">
        <v>1</v>
      </c>
      <c r="F8159" s="1" t="s">
        <v>8162</v>
      </c>
      <c r="H8159">
        <v>9</v>
      </c>
      <c r="AD8159">
        <v>9</v>
      </c>
    </row>
    <row r="8160" spans="1:30">
      <c r="A8160" t="s">
        <v>8166</v>
      </c>
      <c r="B8160">
        <v>1</v>
      </c>
      <c r="C8160">
        <v>14</v>
      </c>
      <c r="D8160">
        <v>1</v>
      </c>
      <c r="F8160" s="1" t="s">
        <v>8163</v>
      </c>
      <c r="H8160">
        <v>6</v>
      </c>
      <c r="AD8160">
        <v>6</v>
      </c>
    </row>
    <row r="8161" spans="1:30">
      <c r="A8161" t="s">
        <v>8167</v>
      </c>
      <c r="B8161">
        <v>2</v>
      </c>
      <c r="C8161">
        <v>6</v>
      </c>
      <c r="D8161">
        <v>1</v>
      </c>
      <c r="F8161" s="1" t="s">
        <v>8164</v>
      </c>
      <c r="H8161">
        <v>15</v>
      </c>
      <c r="AD8161">
        <v>15</v>
      </c>
    </row>
    <row r="8162" spans="1:30">
      <c r="A8162" t="s">
        <v>8168</v>
      </c>
      <c r="B8162">
        <v>1</v>
      </c>
      <c r="C8162">
        <v>49</v>
      </c>
      <c r="D8162">
        <v>1</v>
      </c>
      <c r="F8162" s="1" t="s">
        <v>8165</v>
      </c>
      <c r="H8162">
        <v>25</v>
      </c>
      <c r="AD8162">
        <v>25</v>
      </c>
    </row>
    <row r="8163" spans="1:30">
      <c r="A8163" t="s">
        <v>8169</v>
      </c>
      <c r="B8163">
        <v>1</v>
      </c>
      <c r="C8163">
        <v>7</v>
      </c>
      <c r="D8163">
        <v>1</v>
      </c>
      <c r="F8163" s="1" t="s">
        <v>8166</v>
      </c>
      <c r="H8163">
        <v>14</v>
      </c>
      <c r="AD8163">
        <v>14</v>
      </c>
    </row>
    <row r="8164" spans="1:30">
      <c r="A8164" t="s">
        <v>8170</v>
      </c>
      <c r="B8164">
        <v>1</v>
      </c>
      <c r="C8164">
        <v>14</v>
      </c>
      <c r="D8164">
        <v>1</v>
      </c>
      <c r="F8164" s="1" t="s">
        <v>8167</v>
      </c>
      <c r="I8164">
        <v>6</v>
      </c>
      <c r="AD8164">
        <v>6</v>
      </c>
    </row>
    <row r="8165" spans="1:30">
      <c r="A8165" t="s">
        <v>8171</v>
      </c>
      <c r="B8165">
        <v>1</v>
      </c>
      <c r="C8165">
        <v>17</v>
      </c>
      <c r="D8165">
        <v>1</v>
      </c>
      <c r="F8165" s="1" t="s">
        <v>8168</v>
      </c>
      <c r="H8165">
        <v>49</v>
      </c>
      <c r="AD8165">
        <v>49</v>
      </c>
    </row>
    <row r="8166" spans="1:30">
      <c r="A8166" t="s">
        <v>8172</v>
      </c>
      <c r="B8166">
        <v>1</v>
      </c>
      <c r="C8166">
        <v>46</v>
      </c>
      <c r="D8166">
        <v>1</v>
      </c>
      <c r="F8166" s="1" t="s">
        <v>8169</v>
      </c>
      <c r="H8166">
        <v>7</v>
      </c>
      <c r="AD8166">
        <v>7</v>
      </c>
    </row>
    <row r="8167" spans="1:30">
      <c r="A8167" t="s">
        <v>8173</v>
      </c>
      <c r="B8167">
        <v>1</v>
      </c>
      <c r="C8167">
        <v>16</v>
      </c>
      <c r="D8167">
        <v>1</v>
      </c>
      <c r="F8167" s="1" t="s">
        <v>8170</v>
      </c>
      <c r="H8167">
        <v>14</v>
      </c>
      <c r="AD8167">
        <v>14</v>
      </c>
    </row>
    <row r="8168" spans="1:30">
      <c r="A8168" t="s">
        <v>8174</v>
      </c>
      <c r="B8168">
        <v>1</v>
      </c>
      <c r="C8168">
        <v>23</v>
      </c>
      <c r="D8168">
        <v>1</v>
      </c>
      <c r="F8168" s="1" t="s">
        <v>8171</v>
      </c>
      <c r="H8168">
        <v>17</v>
      </c>
      <c r="AD8168">
        <v>17</v>
      </c>
    </row>
    <row r="8169" spans="1:30">
      <c r="A8169" t="s">
        <v>8175</v>
      </c>
      <c r="B8169">
        <v>0</v>
      </c>
      <c r="C8169">
        <v>2</v>
      </c>
      <c r="D8169">
        <v>1</v>
      </c>
      <c r="F8169" s="1" t="s">
        <v>8172</v>
      </c>
      <c r="H8169">
        <v>46</v>
      </c>
      <c r="AD8169">
        <v>46</v>
      </c>
    </row>
    <row r="8170" spans="1:30">
      <c r="A8170" t="s">
        <v>8176</v>
      </c>
      <c r="B8170">
        <v>1</v>
      </c>
      <c r="C8170">
        <v>23</v>
      </c>
      <c r="D8170">
        <v>1</v>
      </c>
      <c r="F8170" s="1" t="s">
        <v>8173</v>
      </c>
      <c r="H8170">
        <v>16</v>
      </c>
      <c r="AD8170">
        <v>16</v>
      </c>
    </row>
    <row r="8171" spans="1:30">
      <c r="A8171" t="s">
        <v>8177</v>
      </c>
      <c r="B8171">
        <v>1</v>
      </c>
      <c r="C8171">
        <v>27</v>
      </c>
      <c r="D8171">
        <v>1</v>
      </c>
      <c r="F8171" s="1" t="s">
        <v>8174</v>
      </c>
      <c r="H8171">
        <v>23</v>
      </c>
      <c r="AD8171">
        <v>23</v>
      </c>
    </row>
    <row r="8172" spans="1:30">
      <c r="A8172" t="s">
        <v>8178</v>
      </c>
      <c r="B8172">
        <v>1</v>
      </c>
      <c r="C8172">
        <v>77</v>
      </c>
      <c r="D8172">
        <v>1</v>
      </c>
      <c r="F8172" s="1" t="s">
        <v>8175</v>
      </c>
      <c r="G8172">
        <v>2</v>
      </c>
      <c r="AD8172">
        <v>2</v>
      </c>
    </row>
    <row r="8173" spans="1:30">
      <c r="A8173" t="s">
        <v>8179</v>
      </c>
      <c r="B8173">
        <v>2</v>
      </c>
      <c r="C8173">
        <v>3</v>
      </c>
      <c r="D8173">
        <v>1</v>
      </c>
      <c r="F8173" s="1" t="s">
        <v>8176</v>
      </c>
      <c r="H8173">
        <v>23</v>
      </c>
      <c r="AD8173">
        <v>23</v>
      </c>
    </row>
    <row r="8174" spans="1:30">
      <c r="A8174" t="s">
        <v>8180</v>
      </c>
      <c r="B8174">
        <v>1</v>
      </c>
      <c r="C8174">
        <v>40</v>
      </c>
      <c r="D8174">
        <v>1</v>
      </c>
      <c r="F8174" s="1" t="s">
        <v>8177</v>
      </c>
      <c r="H8174">
        <v>27</v>
      </c>
      <c r="AD8174">
        <v>27</v>
      </c>
    </row>
    <row r="8175" spans="1:30">
      <c r="A8175" t="s">
        <v>8181</v>
      </c>
      <c r="B8175">
        <v>2</v>
      </c>
      <c r="C8175">
        <v>29</v>
      </c>
      <c r="D8175">
        <v>1</v>
      </c>
      <c r="F8175" s="1" t="s">
        <v>8178</v>
      </c>
      <c r="H8175">
        <v>77</v>
      </c>
      <c r="AD8175">
        <v>77</v>
      </c>
    </row>
    <row r="8176" spans="1:30">
      <c r="A8176" t="s">
        <v>8182</v>
      </c>
      <c r="B8176">
        <v>3</v>
      </c>
      <c r="C8176">
        <v>15</v>
      </c>
      <c r="D8176">
        <v>1</v>
      </c>
      <c r="F8176" s="1" t="s">
        <v>8179</v>
      </c>
      <c r="I8176">
        <v>3</v>
      </c>
      <c r="AD8176">
        <v>3</v>
      </c>
    </row>
    <row r="8177" spans="1:30">
      <c r="A8177" t="s">
        <v>8183</v>
      </c>
      <c r="B8177">
        <v>1</v>
      </c>
      <c r="C8177">
        <v>17</v>
      </c>
      <c r="D8177">
        <v>1</v>
      </c>
      <c r="F8177" s="1" t="s">
        <v>8180</v>
      </c>
      <c r="H8177">
        <v>40</v>
      </c>
      <c r="AD8177">
        <v>40</v>
      </c>
    </row>
    <row r="8178" spans="1:30">
      <c r="A8178" t="s">
        <v>8184</v>
      </c>
      <c r="B8178">
        <v>1</v>
      </c>
      <c r="C8178">
        <v>12</v>
      </c>
      <c r="D8178">
        <v>1</v>
      </c>
      <c r="F8178" s="1" t="s">
        <v>8181</v>
      </c>
      <c r="I8178">
        <v>29</v>
      </c>
      <c r="AD8178">
        <v>29</v>
      </c>
    </row>
    <row r="8179" spans="1:30">
      <c r="A8179" t="s">
        <v>8185</v>
      </c>
      <c r="B8179">
        <v>4</v>
      </c>
      <c r="C8179">
        <v>25</v>
      </c>
      <c r="D8179">
        <v>1</v>
      </c>
      <c r="F8179" s="1" t="s">
        <v>8182</v>
      </c>
      <c r="J8179">
        <v>15</v>
      </c>
      <c r="AD8179">
        <v>15</v>
      </c>
    </row>
    <row r="8180" spans="1:30">
      <c r="A8180" t="s">
        <v>8186</v>
      </c>
      <c r="B8180">
        <v>3</v>
      </c>
      <c r="C8180">
        <v>57</v>
      </c>
      <c r="D8180">
        <v>1</v>
      </c>
      <c r="F8180" s="1" t="s">
        <v>8183</v>
      </c>
      <c r="H8180">
        <v>17</v>
      </c>
      <c r="AD8180">
        <v>17</v>
      </c>
    </row>
    <row r="8181" spans="1:30">
      <c r="A8181" t="s">
        <v>8187</v>
      </c>
      <c r="B8181">
        <v>2</v>
      </c>
      <c r="C8181">
        <v>22</v>
      </c>
      <c r="D8181">
        <v>1</v>
      </c>
      <c r="F8181" s="1" t="s">
        <v>8184</v>
      </c>
      <c r="H8181">
        <v>12</v>
      </c>
      <c r="AD8181">
        <v>12</v>
      </c>
    </row>
    <row r="8182" spans="1:30">
      <c r="A8182" t="s">
        <v>8188</v>
      </c>
      <c r="B8182">
        <v>2</v>
      </c>
      <c r="C8182">
        <v>1</v>
      </c>
      <c r="D8182">
        <v>1</v>
      </c>
      <c r="F8182" s="1" t="s">
        <v>8185</v>
      </c>
      <c r="K8182">
        <v>25</v>
      </c>
      <c r="AD8182">
        <v>25</v>
      </c>
    </row>
    <row r="8183" spans="1:30">
      <c r="A8183" t="s">
        <v>8189</v>
      </c>
      <c r="B8183">
        <v>1</v>
      </c>
      <c r="C8183">
        <v>20</v>
      </c>
      <c r="D8183">
        <v>1</v>
      </c>
      <c r="F8183" s="1" t="s">
        <v>8186</v>
      </c>
      <c r="J8183">
        <v>57</v>
      </c>
      <c r="AD8183">
        <v>57</v>
      </c>
    </row>
    <row r="8184" spans="1:30">
      <c r="A8184" t="s">
        <v>8190</v>
      </c>
      <c r="B8184">
        <v>3</v>
      </c>
      <c r="C8184">
        <v>262</v>
      </c>
      <c r="D8184">
        <v>1</v>
      </c>
      <c r="F8184" s="1" t="s">
        <v>8187</v>
      </c>
      <c r="I8184">
        <v>22</v>
      </c>
      <c r="AD8184">
        <v>22</v>
      </c>
    </row>
    <row r="8185" spans="1:30">
      <c r="A8185" t="s">
        <v>8191</v>
      </c>
      <c r="B8185">
        <v>1</v>
      </c>
      <c r="C8185">
        <v>4</v>
      </c>
      <c r="D8185">
        <v>1</v>
      </c>
      <c r="F8185" s="1" t="s">
        <v>8188</v>
      </c>
      <c r="I8185">
        <v>1</v>
      </c>
      <c r="AD8185">
        <v>1</v>
      </c>
    </row>
    <row r="8186" spans="1:30">
      <c r="A8186" t="s">
        <v>8192</v>
      </c>
      <c r="B8186">
        <v>1</v>
      </c>
      <c r="C8186">
        <v>186</v>
      </c>
      <c r="D8186">
        <v>1</v>
      </c>
      <c r="F8186" s="1" t="s">
        <v>8189</v>
      </c>
      <c r="H8186">
        <v>20</v>
      </c>
      <c r="AD8186">
        <v>20</v>
      </c>
    </row>
    <row r="8187" spans="1:30">
      <c r="A8187" t="s">
        <v>8193</v>
      </c>
      <c r="B8187">
        <v>1</v>
      </c>
      <c r="C8187">
        <v>110</v>
      </c>
      <c r="D8187">
        <v>1</v>
      </c>
      <c r="F8187" s="1" t="s">
        <v>8190</v>
      </c>
      <c r="J8187">
        <v>262</v>
      </c>
      <c r="AD8187">
        <v>262</v>
      </c>
    </row>
    <row r="8188" spans="1:30">
      <c r="A8188" t="s">
        <v>8194</v>
      </c>
      <c r="B8188">
        <v>1</v>
      </c>
      <c r="C8188">
        <v>31</v>
      </c>
      <c r="D8188">
        <v>1</v>
      </c>
      <c r="F8188" s="1" t="s">
        <v>8191</v>
      </c>
      <c r="H8188">
        <v>4</v>
      </c>
      <c r="AD8188">
        <v>4</v>
      </c>
    </row>
    <row r="8189" spans="1:30">
      <c r="A8189" t="s">
        <v>8195</v>
      </c>
      <c r="B8189">
        <v>1</v>
      </c>
      <c r="C8189">
        <v>12</v>
      </c>
      <c r="D8189">
        <v>1</v>
      </c>
      <c r="F8189" s="1" t="s">
        <v>8192</v>
      </c>
      <c r="H8189">
        <v>186</v>
      </c>
      <c r="AD8189">
        <v>186</v>
      </c>
    </row>
    <row r="8190" spans="1:30">
      <c r="A8190" t="s">
        <v>8196</v>
      </c>
      <c r="B8190">
        <v>2</v>
      </c>
      <c r="C8190">
        <v>4</v>
      </c>
      <c r="D8190">
        <v>1</v>
      </c>
      <c r="F8190" s="1" t="s">
        <v>8193</v>
      </c>
      <c r="H8190">
        <v>110</v>
      </c>
      <c r="AD8190">
        <v>110</v>
      </c>
    </row>
    <row r="8191" spans="1:30">
      <c r="A8191" t="s">
        <v>8197</v>
      </c>
      <c r="B8191">
        <v>1</v>
      </c>
      <c r="C8191">
        <v>14</v>
      </c>
      <c r="D8191">
        <v>1</v>
      </c>
      <c r="F8191" s="1" t="s">
        <v>8194</v>
      </c>
      <c r="H8191">
        <v>31</v>
      </c>
      <c r="AD8191">
        <v>31</v>
      </c>
    </row>
    <row r="8192" spans="1:30">
      <c r="A8192" t="s">
        <v>8198</v>
      </c>
      <c r="B8192">
        <v>1</v>
      </c>
      <c r="C8192">
        <v>20</v>
      </c>
      <c r="D8192">
        <v>1</v>
      </c>
      <c r="F8192" s="1" t="s">
        <v>8195</v>
      </c>
      <c r="H8192">
        <v>12</v>
      </c>
      <c r="AD8192">
        <v>12</v>
      </c>
    </row>
    <row r="8193" spans="1:30">
      <c r="A8193" t="s">
        <v>8199</v>
      </c>
      <c r="B8193">
        <v>2</v>
      </c>
      <c r="C8193">
        <v>54</v>
      </c>
      <c r="D8193">
        <v>1</v>
      </c>
      <c r="F8193" s="1" t="s">
        <v>8196</v>
      </c>
      <c r="I8193">
        <v>4</v>
      </c>
      <c r="AD8193">
        <v>4</v>
      </c>
    </row>
    <row r="8194" spans="1:30">
      <c r="A8194" t="s">
        <v>8200</v>
      </c>
      <c r="B8194">
        <v>1</v>
      </c>
      <c r="C8194">
        <v>43</v>
      </c>
      <c r="D8194">
        <v>1</v>
      </c>
      <c r="F8194" s="1" t="s">
        <v>8197</v>
      </c>
      <c r="H8194">
        <v>14</v>
      </c>
      <c r="AD8194">
        <v>14</v>
      </c>
    </row>
    <row r="8195" spans="1:30">
      <c r="A8195" t="s">
        <v>8201</v>
      </c>
      <c r="B8195">
        <v>1</v>
      </c>
      <c r="C8195">
        <v>5</v>
      </c>
      <c r="D8195">
        <v>1</v>
      </c>
      <c r="F8195" s="1" t="s">
        <v>8198</v>
      </c>
      <c r="H8195">
        <v>20</v>
      </c>
      <c r="AD8195">
        <v>20</v>
      </c>
    </row>
    <row r="8196" spans="1:30">
      <c r="A8196" t="s">
        <v>8202</v>
      </c>
      <c r="B8196">
        <v>1</v>
      </c>
      <c r="C8196">
        <v>13</v>
      </c>
      <c r="D8196">
        <v>1</v>
      </c>
      <c r="F8196" s="1" t="s">
        <v>8199</v>
      </c>
      <c r="I8196">
        <v>54</v>
      </c>
      <c r="AD8196">
        <v>54</v>
      </c>
    </row>
    <row r="8197" spans="1:30">
      <c r="A8197" t="s">
        <v>8203</v>
      </c>
      <c r="B8197">
        <v>1</v>
      </c>
      <c r="C8197">
        <v>14</v>
      </c>
      <c r="D8197">
        <v>1</v>
      </c>
      <c r="F8197" s="1" t="s">
        <v>8200</v>
      </c>
      <c r="H8197">
        <v>43</v>
      </c>
      <c r="AD8197">
        <v>43</v>
      </c>
    </row>
    <row r="8198" spans="1:30">
      <c r="A8198" t="s">
        <v>8204</v>
      </c>
      <c r="B8198">
        <v>1</v>
      </c>
      <c r="C8198">
        <v>47</v>
      </c>
      <c r="D8198">
        <v>1</v>
      </c>
      <c r="F8198" s="1" t="s">
        <v>8201</v>
      </c>
      <c r="H8198">
        <v>5</v>
      </c>
      <c r="AD8198">
        <v>5</v>
      </c>
    </row>
    <row r="8199" spans="1:30">
      <c r="A8199" t="s">
        <v>8205</v>
      </c>
      <c r="B8199">
        <v>1</v>
      </c>
      <c r="C8199">
        <v>5</v>
      </c>
      <c r="D8199">
        <v>1</v>
      </c>
      <c r="F8199" s="1" t="s">
        <v>8202</v>
      </c>
      <c r="H8199">
        <v>13</v>
      </c>
      <c r="AD8199">
        <v>13</v>
      </c>
    </row>
    <row r="8200" spans="1:30">
      <c r="A8200" t="s">
        <v>8206</v>
      </c>
      <c r="B8200">
        <v>1</v>
      </c>
      <c r="C8200">
        <v>11</v>
      </c>
      <c r="D8200">
        <v>1</v>
      </c>
      <c r="F8200" s="1" t="s">
        <v>8203</v>
      </c>
      <c r="H8200">
        <v>14</v>
      </c>
      <c r="AD8200">
        <v>14</v>
      </c>
    </row>
    <row r="8201" spans="1:30">
      <c r="A8201" t="s">
        <v>8207</v>
      </c>
      <c r="B8201">
        <v>1</v>
      </c>
      <c r="C8201">
        <v>1</v>
      </c>
      <c r="D8201">
        <v>1</v>
      </c>
      <c r="F8201" s="1" t="s">
        <v>8204</v>
      </c>
      <c r="H8201">
        <v>47</v>
      </c>
      <c r="AD8201">
        <v>47</v>
      </c>
    </row>
    <row r="8202" spans="1:30">
      <c r="A8202" t="s">
        <v>8208</v>
      </c>
      <c r="B8202">
        <v>1</v>
      </c>
      <c r="C8202">
        <v>23</v>
      </c>
      <c r="D8202">
        <v>1</v>
      </c>
      <c r="F8202" s="1" t="s">
        <v>8205</v>
      </c>
      <c r="H8202">
        <v>5</v>
      </c>
      <c r="AD8202">
        <v>5</v>
      </c>
    </row>
    <row r="8203" spans="1:30">
      <c r="A8203" t="s">
        <v>8209</v>
      </c>
      <c r="B8203">
        <v>2</v>
      </c>
      <c r="C8203">
        <v>57</v>
      </c>
      <c r="D8203">
        <v>1</v>
      </c>
      <c r="F8203" s="1" t="s">
        <v>8206</v>
      </c>
      <c r="H8203">
        <v>11</v>
      </c>
      <c r="AD8203">
        <v>11</v>
      </c>
    </row>
    <row r="8204" spans="1:30">
      <c r="A8204" t="s">
        <v>8210</v>
      </c>
      <c r="B8204">
        <v>4</v>
      </c>
      <c r="C8204">
        <v>19</v>
      </c>
      <c r="D8204">
        <v>1</v>
      </c>
      <c r="F8204" s="1" t="s">
        <v>8207</v>
      </c>
      <c r="H8204">
        <v>1</v>
      </c>
      <c r="AD8204">
        <v>1</v>
      </c>
    </row>
    <row r="8205" spans="1:30">
      <c r="A8205" t="s">
        <v>8211</v>
      </c>
      <c r="B8205">
        <v>3</v>
      </c>
      <c r="C8205">
        <v>45</v>
      </c>
      <c r="D8205">
        <v>1</v>
      </c>
      <c r="F8205" s="1" t="s">
        <v>8208</v>
      </c>
      <c r="H8205">
        <v>23</v>
      </c>
      <c r="AD8205">
        <v>23</v>
      </c>
    </row>
    <row r="8206" spans="1:30">
      <c r="A8206" t="s">
        <v>8212</v>
      </c>
      <c r="B8206">
        <v>1</v>
      </c>
      <c r="C8206">
        <v>32</v>
      </c>
      <c r="D8206">
        <v>1</v>
      </c>
      <c r="F8206" s="1" t="s">
        <v>8209</v>
      </c>
      <c r="I8206">
        <v>57</v>
      </c>
      <c r="AD8206">
        <v>57</v>
      </c>
    </row>
    <row r="8207" spans="1:30">
      <c r="A8207" t="s">
        <v>8213</v>
      </c>
      <c r="B8207">
        <v>1</v>
      </c>
      <c r="C8207">
        <v>5</v>
      </c>
      <c r="D8207">
        <v>1</v>
      </c>
      <c r="F8207" s="1" t="s">
        <v>8210</v>
      </c>
      <c r="K8207">
        <v>19</v>
      </c>
      <c r="AD8207">
        <v>19</v>
      </c>
    </row>
    <row r="8208" spans="1:30">
      <c r="A8208" t="s">
        <v>8214</v>
      </c>
      <c r="B8208">
        <v>1</v>
      </c>
      <c r="C8208">
        <v>26</v>
      </c>
      <c r="D8208">
        <v>1</v>
      </c>
      <c r="F8208" s="1" t="s">
        <v>8211</v>
      </c>
      <c r="J8208">
        <v>45</v>
      </c>
      <c r="AD8208">
        <v>45</v>
      </c>
    </row>
    <row r="8209" spans="1:30">
      <c r="A8209" t="s">
        <v>8215</v>
      </c>
      <c r="B8209">
        <v>5</v>
      </c>
      <c r="C8209">
        <v>20</v>
      </c>
      <c r="D8209">
        <v>1</v>
      </c>
      <c r="F8209" s="1" t="s">
        <v>8212</v>
      </c>
      <c r="H8209">
        <v>32</v>
      </c>
      <c r="AD8209">
        <v>32</v>
      </c>
    </row>
    <row r="8210" spans="1:30">
      <c r="A8210" t="s">
        <v>8216</v>
      </c>
      <c r="B8210">
        <v>3</v>
      </c>
      <c r="C8210">
        <v>83</v>
      </c>
      <c r="D8210">
        <v>1</v>
      </c>
      <c r="F8210" s="1" t="s">
        <v>8213</v>
      </c>
      <c r="H8210">
        <v>5</v>
      </c>
      <c r="AD8210">
        <v>5</v>
      </c>
    </row>
    <row r="8211" spans="1:30">
      <c r="A8211" t="s">
        <v>8217</v>
      </c>
      <c r="B8211">
        <v>4</v>
      </c>
      <c r="C8211">
        <v>23</v>
      </c>
      <c r="D8211">
        <v>1</v>
      </c>
      <c r="F8211" s="1" t="s">
        <v>8214</v>
      </c>
      <c r="H8211">
        <v>26</v>
      </c>
      <c r="AD8211">
        <v>26</v>
      </c>
    </row>
    <row r="8212" spans="1:30">
      <c r="A8212" t="s">
        <v>8218</v>
      </c>
      <c r="B8212">
        <v>1</v>
      </c>
      <c r="C8212">
        <v>3</v>
      </c>
      <c r="D8212">
        <v>1</v>
      </c>
      <c r="F8212" s="1" t="s">
        <v>8215</v>
      </c>
      <c r="L8212">
        <v>20</v>
      </c>
      <c r="AD8212">
        <v>20</v>
      </c>
    </row>
    <row r="8213" spans="1:30">
      <c r="A8213" t="s">
        <v>8219</v>
      </c>
      <c r="B8213">
        <v>2</v>
      </c>
      <c r="C8213">
        <v>47</v>
      </c>
      <c r="D8213">
        <v>1</v>
      </c>
      <c r="F8213" s="1" t="s">
        <v>8216</v>
      </c>
      <c r="J8213">
        <v>83</v>
      </c>
      <c r="AD8213">
        <v>83</v>
      </c>
    </row>
    <row r="8214" spans="1:30">
      <c r="A8214" t="s">
        <v>8220</v>
      </c>
      <c r="B8214">
        <v>1</v>
      </c>
      <c r="C8214">
        <v>14</v>
      </c>
      <c r="D8214">
        <v>1</v>
      </c>
      <c r="F8214" s="1" t="s">
        <v>8217</v>
      </c>
      <c r="K8214">
        <v>23</v>
      </c>
      <c r="AD8214">
        <v>23</v>
      </c>
    </row>
    <row r="8215" spans="1:30">
      <c r="A8215" t="s">
        <v>8221</v>
      </c>
      <c r="B8215">
        <v>4</v>
      </c>
      <c r="C8215">
        <v>9</v>
      </c>
      <c r="D8215">
        <v>1</v>
      </c>
      <c r="F8215" s="1" t="s">
        <v>8218</v>
      </c>
      <c r="H8215">
        <v>3</v>
      </c>
      <c r="AD8215">
        <v>3</v>
      </c>
    </row>
    <row r="8216" spans="1:30">
      <c r="A8216" t="s">
        <v>8222</v>
      </c>
      <c r="B8216">
        <v>3</v>
      </c>
      <c r="C8216">
        <v>103</v>
      </c>
      <c r="D8216">
        <v>1</v>
      </c>
      <c r="F8216" s="1" t="s">
        <v>8219</v>
      </c>
      <c r="I8216">
        <v>47</v>
      </c>
      <c r="AD8216">
        <v>47</v>
      </c>
    </row>
    <row r="8217" spans="1:30">
      <c r="A8217" t="s">
        <v>8223</v>
      </c>
      <c r="B8217">
        <v>1</v>
      </c>
      <c r="C8217">
        <v>8</v>
      </c>
      <c r="D8217">
        <v>1</v>
      </c>
      <c r="F8217" s="1" t="s">
        <v>8220</v>
      </c>
      <c r="H8217">
        <v>14</v>
      </c>
      <c r="AD8217">
        <v>14</v>
      </c>
    </row>
    <row r="8218" spans="1:30">
      <c r="A8218" t="s">
        <v>8224</v>
      </c>
      <c r="B8218">
        <v>5</v>
      </c>
      <c r="C8218">
        <v>69</v>
      </c>
      <c r="D8218">
        <v>1</v>
      </c>
      <c r="F8218" s="1" t="s">
        <v>8221</v>
      </c>
      <c r="K8218">
        <v>9</v>
      </c>
      <c r="AD8218">
        <v>9</v>
      </c>
    </row>
    <row r="8219" spans="1:30">
      <c r="A8219" t="s">
        <v>8225</v>
      </c>
      <c r="B8219">
        <v>2</v>
      </c>
      <c r="C8219">
        <v>196</v>
      </c>
      <c r="D8219">
        <v>1</v>
      </c>
      <c r="F8219" s="1" t="s">
        <v>8222</v>
      </c>
      <c r="J8219">
        <v>103</v>
      </c>
      <c r="AD8219">
        <v>103</v>
      </c>
    </row>
    <row r="8220" spans="1:30">
      <c r="A8220" t="s">
        <v>8226</v>
      </c>
      <c r="B8220">
        <v>2</v>
      </c>
      <c r="C8220">
        <v>16</v>
      </c>
      <c r="D8220">
        <v>1</v>
      </c>
      <c r="F8220" s="1" t="s">
        <v>8223</v>
      </c>
      <c r="H8220">
        <v>8</v>
      </c>
      <c r="AD8220">
        <v>8</v>
      </c>
    </row>
    <row r="8221" spans="1:30">
      <c r="A8221" t="s">
        <v>8227</v>
      </c>
      <c r="B8221">
        <v>1</v>
      </c>
      <c r="C8221">
        <v>5</v>
      </c>
      <c r="D8221">
        <v>1</v>
      </c>
      <c r="F8221" s="1" t="s">
        <v>8224</v>
      </c>
      <c r="L8221">
        <v>69</v>
      </c>
      <c r="AD8221">
        <v>69</v>
      </c>
    </row>
    <row r="8222" spans="1:30">
      <c r="A8222" t="s">
        <v>8228</v>
      </c>
      <c r="B8222">
        <v>3</v>
      </c>
      <c r="C8222">
        <v>68</v>
      </c>
      <c r="D8222">
        <v>1</v>
      </c>
      <c r="F8222" s="1" t="s">
        <v>8225</v>
      </c>
      <c r="I8222">
        <v>196</v>
      </c>
      <c r="AD8222">
        <v>196</v>
      </c>
    </row>
    <row r="8223" spans="1:30">
      <c r="A8223" t="s">
        <v>8229</v>
      </c>
      <c r="B8223">
        <v>2</v>
      </c>
      <c r="C8223">
        <v>15</v>
      </c>
      <c r="D8223">
        <v>1</v>
      </c>
      <c r="F8223" s="1" t="s">
        <v>8226</v>
      </c>
      <c r="I8223">
        <v>16</v>
      </c>
      <c r="AD8223">
        <v>16</v>
      </c>
    </row>
    <row r="8224" spans="1:30">
      <c r="A8224" t="s">
        <v>8230</v>
      </c>
      <c r="B8224">
        <v>1</v>
      </c>
      <c r="C8224">
        <v>62</v>
      </c>
      <c r="D8224">
        <v>1</v>
      </c>
      <c r="F8224" s="1" t="s">
        <v>8227</v>
      </c>
      <c r="H8224">
        <v>5</v>
      </c>
      <c r="AD8224">
        <v>5</v>
      </c>
    </row>
    <row r="8225" spans="1:30">
      <c r="A8225" t="s">
        <v>8231</v>
      </c>
      <c r="B8225">
        <v>2</v>
      </c>
      <c r="C8225">
        <v>37</v>
      </c>
      <c r="D8225">
        <v>1</v>
      </c>
      <c r="F8225" s="1" t="s">
        <v>8228</v>
      </c>
      <c r="J8225">
        <v>68</v>
      </c>
      <c r="AD8225">
        <v>68</v>
      </c>
    </row>
    <row r="8226" spans="1:30">
      <c r="A8226" t="s">
        <v>8232</v>
      </c>
      <c r="B8226">
        <v>2</v>
      </c>
      <c r="C8226">
        <v>21</v>
      </c>
      <c r="D8226">
        <v>1</v>
      </c>
      <c r="F8226" s="1" t="s">
        <v>8229</v>
      </c>
      <c r="I8226">
        <v>15</v>
      </c>
      <c r="AD8226">
        <v>15</v>
      </c>
    </row>
    <row r="8227" spans="1:30">
      <c r="A8227" t="s">
        <v>8233</v>
      </c>
      <c r="B8227">
        <v>1</v>
      </c>
      <c r="C8227">
        <v>5</v>
      </c>
      <c r="D8227">
        <v>1</v>
      </c>
      <c r="F8227" s="1" t="s">
        <v>8230</v>
      </c>
      <c r="H8227">
        <v>62</v>
      </c>
      <c r="AD8227">
        <v>62</v>
      </c>
    </row>
    <row r="8228" spans="1:30">
      <c r="A8228" t="s">
        <v>8234</v>
      </c>
      <c r="B8228">
        <v>1</v>
      </c>
      <c r="C8228">
        <v>3</v>
      </c>
      <c r="D8228">
        <v>1</v>
      </c>
      <c r="F8228" s="1" t="s">
        <v>8231</v>
      </c>
      <c r="I8228">
        <v>37</v>
      </c>
      <c r="AD8228">
        <v>37</v>
      </c>
    </row>
    <row r="8229" spans="1:30">
      <c r="A8229" t="s">
        <v>8235</v>
      </c>
      <c r="B8229">
        <v>1</v>
      </c>
      <c r="C8229">
        <v>29</v>
      </c>
      <c r="D8229">
        <v>1</v>
      </c>
      <c r="F8229" s="1" t="s">
        <v>8232</v>
      </c>
      <c r="I8229">
        <v>21</v>
      </c>
      <c r="AD8229">
        <v>21</v>
      </c>
    </row>
    <row r="8230" spans="1:30">
      <c r="A8230" t="s">
        <v>8236</v>
      </c>
      <c r="B8230">
        <v>1</v>
      </c>
      <c r="C8230">
        <v>4</v>
      </c>
      <c r="D8230">
        <v>1</v>
      </c>
      <c r="F8230" s="1" t="s">
        <v>8233</v>
      </c>
      <c r="H8230">
        <v>5</v>
      </c>
      <c r="AD8230">
        <v>5</v>
      </c>
    </row>
    <row r="8231" spans="1:30">
      <c r="A8231" t="s">
        <v>8237</v>
      </c>
      <c r="B8231">
        <v>1</v>
      </c>
      <c r="C8231">
        <v>29</v>
      </c>
      <c r="D8231">
        <v>1</v>
      </c>
      <c r="F8231" s="1" t="s">
        <v>8234</v>
      </c>
      <c r="H8231">
        <v>3</v>
      </c>
      <c r="AD8231">
        <v>3</v>
      </c>
    </row>
    <row r="8232" spans="1:30">
      <c r="A8232" t="s">
        <v>8238</v>
      </c>
      <c r="B8232">
        <v>2</v>
      </c>
      <c r="C8232">
        <v>38</v>
      </c>
      <c r="D8232">
        <v>1</v>
      </c>
      <c r="F8232" s="1" t="s">
        <v>8235</v>
      </c>
      <c r="H8232">
        <v>29</v>
      </c>
      <c r="AD8232">
        <v>29</v>
      </c>
    </row>
    <row r="8233" spans="1:30">
      <c r="A8233" t="s">
        <v>8239</v>
      </c>
      <c r="B8233">
        <v>3</v>
      </c>
      <c r="C8233">
        <v>14</v>
      </c>
      <c r="D8233">
        <v>1</v>
      </c>
      <c r="F8233" s="1" t="s">
        <v>8236</v>
      </c>
      <c r="H8233">
        <v>4</v>
      </c>
      <c r="AD8233">
        <v>4</v>
      </c>
    </row>
    <row r="8234" spans="1:30">
      <c r="A8234" t="s">
        <v>8240</v>
      </c>
      <c r="B8234">
        <v>2</v>
      </c>
      <c r="C8234">
        <v>43</v>
      </c>
      <c r="D8234">
        <v>1</v>
      </c>
      <c r="F8234" s="1" t="s">
        <v>8237</v>
      </c>
      <c r="H8234">
        <v>29</v>
      </c>
      <c r="AD8234">
        <v>29</v>
      </c>
    </row>
    <row r="8235" spans="1:30">
      <c r="A8235" t="s">
        <v>8241</v>
      </c>
      <c r="B8235">
        <v>2</v>
      </c>
      <c r="C8235">
        <v>61</v>
      </c>
      <c r="D8235">
        <v>1</v>
      </c>
      <c r="F8235" s="1" t="s">
        <v>8238</v>
      </c>
      <c r="I8235">
        <v>38</v>
      </c>
      <c r="AD8235">
        <v>38</v>
      </c>
    </row>
    <row r="8236" spans="1:30">
      <c r="A8236" t="s">
        <v>8242</v>
      </c>
      <c r="B8236">
        <v>1</v>
      </c>
      <c r="C8236">
        <v>7</v>
      </c>
      <c r="D8236">
        <v>1</v>
      </c>
      <c r="F8236" s="1" t="s">
        <v>8239</v>
      </c>
      <c r="J8236">
        <v>14</v>
      </c>
      <c r="AD8236">
        <v>14</v>
      </c>
    </row>
    <row r="8237" spans="1:30">
      <c r="A8237" t="s">
        <v>8243</v>
      </c>
      <c r="B8237">
        <v>1</v>
      </c>
      <c r="C8237">
        <v>2</v>
      </c>
      <c r="D8237">
        <v>1</v>
      </c>
      <c r="F8237" s="1" t="s">
        <v>8240</v>
      </c>
      <c r="I8237">
        <v>43</v>
      </c>
      <c r="AD8237">
        <v>43</v>
      </c>
    </row>
    <row r="8238" spans="1:30">
      <c r="A8238" t="s">
        <v>8244</v>
      </c>
      <c r="B8238">
        <v>1</v>
      </c>
      <c r="C8238">
        <v>3</v>
      </c>
      <c r="D8238">
        <v>1</v>
      </c>
      <c r="F8238" s="1" t="s">
        <v>8241</v>
      </c>
      <c r="I8238">
        <v>61</v>
      </c>
      <c r="AD8238">
        <v>61</v>
      </c>
    </row>
    <row r="8239" spans="1:30">
      <c r="A8239" t="s">
        <v>8245</v>
      </c>
      <c r="B8239">
        <v>2</v>
      </c>
      <c r="C8239">
        <v>21</v>
      </c>
      <c r="D8239">
        <v>1</v>
      </c>
      <c r="F8239" s="1" t="s">
        <v>8242</v>
      </c>
      <c r="H8239">
        <v>7</v>
      </c>
      <c r="AD8239">
        <v>7</v>
      </c>
    </row>
    <row r="8240" spans="1:30">
      <c r="A8240" t="s">
        <v>8246</v>
      </c>
      <c r="B8240">
        <v>1</v>
      </c>
      <c r="C8240">
        <v>12</v>
      </c>
      <c r="D8240">
        <v>1</v>
      </c>
      <c r="F8240" s="1" t="s">
        <v>8243</v>
      </c>
      <c r="H8240">
        <v>2</v>
      </c>
      <c r="AD8240">
        <v>2</v>
      </c>
    </row>
    <row r="8241" spans="1:30">
      <c r="A8241" t="s">
        <v>8247</v>
      </c>
      <c r="B8241">
        <v>1</v>
      </c>
      <c r="C8241">
        <v>11</v>
      </c>
      <c r="D8241">
        <v>1</v>
      </c>
      <c r="F8241" s="1" t="s">
        <v>8244</v>
      </c>
      <c r="H8241">
        <v>3</v>
      </c>
      <c r="AD8241">
        <v>3</v>
      </c>
    </row>
    <row r="8242" spans="1:30">
      <c r="A8242" t="s">
        <v>8248</v>
      </c>
      <c r="B8242">
        <v>1</v>
      </c>
      <c r="C8242">
        <v>24</v>
      </c>
      <c r="D8242">
        <v>1</v>
      </c>
      <c r="F8242" s="1" t="s">
        <v>8245</v>
      </c>
      <c r="I8242">
        <v>21</v>
      </c>
      <c r="AD8242">
        <v>21</v>
      </c>
    </row>
    <row r="8243" spans="1:30">
      <c r="A8243" t="s">
        <v>8249</v>
      </c>
      <c r="B8243">
        <v>1</v>
      </c>
      <c r="C8243">
        <v>103</v>
      </c>
      <c r="D8243">
        <v>1</v>
      </c>
      <c r="F8243" s="1" t="s">
        <v>8246</v>
      </c>
      <c r="H8243">
        <v>12</v>
      </c>
      <c r="AD8243">
        <v>12</v>
      </c>
    </row>
    <row r="8244" spans="1:30">
      <c r="A8244" t="s">
        <v>8250</v>
      </c>
      <c r="B8244">
        <v>1</v>
      </c>
      <c r="C8244">
        <v>9</v>
      </c>
      <c r="D8244">
        <v>1</v>
      </c>
      <c r="F8244" s="1" t="s">
        <v>8247</v>
      </c>
      <c r="H8244">
        <v>11</v>
      </c>
      <c r="AD8244">
        <v>11</v>
      </c>
    </row>
    <row r="8245" spans="1:30">
      <c r="A8245" t="s">
        <v>8251</v>
      </c>
      <c r="B8245">
        <v>2</v>
      </c>
      <c r="C8245">
        <v>46</v>
      </c>
      <c r="D8245">
        <v>1</v>
      </c>
      <c r="F8245" s="1" t="s">
        <v>8248</v>
      </c>
      <c r="H8245">
        <v>24</v>
      </c>
      <c r="AD8245">
        <v>24</v>
      </c>
    </row>
    <row r="8246" spans="1:30">
      <c r="A8246" t="s">
        <v>8252</v>
      </c>
      <c r="B8246">
        <v>3</v>
      </c>
      <c r="C8246">
        <v>20</v>
      </c>
      <c r="D8246">
        <v>1</v>
      </c>
      <c r="F8246" s="1" t="s">
        <v>8249</v>
      </c>
      <c r="H8246">
        <v>103</v>
      </c>
      <c r="AD8246">
        <v>103</v>
      </c>
    </row>
    <row r="8247" spans="1:30">
      <c r="A8247" t="s">
        <v>8253</v>
      </c>
      <c r="B8247">
        <v>1</v>
      </c>
      <c r="C8247">
        <v>11</v>
      </c>
      <c r="D8247">
        <v>1</v>
      </c>
      <c r="F8247" s="1" t="s">
        <v>8250</v>
      </c>
      <c r="H8247">
        <v>9</v>
      </c>
      <c r="AD8247">
        <v>9</v>
      </c>
    </row>
    <row r="8248" spans="1:30">
      <c r="A8248" t="s">
        <v>8254</v>
      </c>
      <c r="B8248">
        <v>2</v>
      </c>
      <c r="C8248">
        <v>21</v>
      </c>
      <c r="D8248">
        <v>1</v>
      </c>
      <c r="F8248" s="1" t="s">
        <v>8251</v>
      </c>
      <c r="I8248">
        <v>46</v>
      </c>
      <c r="AD8248">
        <v>46</v>
      </c>
    </row>
    <row r="8249" spans="1:30">
      <c r="A8249" t="s">
        <v>8255</v>
      </c>
      <c r="B8249">
        <v>1</v>
      </c>
      <c r="C8249">
        <v>12</v>
      </c>
      <c r="D8249">
        <v>1</v>
      </c>
      <c r="F8249" s="1" t="s">
        <v>8252</v>
      </c>
      <c r="J8249">
        <v>20</v>
      </c>
      <c r="AD8249">
        <v>20</v>
      </c>
    </row>
    <row r="8250" spans="1:30">
      <c r="A8250" t="s">
        <v>8256</v>
      </c>
      <c r="B8250">
        <v>2</v>
      </c>
      <c r="C8250">
        <v>16</v>
      </c>
      <c r="D8250">
        <v>1</v>
      </c>
      <c r="F8250" s="1" t="s">
        <v>8253</v>
      </c>
      <c r="H8250">
        <v>11</v>
      </c>
      <c r="AD8250">
        <v>11</v>
      </c>
    </row>
    <row r="8251" spans="1:30">
      <c r="A8251" t="s">
        <v>8257</v>
      </c>
      <c r="B8251">
        <v>3</v>
      </c>
      <c r="C8251">
        <v>38</v>
      </c>
      <c r="D8251">
        <v>1</v>
      </c>
      <c r="F8251" s="1" t="s">
        <v>8254</v>
      </c>
      <c r="I8251">
        <v>21</v>
      </c>
      <c r="AD8251">
        <v>21</v>
      </c>
    </row>
    <row r="8252" spans="1:30">
      <c r="A8252" t="s">
        <v>8258</v>
      </c>
      <c r="B8252">
        <v>2</v>
      </c>
      <c r="C8252">
        <v>36</v>
      </c>
      <c r="D8252">
        <v>1</v>
      </c>
      <c r="F8252" s="1" t="s">
        <v>8255</v>
      </c>
      <c r="H8252">
        <v>12</v>
      </c>
      <c r="AD8252">
        <v>12</v>
      </c>
    </row>
    <row r="8253" spans="1:30">
      <c r="A8253" t="s">
        <v>8259</v>
      </c>
      <c r="B8253">
        <v>4</v>
      </c>
      <c r="C8253">
        <v>301</v>
      </c>
      <c r="D8253">
        <v>1</v>
      </c>
      <c r="F8253" s="1" t="s">
        <v>8256</v>
      </c>
      <c r="I8253">
        <v>16</v>
      </c>
      <c r="AD8253">
        <v>16</v>
      </c>
    </row>
    <row r="8254" spans="1:30">
      <c r="A8254" t="s">
        <v>8260</v>
      </c>
      <c r="B8254">
        <v>1</v>
      </c>
      <c r="C8254">
        <v>57</v>
      </c>
      <c r="D8254">
        <v>1</v>
      </c>
      <c r="F8254" s="1" t="s">
        <v>8257</v>
      </c>
      <c r="J8254">
        <v>38</v>
      </c>
      <c r="AD8254">
        <v>38</v>
      </c>
    </row>
    <row r="8255" spans="1:30">
      <c r="A8255" t="s">
        <v>8261</v>
      </c>
      <c r="B8255">
        <v>1</v>
      </c>
      <c r="C8255">
        <v>38</v>
      </c>
      <c r="D8255">
        <v>1</v>
      </c>
      <c r="F8255" s="1" t="s">
        <v>8258</v>
      </c>
      <c r="I8255">
        <v>36</v>
      </c>
      <c r="AD8255">
        <v>36</v>
      </c>
    </row>
    <row r="8256" spans="1:30">
      <c r="A8256" t="s">
        <v>8262</v>
      </c>
      <c r="B8256">
        <v>5</v>
      </c>
      <c r="C8256">
        <v>35</v>
      </c>
      <c r="D8256">
        <v>1</v>
      </c>
      <c r="F8256" s="1" t="s">
        <v>8259</v>
      </c>
      <c r="K8256">
        <v>301</v>
      </c>
      <c r="AD8256">
        <v>301</v>
      </c>
    </row>
    <row r="8257" spans="1:30">
      <c r="A8257" t="s">
        <v>8263</v>
      </c>
      <c r="B8257">
        <v>1</v>
      </c>
      <c r="C8257">
        <v>8</v>
      </c>
      <c r="D8257">
        <v>1</v>
      </c>
      <c r="F8257" s="1" t="s">
        <v>8260</v>
      </c>
      <c r="H8257">
        <v>57</v>
      </c>
      <c r="AD8257">
        <v>57</v>
      </c>
    </row>
    <row r="8258" spans="1:30">
      <c r="A8258" t="s">
        <v>8264</v>
      </c>
      <c r="B8258">
        <v>4</v>
      </c>
      <c r="C8258">
        <v>64</v>
      </c>
      <c r="D8258">
        <v>1</v>
      </c>
      <c r="F8258" s="1" t="s">
        <v>8261</v>
      </c>
      <c r="H8258">
        <v>38</v>
      </c>
      <c r="AD8258">
        <v>38</v>
      </c>
    </row>
    <row r="8259" spans="1:30">
      <c r="A8259" t="s">
        <v>8265</v>
      </c>
      <c r="B8259">
        <v>1</v>
      </c>
      <c r="C8259">
        <v>15</v>
      </c>
      <c r="D8259">
        <v>1</v>
      </c>
      <c r="F8259" s="1" t="s">
        <v>8262</v>
      </c>
      <c r="L8259">
        <v>35</v>
      </c>
      <c r="AD8259">
        <v>35</v>
      </c>
    </row>
    <row r="8260" spans="1:30">
      <c r="A8260" t="s">
        <v>8266</v>
      </c>
      <c r="B8260">
        <v>2</v>
      </c>
      <c r="C8260">
        <v>5</v>
      </c>
      <c r="D8260">
        <v>1</v>
      </c>
      <c r="F8260" s="1" t="s">
        <v>8263</v>
      </c>
      <c r="H8260">
        <v>8</v>
      </c>
      <c r="AD8260">
        <v>8</v>
      </c>
    </row>
    <row r="8261" spans="1:30">
      <c r="A8261" t="s">
        <v>8267</v>
      </c>
      <c r="B8261">
        <v>5</v>
      </c>
      <c r="C8261">
        <v>148</v>
      </c>
      <c r="D8261">
        <v>1</v>
      </c>
      <c r="F8261" s="1" t="s">
        <v>8264</v>
      </c>
      <c r="K8261">
        <v>64</v>
      </c>
      <c r="AD8261">
        <v>64</v>
      </c>
    </row>
    <row r="8262" spans="1:30">
      <c r="A8262" t="s">
        <v>8268</v>
      </c>
      <c r="B8262">
        <v>2</v>
      </c>
      <c r="C8262">
        <v>16</v>
      </c>
      <c r="D8262">
        <v>1</v>
      </c>
      <c r="F8262" s="1" t="s">
        <v>8265</v>
      </c>
      <c r="H8262">
        <v>15</v>
      </c>
      <c r="AD8262">
        <v>15</v>
      </c>
    </row>
    <row r="8263" spans="1:30">
      <c r="A8263" t="s">
        <v>8269</v>
      </c>
      <c r="B8263">
        <v>1</v>
      </c>
      <c r="C8263">
        <v>11</v>
      </c>
      <c r="D8263">
        <v>1</v>
      </c>
      <c r="F8263" s="1" t="s">
        <v>8266</v>
      </c>
      <c r="I8263">
        <v>5</v>
      </c>
      <c r="AD8263">
        <v>5</v>
      </c>
    </row>
    <row r="8264" spans="1:30">
      <c r="A8264" t="s">
        <v>8270</v>
      </c>
      <c r="B8264">
        <v>1</v>
      </c>
      <c r="C8264">
        <v>21</v>
      </c>
      <c r="D8264">
        <v>1</v>
      </c>
      <c r="F8264" s="1" t="s">
        <v>8267</v>
      </c>
      <c r="L8264">
        <v>148</v>
      </c>
      <c r="AD8264">
        <v>148</v>
      </c>
    </row>
    <row r="8265" spans="1:30">
      <c r="A8265" t="s">
        <v>8271</v>
      </c>
      <c r="B8265">
        <v>2</v>
      </c>
      <c r="C8265">
        <v>57</v>
      </c>
      <c r="D8265">
        <v>1</v>
      </c>
      <c r="F8265" s="1" t="s">
        <v>8268</v>
      </c>
      <c r="I8265">
        <v>16</v>
      </c>
      <c r="AD8265">
        <v>16</v>
      </c>
    </row>
    <row r="8266" spans="1:30">
      <c r="A8266" t="s">
        <v>8272</v>
      </c>
      <c r="B8266">
        <v>1</v>
      </c>
      <c r="C8266">
        <v>31</v>
      </c>
      <c r="D8266">
        <v>1</v>
      </c>
      <c r="F8266" s="1" t="s">
        <v>8269</v>
      </c>
      <c r="H8266">
        <v>11</v>
      </c>
      <c r="AD8266">
        <v>11</v>
      </c>
    </row>
    <row r="8267" spans="1:30">
      <c r="A8267" t="s">
        <v>8273</v>
      </c>
      <c r="B8267">
        <v>2</v>
      </c>
      <c r="C8267">
        <v>5</v>
      </c>
      <c r="D8267">
        <v>1</v>
      </c>
      <c r="F8267" s="1" t="s">
        <v>8270</v>
      </c>
      <c r="H8267">
        <v>21</v>
      </c>
      <c r="AD8267">
        <v>21</v>
      </c>
    </row>
    <row r="8268" spans="1:30">
      <c r="A8268" t="s">
        <v>8274</v>
      </c>
      <c r="B8268">
        <v>1</v>
      </c>
      <c r="C8268">
        <v>46</v>
      </c>
      <c r="D8268">
        <v>1</v>
      </c>
      <c r="F8268" s="1" t="s">
        <v>8271</v>
      </c>
      <c r="I8268">
        <v>57</v>
      </c>
      <c r="AD8268">
        <v>57</v>
      </c>
    </row>
    <row r="8269" spans="1:30">
      <c r="A8269" t="s">
        <v>8275</v>
      </c>
      <c r="B8269">
        <v>1</v>
      </c>
      <c r="C8269">
        <v>30</v>
      </c>
      <c r="D8269">
        <v>1</v>
      </c>
      <c r="F8269" s="1" t="s">
        <v>8272</v>
      </c>
      <c r="H8269">
        <v>31</v>
      </c>
      <c r="AD8269">
        <v>31</v>
      </c>
    </row>
    <row r="8270" spans="1:30">
      <c r="A8270" t="s">
        <v>8276</v>
      </c>
      <c r="B8270">
        <v>1</v>
      </c>
      <c r="C8270">
        <v>17</v>
      </c>
      <c r="D8270">
        <v>1</v>
      </c>
      <c r="F8270" s="1" t="s">
        <v>8273</v>
      </c>
      <c r="I8270">
        <v>5</v>
      </c>
      <c r="AD8270">
        <v>5</v>
      </c>
    </row>
    <row r="8271" spans="1:30">
      <c r="A8271" t="s">
        <v>8277</v>
      </c>
      <c r="B8271">
        <v>1</v>
      </c>
      <c r="C8271">
        <v>27</v>
      </c>
      <c r="D8271">
        <v>1</v>
      </c>
      <c r="F8271" s="1" t="s">
        <v>8274</v>
      </c>
      <c r="H8271">
        <v>46</v>
      </c>
      <c r="AD8271">
        <v>46</v>
      </c>
    </row>
    <row r="8272" spans="1:30">
      <c r="A8272" t="s">
        <v>8278</v>
      </c>
      <c r="B8272">
        <v>1</v>
      </c>
      <c r="C8272">
        <v>20</v>
      </c>
      <c r="D8272">
        <v>1</v>
      </c>
      <c r="F8272" s="1" t="s">
        <v>8275</v>
      </c>
      <c r="H8272">
        <v>30</v>
      </c>
      <c r="AD8272">
        <v>30</v>
      </c>
    </row>
    <row r="8273" spans="1:30">
      <c r="A8273" t="s">
        <v>8279</v>
      </c>
      <c r="B8273">
        <v>1</v>
      </c>
      <c r="C8273">
        <v>12</v>
      </c>
      <c r="D8273">
        <v>1</v>
      </c>
      <c r="F8273" s="1" t="s">
        <v>8276</v>
      </c>
      <c r="H8273">
        <v>17</v>
      </c>
      <c r="AD8273">
        <v>17</v>
      </c>
    </row>
    <row r="8274" spans="1:30">
      <c r="A8274" t="s">
        <v>8280</v>
      </c>
      <c r="B8274">
        <v>1</v>
      </c>
      <c r="C8274">
        <v>9</v>
      </c>
      <c r="D8274">
        <v>1</v>
      </c>
      <c r="F8274" s="1" t="s">
        <v>8277</v>
      </c>
      <c r="H8274">
        <v>27</v>
      </c>
      <c r="AD8274">
        <v>27</v>
      </c>
    </row>
    <row r="8275" spans="1:30">
      <c r="A8275" t="s">
        <v>8281</v>
      </c>
      <c r="B8275">
        <v>1</v>
      </c>
      <c r="C8275">
        <v>17</v>
      </c>
      <c r="D8275">
        <v>1</v>
      </c>
      <c r="F8275" s="1" t="s">
        <v>8278</v>
      </c>
      <c r="H8275">
        <v>20</v>
      </c>
      <c r="AD8275">
        <v>20</v>
      </c>
    </row>
    <row r="8276" spans="1:30">
      <c r="A8276" t="s">
        <v>8282</v>
      </c>
      <c r="B8276">
        <v>1</v>
      </c>
      <c r="C8276">
        <v>6</v>
      </c>
      <c r="D8276">
        <v>1</v>
      </c>
      <c r="F8276" s="1" t="s">
        <v>8279</v>
      </c>
      <c r="H8276">
        <v>12</v>
      </c>
      <c r="AD8276">
        <v>12</v>
      </c>
    </row>
    <row r="8277" spans="1:30">
      <c r="A8277" t="s">
        <v>8283</v>
      </c>
      <c r="B8277">
        <v>7</v>
      </c>
      <c r="C8277">
        <v>16</v>
      </c>
      <c r="D8277">
        <v>1</v>
      </c>
      <c r="F8277" s="1" t="s">
        <v>8280</v>
      </c>
      <c r="H8277">
        <v>9</v>
      </c>
      <c r="AD8277">
        <v>9</v>
      </c>
    </row>
    <row r="8278" spans="1:30">
      <c r="A8278" t="s">
        <v>8284</v>
      </c>
      <c r="B8278">
        <v>1</v>
      </c>
      <c r="C8278">
        <v>32</v>
      </c>
      <c r="D8278">
        <v>1</v>
      </c>
      <c r="F8278" s="1" t="s">
        <v>8281</v>
      </c>
      <c r="H8278">
        <v>17</v>
      </c>
      <c r="AD8278">
        <v>17</v>
      </c>
    </row>
    <row r="8279" spans="1:30">
      <c r="A8279" t="s">
        <v>8285</v>
      </c>
      <c r="B8279">
        <v>5</v>
      </c>
      <c r="C8279">
        <v>126</v>
      </c>
      <c r="D8279">
        <v>1</v>
      </c>
      <c r="F8279" s="1" t="s">
        <v>8282</v>
      </c>
      <c r="H8279">
        <v>6</v>
      </c>
      <c r="AD8279">
        <v>6</v>
      </c>
    </row>
    <row r="8280" spans="1:30">
      <c r="A8280" t="s">
        <v>8286</v>
      </c>
      <c r="B8280">
        <v>1</v>
      </c>
      <c r="C8280">
        <v>22</v>
      </c>
      <c r="D8280">
        <v>1</v>
      </c>
      <c r="F8280" s="1" t="s">
        <v>8283</v>
      </c>
      <c r="N8280">
        <v>16</v>
      </c>
      <c r="AD8280">
        <v>16</v>
      </c>
    </row>
    <row r="8281" spans="1:30">
      <c r="A8281" t="s">
        <v>8287</v>
      </c>
      <c r="B8281">
        <v>4</v>
      </c>
      <c r="C8281">
        <v>52</v>
      </c>
      <c r="D8281">
        <v>1</v>
      </c>
      <c r="F8281" s="1" t="s">
        <v>8284</v>
      </c>
      <c r="H8281">
        <v>32</v>
      </c>
      <c r="AD8281">
        <v>32</v>
      </c>
    </row>
    <row r="8282" spans="1:30">
      <c r="A8282" t="s">
        <v>8288</v>
      </c>
      <c r="B8282">
        <v>1</v>
      </c>
      <c r="C8282">
        <v>33</v>
      </c>
      <c r="D8282">
        <v>1</v>
      </c>
      <c r="F8282" s="1" t="s">
        <v>8285</v>
      </c>
      <c r="L8282">
        <v>126</v>
      </c>
      <c r="AD8282">
        <v>126</v>
      </c>
    </row>
    <row r="8283" spans="1:30">
      <c r="A8283" t="s">
        <v>8289</v>
      </c>
      <c r="B8283">
        <v>1</v>
      </c>
      <c r="C8283">
        <v>4</v>
      </c>
      <c r="D8283">
        <v>1</v>
      </c>
      <c r="F8283" s="1" t="s">
        <v>8286</v>
      </c>
      <c r="H8283">
        <v>22</v>
      </c>
      <c r="AD8283">
        <v>22</v>
      </c>
    </row>
    <row r="8284" spans="1:30">
      <c r="A8284" t="s">
        <v>8290</v>
      </c>
      <c r="B8284">
        <v>1</v>
      </c>
      <c r="C8284">
        <v>4</v>
      </c>
      <c r="D8284">
        <v>1</v>
      </c>
      <c r="F8284" s="1" t="s">
        <v>8287</v>
      </c>
      <c r="K8284">
        <v>52</v>
      </c>
      <c r="AD8284">
        <v>52</v>
      </c>
    </row>
    <row r="8285" spans="1:30">
      <c r="A8285" t="s">
        <v>8291</v>
      </c>
      <c r="B8285">
        <v>1</v>
      </c>
      <c r="C8285">
        <v>4</v>
      </c>
      <c r="D8285">
        <v>1</v>
      </c>
      <c r="F8285" s="1" t="s">
        <v>8288</v>
      </c>
      <c r="H8285">
        <v>33</v>
      </c>
      <c r="AD8285">
        <v>33</v>
      </c>
    </row>
    <row r="8286" spans="1:30">
      <c r="A8286" t="s">
        <v>8292</v>
      </c>
      <c r="B8286">
        <v>2</v>
      </c>
      <c r="C8286">
        <v>10</v>
      </c>
      <c r="D8286">
        <v>1</v>
      </c>
      <c r="F8286" s="1" t="s">
        <v>8289</v>
      </c>
      <c r="H8286">
        <v>4</v>
      </c>
      <c r="AD8286">
        <v>4</v>
      </c>
    </row>
    <row r="8287" spans="1:30">
      <c r="A8287" t="s">
        <v>8293</v>
      </c>
      <c r="B8287">
        <v>1</v>
      </c>
      <c r="C8287">
        <v>27</v>
      </c>
      <c r="D8287">
        <v>1</v>
      </c>
      <c r="F8287" s="1" t="s">
        <v>8290</v>
      </c>
      <c r="H8287">
        <v>4</v>
      </c>
      <c r="AD8287">
        <v>4</v>
      </c>
    </row>
    <row r="8288" spans="1:30">
      <c r="A8288" t="s">
        <v>8294</v>
      </c>
      <c r="B8288">
        <v>1</v>
      </c>
      <c r="C8288">
        <v>29</v>
      </c>
      <c r="D8288">
        <v>1</v>
      </c>
      <c r="F8288" s="1" t="s">
        <v>8291</v>
      </c>
      <c r="H8288">
        <v>4</v>
      </c>
      <c r="AD8288">
        <v>4</v>
      </c>
    </row>
    <row r="8289" spans="1:30">
      <c r="A8289" t="s">
        <v>8295</v>
      </c>
      <c r="B8289">
        <v>2</v>
      </c>
      <c r="C8289">
        <v>32</v>
      </c>
      <c r="D8289">
        <v>1</v>
      </c>
      <c r="F8289" s="1" t="s">
        <v>8292</v>
      </c>
      <c r="I8289">
        <v>10</v>
      </c>
      <c r="AD8289">
        <v>10</v>
      </c>
    </row>
    <row r="8290" spans="1:30">
      <c r="A8290" t="s">
        <v>8296</v>
      </c>
      <c r="B8290">
        <v>1</v>
      </c>
      <c r="C8290">
        <v>6</v>
      </c>
      <c r="D8290">
        <v>1</v>
      </c>
      <c r="F8290" s="1" t="s">
        <v>8293</v>
      </c>
      <c r="H8290">
        <v>27</v>
      </c>
      <c r="AD8290">
        <v>27</v>
      </c>
    </row>
    <row r="8291" spans="1:30">
      <c r="A8291" t="s">
        <v>8297</v>
      </c>
      <c r="B8291">
        <v>2</v>
      </c>
      <c r="C8291">
        <v>15</v>
      </c>
      <c r="D8291">
        <v>1</v>
      </c>
      <c r="F8291" s="1" t="s">
        <v>8294</v>
      </c>
      <c r="H8291">
        <v>29</v>
      </c>
      <c r="AD8291">
        <v>29</v>
      </c>
    </row>
    <row r="8292" spans="1:30">
      <c r="A8292" t="s">
        <v>8298</v>
      </c>
      <c r="B8292">
        <v>2</v>
      </c>
      <c r="C8292">
        <v>44</v>
      </c>
      <c r="D8292">
        <v>1</v>
      </c>
      <c r="F8292" s="1" t="s">
        <v>8295</v>
      </c>
      <c r="I8292">
        <v>32</v>
      </c>
      <c r="AD8292">
        <v>32</v>
      </c>
    </row>
    <row r="8293" spans="1:30">
      <c r="A8293" t="s">
        <v>8299</v>
      </c>
      <c r="B8293">
        <v>1</v>
      </c>
      <c r="C8293">
        <v>46</v>
      </c>
      <c r="D8293">
        <v>1</v>
      </c>
      <c r="F8293" s="1" t="s">
        <v>8296</v>
      </c>
      <c r="H8293">
        <v>6</v>
      </c>
      <c r="AD8293">
        <v>6</v>
      </c>
    </row>
    <row r="8294" spans="1:30">
      <c r="A8294" t="s">
        <v>8300</v>
      </c>
      <c r="B8294">
        <v>2</v>
      </c>
      <c r="C8294">
        <v>21</v>
      </c>
      <c r="D8294">
        <v>1</v>
      </c>
      <c r="F8294" s="1" t="s">
        <v>8297</v>
      </c>
      <c r="I8294">
        <v>15</v>
      </c>
      <c r="AD8294">
        <v>15</v>
      </c>
    </row>
    <row r="8295" spans="1:30">
      <c r="A8295" t="s">
        <v>8301</v>
      </c>
      <c r="B8295">
        <v>1</v>
      </c>
      <c r="C8295">
        <v>37</v>
      </c>
      <c r="D8295">
        <v>1</v>
      </c>
      <c r="F8295" s="1" t="s">
        <v>8298</v>
      </c>
      <c r="I8295">
        <v>44</v>
      </c>
      <c r="AD8295">
        <v>44</v>
      </c>
    </row>
    <row r="8296" spans="1:30">
      <c r="A8296" t="s">
        <v>8302</v>
      </c>
      <c r="B8296">
        <v>1</v>
      </c>
      <c r="C8296">
        <v>16</v>
      </c>
      <c r="D8296">
        <v>1</v>
      </c>
      <c r="F8296" s="1" t="s">
        <v>8299</v>
      </c>
      <c r="H8296">
        <v>46</v>
      </c>
      <c r="AD8296">
        <v>46</v>
      </c>
    </row>
    <row r="8297" spans="1:30">
      <c r="A8297" t="s">
        <v>8303</v>
      </c>
      <c r="B8297">
        <v>2</v>
      </c>
      <c r="C8297">
        <v>12</v>
      </c>
      <c r="D8297">
        <v>1</v>
      </c>
      <c r="F8297" s="1" t="s">
        <v>8300</v>
      </c>
      <c r="I8297">
        <v>21</v>
      </c>
      <c r="AD8297">
        <v>21</v>
      </c>
    </row>
    <row r="8298" spans="1:30">
      <c r="A8298" t="s">
        <v>8304</v>
      </c>
      <c r="B8298">
        <v>1</v>
      </c>
      <c r="C8298">
        <v>6</v>
      </c>
      <c r="D8298">
        <v>1</v>
      </c>
      <c r="F8298" s="1" t="s">
        <v>8301</v>
      </c>
      <c r="H8298">
        <v>37</v>
      </c>
      <c r="AD8298">
        <v>37</v>
      </c>
    </row>
    <row r="8299" spans="1:30">
      <c r="A8299" t="s">
        <v>8305</v>
      </c>
      <c r="B8299">
        <v>1</v>
      </c>
      <c r="C8299">
        <v>61</v>
      </c>
      <c r="D8299">
        <v>1</v>
      </c>
      <c r="F8299" s="1" t="s">
        <v>8302</v>
      </c>
      <c r="H8299">
        <v>16</v>
      </c>
      <c r="AD8299">
        <v>16</v>
      </c>
    </row>
    <row r="8300" spans="1:30">
      <c r="A8300" t="s">
        <v>8306</v>
      </c>
      <c r="B8300">
        <v>2</v>
      </c>
      <c r="C8300">
        <v>5</v>
      </c>
      <c r="D8300">
        <v>1</v>
      </c>
      <c r="F8300" s="1" t="s">
        <v>8303</v>
      </c>
      <c r="I8300">
        <v>12</v>
      </c>
      <c r="AD8300">
        <v>12</v>
      </c>
    </row>
    <row r="8301" spans="1:30">
      <c r="A8301" t="s">
        <v>8307</v>
      </c>
      <c r="B8301">
        <v>1</v>
      </c>
      <c r="C8301">
        <v>21</v>
      </c>
      <c r="D8301">
        <v>1</v>
      </c>
      <c r="F8301" s="1" t="s">
        <v>8304</v>
      </c>
      <c r="H8301">
        <v>6</v>
      </c>
      <c r="AD8301">
        <v>6</v>
      </c>
    </row>
    <row r="8302" spans="1:30">
      <c r="A8302" t="s">
        <v>8308</v>
      </c>
      <c r="B8302">
        <v>1</v>
      </c>
      <c r="C8302">
        <v>21</v>
      </c>
      <c r="D8302">
        <v>1</v>
      </c>
      <c r="F8302" s="1" t="s">
        <v>8305</v>
      </c>
      <c r="H8302">
        <v>61</v>
      </c>
      <c r="AD8302">
        <v>61</v>
      </c>
    </row>
    <row r="8303" spans="1:30">
      <c r="A8303" t="s">
        <v>8309</v>
      </c>
      <c r="B8303">
        <v>1</v>
      </c>
      <c r="C8303">
        <v>15</v>
      </c>
      <c r="D8303">
        <v>1</v>
      </c>
      <c r="F8303" s="1" t="s">
        <v>8306</v>
      </c>
      <c r="I8303">
        <v>5</v>
      </c>
      <c r="AD8303">
        <v>5</v>
      </c>
    </row>
    <row r="8304" spans="1:30">
      <c r="A8304" t="s">
        <v>8310</v>
      </c>
      <c r="B8304">
        <v>2</v>
      </c>
      <c r="C8304">
        <v>8</v>
      </c>
      <c r="D8304">
        <v>1</v>
      </c>
      <c r="F8304" s="1" t="s">
        <v>8307</v>
      </c>
      <c r="H8304">
        <v>21</v>
      </c>
      <c r="AD8304">
        <v>21</v>
      </c>
    </row>
    <row r="8305" spans="1:30">
      <c r="A8305" t="s">
        <v>8311</v>
      </c>
      <c r="B8305">
        <v>1</v>
      </c>
      <c r="C8305">
        <v>49</v>
      </c>
      <c r="D8305">
        <v>1</v>
      </c>
      <c r="F8305" s="1" t="s">
        <v>8308</v>
      </c>
      <c r="H8305">
        <v>21</v>
      </c>
      <c r="AD8305">
        <v>21</v>
      </c>
    </row>
    <row r="8306" spans="1:30">
      <c r="A8306" t="s">
        <v>8312</v>
      </c>
      <c r="B8306">
        <v>3</v>
      </c>
      <c r="C8306">
        <v>16</v>
      </c>
      <c r="D8306">
        <v>1</v>
      </c>
      <c r="F8306" s="1" t="s">
        <v>8309</v>
      </c>
      <c r="H8306">
        <v>15</v>
      </c>
      <c r="AD8306">
        <v>15</v>
      </c>
    </row>
    <row r="8307" spans="1:30">
      <c r="A8307" t="s">
        <v>8313</v>
      </c>
      <c r="B8307">
        <v>1</v>
      </c>
      <c r="C8307">
        <v>1</v>
      </c>
      <c r="D8307">
        <v>1</v>
      </c>
      <c r="F8307" s="1" t="s">
        <v>8310</v>
      </c>
      <c r="I8307">
        <v>8</v>
      </c>
      <c r="AD8307">
        <v>8</v>
      </c>
    </row>
    <row r="8308" spans="1:30">
      <c r="A8308" t="s">
        <v>8314</v>
      </c>
      <c r="B8308">
        <v>3</v>
      </c>
      <c r="C8308">
        <v>26</v>
      </c>
      <c r="D8308">
        <v>1</v>
      </c>
      <c r="F8308" s="1" t="s">
        <v>8311</v>
      </c>
      <c r="H8308">
        <v>49</v>
      </c>
      <c r="AD8308">
        <v>49</v>
      </c>
    </row>
    <row r="8309" spans="1:30">
      <c r="A8309" t="s">
        <v>8315</v>
      </c>
      <c r="B8309">
        <v>1</v>
      </c>
      <c r="C8309">
        <v>60</v>
      </c>
      <c r="D8309">
        <v>1</v>
      </c>
      <c r="F8309" s="1" t="s">
        <v>8312</v>
      </c>
      <c r="J8309">
        <v>16</v>
      </c>
      <c r="AD8309">
        <v>16</v>
      </c>
    </row>
    <row r="8310" spans="1:30">
      <c r="A8310" t="s">
        <v>8316</v>
      </c>
      <c r="B8310">
        <v>2</v>
      </c>
      <c r="C8310">
        <v>34</v>
      </c>
      <c r="D8310">
        <v>1</v>
      </c>
      <c r="F8310" s="1" t="s">
        <v>8313</v>
      </c>
      <c r="H8310">
        <v>1</v>
      </c>
      <c r="AD8310">
        <v>1</v>
      </c>
    </row>
    <row r="8311" spans="1:30">
      <c r="A8311" t="s">
        <v>8317</v>
      </c>
      <c r="B8311">
        <v>1</v>
      </c>
      <c r="C8311">
        <v>20</v>
      </c>
      <c r="D8311">
        <v>1</v>
      </c>
      <c r="F8311" s="1" t="s">
        <v>8314</v>
      </c>
      <c r="J8311">
        <v>26</v>
      </c>
      <c r="AD8311">
        <v>26</v>
      </c>
    </row>
    <row r="8312" spans="1:30">
      <c r="A8312" t="s">
        <v>8318</v>
      </c>
      <c r="B8312">
        <v>2</v>
      </c>
      <c r="C8312">
        <v>29</v>
      </c>
      <c r="D8312">
        <v>1</v>
      </c>
      <c r="F8312" s="1" t="s">
        <v>8315</v>
      </c>
      <c r="H8312">
        <v>60</v>
      </c>
      <c r="AD8312">
        <v>60</v>
      </c>
    </row>
    <row r="8313" spans="1:30">
      <c r="A8313" t="s">
        <v>8319</v>
      </c>
      <c r="B8313">
        <v>1</v>
      </c>
      <c r="C8313">
        <v>3</v>
      </c>
      <c r="D8313">
        <v>1</v>
      </c>
      <c r="F8313" s="1" t="s">
        <v>8316</v>
      </c>
      <c r="I8313">
        <v>34</v>
      </c>
      <c r="AD8313">
        <v>34</v>
      </c>
    </row>
    <row r="8314" spans="1:30">
      <c r="A8314" t="s">
        <v>8320</v>
      </c>
      <c r="B8314">
        <v>4</v>
      </c>
      <c r="C8314">
        <v>13</v>
      </c>
      <c r="D8314">
        <v>1</v>
      </c>
      <c r="F8314" s="1" t="s">
        <v>8317</v>
      </c>
      <c r="H8314">
        <v>20</v>
      </c>
      <c r="AD8314">
        <v>20</v>
      </c>
    </row>
    <row r="8315" spans="1:30">
      <c r="A8315" t="s">
        <v>8321</v>
      </c>
      <c r="B8315">
        <v>3</v>
      </c>
      <c r="C8315">
        <v>35</v>
      </c>
      <c r="D8315">
        <v>1</v>
      </c>
      <c r="F8315" s="1" t="s">
        <v>8318</v>
      </c>
      <c r="I8315">
        <v>29</v>
      </c>
      <c r="AD8315">
        <v>29</v>
      </c>
    </row>
    <row r="8316" spans="1:30">
      <c r="A8316" t="s">
        <v>8322</v>
      </c>
      <c r="B8316">
        <v>3</v>
      </c>
      <c r="C8316">
        <v>88</v>
      </c>
      <c r="D8316">
        <v>1</v>
      </c>
      <c r="F8316" s="1" t="s">
        <v>8319</v>
      </c>
      <c r="H8316">
        <v>3</v>
      </c>
      <c r="AD8316">
        <v>3</v>
      </c>
    </row>
    <row r="8317" spans="1:30">
      <c r="A8317" t="s">
        <v>8323</v>
      </c>
      <c r="B8317">
        <v>2</v>
      </c>
      <c r="C8317">
        <v>26</v>
      </c>
      <c r="D8317">
        <v>1</v>
      </c>
      <c r="F8317" s="1" t="s">
        <v>8320</v>
      </c>
      <c r="K8317">
        <v>13</v>
      </c>
      <c r="AD8317">
        <v>13</v>
      </c>
    </row>
    <row r="8318" spans="1:30">
      <c r="A8318" t="s">
        <v>8324</v>
      </c>
      <c r="B8318">
        <v>1</v>
      </c>
      <c r="C8318">
        <v>52</v>
      </c>
      <c r="D8318">
        <v>1</v>
      </c>
      <c r="F8318" s="1" t="s">
        <v>8321</v>
      </c>
      <c r="J8318">
        <v>35</v>
      </c>
      <c r="AD8318">
        <v>35</v>
      </c>
    </row>
    <row r="8319" spans="1:30">
      <c r="A8319" t="s">
        <v>8325</v>
      </c>
      <c r="B8319">
        <v>1</v>
      </c>
      <c r="C8319">
        <v>18</v>
      </c>
      <c r="D8319">
        <v>1</v>
      </c>
      <c r="F8319" s="1" t="s">
        <v>8322</v>
      </c>
      <c r="J8319">
        <v>88</v>
      </c>
      <c r="AD8319">
        <v>88</v>
      </c>
    </row>
    <row r="8320" spans="1:30">
      <c r="A8320" t="s">
        <v>8326</v>
      </c>
      <c r="B8320">
        <v>3</v>
      </c>
      <c r="C8320">
        <v>21</v>
      </c>
      <c r="D8320">
        <v>1</v>
      </c>
      <c r="F8320" s="1" t="s">
        <v>8323</v>
      </c>
      <c r="I8320">
        <v>26</v>
      </c>
      <c r="AD8320">
        <v>26</v>
      </c>
    </row>
    <row r="8321" spans="1:30">
      <c r="A8321" t="s">
        <v>8327</v>
      </c>
      <c r="B8321">
        <v>3</v>
      </c>
      <c r="C8321">
        <v>6</v>
      </c>
      <c r="D8321">
        <v>1</v>
      </c>
      <c r="F8321" s="1" t="s">
        <v>8324</v>
      </c>
      <c r="H8321">
        <v>52</v>
      </c>
      <c r="AD8321">
        <v>52</v>
      </c>
    </row>
    <row r="8322" spans="1:30">
      <c r="A8322" t="s">
        <v>8328</v>
      </c>
      <c r="B8322">
        <v>1</v>
      </c>
      <c r="C8322">
        <v>53</v>
      </c>
      <c r="D8322">
        <v>1</v>
      </c>
      <c r="F8322" s="1" t="s">
        <v>8325</v>
      </c>
      <c r="H8322">
        <v>18</v>
      </c>
      <c r="AD8322">
        <v>18</v>
      </c>
    </row>
    <row r="8323" spans="1:30">
      <c r="A8323" t="s">
        <v>8329</v>
      </c>
      <c r="B8323">
        <v>1</v>
      </c>
      <c r="C8323">
        <v>1</v>
      </c>
      <c r="D8323">
        <v>1</v>
      </c>
      <c r="F8323" s="1" t="s">
        <v>8326</v>
      </c>
      <c r="J8323">
        <v>21</v>
      </c>
      <c r="AD8323">
        <v>21</v>
      </c>
    </row>
    <row r="8324" spans="1:30">
      <c r="A8324" t="s">
        <v>8330</v>
      </c>
      <c r="B8324">
        <v>1</v>
      </c>
      <c r="C8324">
        <v>7</v>
      </c>
      <c r="D8324">
        <v>1</v>
      </c>
      <c r="F8324" s="1" t="s">
        <v>8327</v>
      </c>
      <c r="J8324">
        <v>6</v>
      </c>
      <c r="AD8324">
        <v>6</v>
      </c>
    </row>
    <row r="8325" spans="1:30">
      <c r="A8325" t="s">
        <v>8331</v>
      </c>
      <c r="B8325">
        <v>1</v>
      </c>
      <c r="C8325">
        <v>40</v>
      </c>
      <c r="D8325">
        <v>1</v>
      </c>
      <c r="F8325" s="1" t="s">
        <v>8328</v>
      </c>
      <c r="H8325">
        <v>53</v>
      </c>
      <c r="AD8325">
        <v>53</v>
      </c>
    </row>
    <row r="8326" spans="1:30">
      <c r="A8326" t="s">
        <v>8332</v>
      </c>
      <c r="B8326">
        <v>2</v>
      </c>
      <c r="C8326">
        <v>68</v>
      </c>
      <c r="D8326">
        <v>1</v>
      </c>
      <c r="F8326" s="1" t="s">
        <v>8329</v>
      </c>
      <c r="H8326">
        <v>1</v>
      </c>
      <c r="AD8326">
        <v>1</v>
      </c>
    </row>
    <row r="8327" spans="1:30">
      <c r="A8327" t="s">
        <v>8333</v>
      </c>
      <c r="B8327">
        <v>3</v>
      </c>
      <c r="C8327">
        <v>22</v>
      </c>
      <c r="D8327">
        <v>1</v>
      </c>
      <c r="F8327" s="1" t="s">
        <v>8330</v>
      </c>
      <c r="H8327">
        <v>7</v>
      </c>
      <c r="AD8327">
        <v>7</v>
      </c>
    </row>
    <row r="8328" spans="1:30">
      <c r="A8328" t="s">
        <v>8334</v>
      </c>
      <c r="B8328">
        <v>2</v>
      </c>
      <c r="C8328">
        <v>36</v>
      </c>
      <c r="D8328">
        <v>1</v>
      </c>
      <c r="F8328" s="1" t="s">
        <v>8331</v>
      </c>
      <c r="H8328">
        <v>40</v>
      </c>
      <c r="AD8328">
        <v>40</v>
      </c>
    </row>
    <row r="8329" spans="1:30">
      <c r="A8329" t="s">
        <v>8335</v>
      </c>
      <c r="B8329">
        <v>1</v>
      </c>
      <c r="C8329">
        <v>75</v>
      </c>
      <c r="D8329">
        <v>1</v>
      </c>
      <c r="F8329" s="1" t="s">
        <v>8332</v>
      </c>
      <c r="I8329">
        <v>68</v>
      </c>
      <c r="AD8329">
        <v>68</v>
      </c>
    </row>
    <row r="8330" spans="1:30">
      <c r="A8330" t="s">
        <v>8336</v>
      </c>
      <c r="B8330">
        <v>1</v>
      </c>
      <c r="C8330">
        <v>29</v>
      </c>
      <c r="D8330">
        <v>1</v>
      </c>
      <c r="F8330" s="1" t="s">
        <v>8333</v>
      </c>
      <c r="J8330">
        <v>22</v>
      </c>
      <c r="AD8330">
        <v>22</v>
      </c>
    </row>
    <row r="8331" spans="1:30">
      <c r="A8331" t="s">
        <v>8337</v>
      </c>
      <c r="B8331">
        <v>4</v>
      </c>
      <c r="C8331">
        <v>14</v>
      </c>
      <c r="D8331">
        <v>1</v>
      </c>
      <c r="F8331" s="1" t="s">
        <v>8334</v>
      </c>
      <c r="I8331">
        <v>36</v>
      </c>
      <c r="AD8331">
        <v>36</v>
      </c>
    </row>
    <row r="8332" spans="1:30">
      <c r="A8332" t="s">
        <v>8338</v>
      </c>
      <c r="B8332">
        <v>3</v>
      </c>
      <c r="C8332">
        <v>131</v>
      </c>
      <c r="D8332">
        <v>1</v>
      </c>
      <c r="F8332" s="1" t="s">
        <v>8335</v>
      </c>
      <c r="H8332">
        <v>75</v>
      </c>
      <c r="AD8332">
        <v>75</v>
      </c>
    </row>
    <row r="8333" spans="1:30">
      <c r="A8333" t="s">
        <v>8339</v>
      </c>
      <c r="B8333">
        <v>3</v>
      </c>
      <c r="C8333">
        <v>20</v>
      </c>
      <c r="D8333">
        <v>1</v>
      </c>
      <c r="F8333" s="1" t="s">
        <v>8336</v>
      </c>
      <c r="H8333">
        <v>29</v>
      </c>
      <c r="AD8333">
        <v>29</v>
      </c>
    </row>
    <row r="8334" spans="1:30">
      <c r="A8334" t="s">
        <v>8340</v>
      </c>
      <c r="B8334">
        <v>2</v>
      </c>
      <c r="C8334">
        <v>24</v>
      </c>
      <c r="D8334">
        <v>1</v>
      </c>
      <c r="F8334" s="1" t="s">
        <v>8337</v>
      </c>
      <c r="K8334">
        <v>14</v>
      </c>
      <c r="AD8334">
        <v>14</v>
      </c>
    </row>
    <row r="8335" spans="1:30">
      <c r="A8335" t="s">
        <v>8341</v>
      </c>
      <c r="B8335">
        <v>1</v>
      </c>
      <c r="C8335">
        <v>1</v>
      </c>
      <c r="D8335">
        <v>1</v>
      </c>
      <c r="F8335" s="1" t="s">
        <v>8338</v>
      </c>
      <c r="J8335">
        <v>131</v>
      </c>
      <c r="AD8335">
        <v>131</v>
      </c>
    </row>
    <row r="8336" spans="1:30">
      <c r="A8336" t="s">
        <v>8342</v>
      </c>
      <c r="B8336">
        <v>1</v>
      </c>
      <c r="C8336">
        <v>19</v>
      </c>
      <c r="D8336">
        <v>1</v>
      </c>
      <c r="F8336" s="1" t="s">
        <v>8339</v>
      </c>
      <c r="J8336">
        <v>20</v>
      </c>
      <c r="AD8336">
        <v>20</v>
      </c>
    </row>
    <row r="8337" spans="1:30">
      <c r="A8337" t="s">
        <v>8343</v>
      </c>
      <c r="B8337">
        <v>1</v>
      </c>
      <c r="C8337">
        <v>53</v>
      </c>
      <c r="D8337">
        <v>1</v>
      </c>
      <c r="F8337" s="1" t="s">
        <v>8340</v>
      </c>
      <c r="I8337">
        <v>24</v>
      </c>
      <c r="AD8337">
        <v>24</v>
      </c>
    </row>
    <row r="8338" spans="1:30">
      <c r="A8338" t="s">
        <v>8344</v>
      </c>
      <c r="B8338">
        <v>1</v>
      </c>
      <c r="C8338">
        <v>34</v>
      </c>
      <c r="D8338">
        <v>1</v>
      </c>
      <c r="F8338" s="1" t="s">
        <v>8341</v>
      </c>
      <c r="H8338">
        <v>1</v>
      </c>
      <c r="AD8338">
        <v>1</v>
      </c>
    </row>
    <row r="8339" spans="1:30">
      <c r="A8339" t="s">
        <v>8345</v>
      </c>
      <c r="B8339">
        <v>1</v>
      </c>
      <c r="C8339">
        <v>11</v>
      </c>
      <c r="D8339">
        <v>1</v>
      </c>
      <c r="F8339" s="1" t="s">
        <v>8342</v>
      </c>
      <c r="H8339">
        <v>19</v>
      </c>
      <c r="AD8339">
        <v>19</v>
      </c>
    </row>
    <row r="8340" spans="1:30">
      <c r="A8340" t="s">
        <v>8346</v>
      </c>
      <c r="B8340">
        <v>1</v>
      </c>
      <c r="C8340">
        <v>39</v>
      </c>
      <c r="D8340">
        <v>1</v>
      </c>
      <c r="F8340" s="1" t="s">
        <v>8343</v>
      </c>
      <c r="H8340">
        <v>53</v>
      </c>
      <c r="AD8340">
        <v>53</v>
      </c>
    </row>
    <row r="8341" spans="1:30">
      <c r="A8341" t="s">
        <v>8347</v>
      </c>
      <c r="B8341">
        <v>3</v>
      </c>
      <c r="C8341">
        <v>5</v>
      </c>
      <c r="D8341">
        <v>1</v>
      </c>
      <c r="F8341" s="1" t="s">
        <v>8344</v>
      </c>
      <c r="H8341">
        <v>34</v>
      </c>
      <c r="AD8341">
        <v>34</v>
      </c>
    </row>
    <row r="8342" spans="1:30">
      <c r="A8342" t="s">
        <v>8348</v>
      </c>
      <c r="B8342">
        <v>3</v>
      </c>
      <c r="C8342">
        <v>25</v>
      </c>
      <c r="D8342">
        <v>1</v>
      </c>
      <c r="F8342" s="1" t="s">
        <v>8345</v>
      </c>
      <c r="H8342">
        <v>11</v>
      </c>
      <c r="AD8342">
        <v>11</v>
      </c>
    </row>
    <row r="8343" spans="1:30">
      <c r="A8343" t="s">
        <v>8349</v>
      </c>
      <c r="B8343">
        <v>1</v>
      </c>
      <c r="C8343">
        <v>15</v>
      </c>
      <c r="D8343">
        <v>1</v>
      </c>
      <c r="F8343" s="1" t="s">
        <v>8346</v>
      </c>
      <c r="H8343">
        <v>39</v>
      </c>
      <c r="AD8343">
        <v>39</v>
      </c>
    </row>
    <row r="8344" spans="1:30">
      <c r="A8344" t="s">
        <v>8350</v>
      </c>
      <c r="B8344">
        <v>1</v>
      </c>
      <c r="C8344">
        <v>7</v>
      </c>
      <c r="D8344">
        <v>1</v>
      </c>
      <c r="F8344" s="1" t="s">
        <v>8347</v>
      </c>
      <c r="J8344">
        <v>5</v>
      </c>
      <c r="AD8344">
        <v>5</v>
      </c>
    </row>
    <row r="8345" spans="1:30">
      <c r="A8345" t="s">
        <v>8351</v>
      </c>
      <c r="B8345">
        <v>1</v>
      </c>
      <c r="C8345">
        <v>6</v>
      </c>
      <c r="D8345">
        <v>1</v>
      </c>
      <c r="F8345" s="1" t="s">
        <v>8348</v>
      </c>
      <c r="J8345">
        <v>25</v>
      </c>
      <c r="AD8345">
        <v>25</v>
      </c>
    </row>
    <row r="8346" spans="1:30">
      <c r="A8346" t="s">
        <v>8352</v>
      </c>
      <c r="B8346">
        <v>1</v>
      </c>
      <c r="C8346">
        <v>13</v>
      </c>
      <c r="D8346">
        <v>1</v>
      </c>
      <c r="F8346" s="1" t="s">
        <v>8349</v>
      </c>
      <c r="H8346">
        <v>15</v>
      </c>
      <c r="AD8346">
        <v>15</v>
      </c>
    </row>
    <row r="8347" spans="1:30">
      <c r="A8347" t="s">
        <v>8353</v>
      </c>
      <c r="B8347">
        <v>5</v>
      </c>
      <c r="C8347">
        <v>11</v>
      </c>
      <c r="D8347">
        <v>1</v>
      </c>
      <c r="F8347" s="1" t="s">
        <v>8350</v>
      </c>
      <c r="H8347">
        <v>7</v>
      </c>
      <c r="AD8347">
        <v>7</v>
      </c>
    </row>
    <row r="8348" spans="1:30">
      <c r="A8348" t="s">
        <v>8354</v>
      </c>
      <c r="B8348">
        <v>1</v>
      </c>
      <c r="C8348">
        <v>14</v>
      </c>
      <c r="D8348">
        <v>1</v>
      </c>
      <c r="F8348" s="1" t="s">
        <v>8351</v>
      </c>
      <c r="H8348">
        <v>6</v>
      </c>
      <c r="AD8348">
        <v>6</v>
      </c>
    </row>
    <row r="8349" spans="1:30">
      <c r="A8349" t="s">
        <v>8355</v>
      </c>
      <c r="B8349">
        <v>1</v>
      </c>
      <c r="C8349">
        <v>7</v>
      </c>
      <c r="D8349">
        <v>1</v>
      </c>
      <c r="F8349" s="1" t="s">
        <v>8352</v>
      </c>
      <c r="H8349">
        <v>13</v>
      </c>
      <c r="AD8349">
        <v>13</v>
      </c>
    </row>
    <row r="8350" spans="1:30">
      <c r="A8350" t="s">
        <v>8356</v>
      </c>
      <c r="B8350">
        <v>1</v>
      </c>
      <c r="C8350">
        <v>21</v>
      </c>
      <c r="D8350">
        <v>1</v>
      </c>
      <c r="F8350" s="1" t="s">
        <v>8353</v>
      </c>
      <c r="L8350">
        <v>11</v>
      </c>
      <c r="AD8350">
        <v>11</v>
      </c>
    </row>
    <row r="8351" spans="1:30">
      <c r="A8351" t="s">
        <v>8357</v>
      </c>
      <c r="B8351">
        <v>3</v>
      </c>
      <c r="C8351">
        <v>2</v>
      </c>
      <c r="D8351">
        <v>1</v>
      </c>
      <c r="F8351" s="1" t="s">
        <v>8354</v>
      </c>
      <c r="H8351">
        <v>14</v>
      </c>
      <c r="AD8351">
        <v>14</v>
      </c>
    </row>
    <row r="8352" spans="1:30">
      <c r="A8352" t="s">
        <v>8358</v>
      </c>
      <c r="B8352">
        <v>4</v>
      </c>
      <c r="C8352">
        <v>8</v>
      </c>
      <c r="D8352">
        <v>1</v>
      </c>
      <c r="F8352" s="1" t="s">
        <v>8355</v>
      </c>
      <c r="H8352">
        <v>7</v>
      </c>
      <c r="AD8352">
        <v>7</v>
      </c>
    </row>
    <row r="8353" spans="1:30">
      <c r="A8353" t="s">
        <v>8359</v>
      </c>
      <c r="B8353">
        <v>1</v>
      </c>
      <c r="C8353">
        <v>1</v>
      </c>
      <c r="D8353">
        <v>1</v>
      </c>
      <c r="F8353" s="1" t="s">
        <v>8356</v>
      </c>
      <c r="H8353">
        <v>21</v>
      </c>
      <c r="AD8353">
        <v>21</v>
      </c>
    </row>
    <row r="8354" spans="1:30">
      <c r="A8354" t="s">
        <v>8360</v>
      </c>
      <c r="B8354">
        <v>1</v>
      </c>
      <c r="C8354">
        <v>1</v>
      </c>
      <c r="D8354">
        <v>1</v>
      </c>
      <c r="F8354" s="1" t="s">
        <v>8357</v>
      </c>
      <c r="J8354">
        <v>2</v>
      </c>
      <c r="AD8354">
        <v>2</v>
      </c>
    </row>
    <row r="8355" spans="1:30">
      <c r="A8355" t="s">
        <v>8361</v>
      </c>
      <c r="B8355">
        <v>3</v>
      </c>
      <c r="C8355">
        <v>17</v>
      </c>
      <c r="D8355">
        <v>1</v>
      </c>
      <c r="F8355" s="1" t="s">
        <v>8358</v>
      </c>
      <c r="K8355">
        <v>8</v>
      </c>
      <c r="AD8355">
        <v>8</v>
      </c>
    </row>
    <row r="8356" spans="1:30">
      <c r="A8356" t="s">
        <v>8362</v>
      </c>
      <c r="B8356">
        <v>1</v>
      </c>
      <c r="C8356">
        <v>62</v>
      </c>
      <c r="D8356">
        <v>1</v>
      </c>
      <c r="F8356" s="1" t="s">
        <v>8359</v>
      </c>
      <c r="H8356">
        <v>1</v>
      </c>
      <c r="AD8356">
        <v>1</v>
      </c>
    </row>
    <row r="8357" spans="1:30">
      <c r="A8357" t="s">
        <v>8363</v>
      </c>
      <c r="B8357">
        <v>5</v>
      </c>
      <c r="C8357">
        <v>4</v>
      </c>
      <c r="D8357">
        <v>1</v>
      </c>
      <c r="F8357" s="1" t="s">
        <v>8360</v>
      </c>
      <c r="H8357">
        <v>1</v>
      </c>
      <c r="AD8357">
        <v>1</v>
      </c>
    </row>
    <row r="8358" spans="1:30">
      <c r="A8358" t="s">
        <v>8364</v>
      </c>
      <c r="B8358">
        <v>2</v>
      </c>
      <c r="C8358">
        <v>26</v>
      </c>
      <c r="D8358">
        <v>1</v>
      </c>
      <c r="F8358" s="1" t="s">
        <v>8361</v>
      </c>
      <c r="J8358">
        <v>17</v>
      </c>
      <c r="AD8358">
        <v>17</v>
      </c>
    </row>
    <row r="8359" spans="1:30">
      <c r="A8359" t="s">
        <v>8365</v>
      </c>
      <c r="B8359">
        <v>2</v>
      </c>
      <c r="C8359">
        <v>11</v>
      </c>
      <c r="D8359">
        <v>1</v>
      </c>
      <c r="F8359" s="1" t="s">
        <v>8362</v>
      </c>
      <c r="H8359">
        <v>62</v>
      </c>
      <c r="AD8359">
        <v>62</v>
      </c>
    </row>
    <row r="8360" spans="1:30">
      <c r="A8360" t="s">
        <v>8366</v>
      </c>
      <c r="B8360">
        <v>2</v>
      </c>
      <c r="C8360">
        <v>39</v>
      </c>
      <c r="D8360">
        <v>1</v>
      </c>
      <c r="F8360" s="1" t="s">
        <v>8363</v>
      </c>
      <c r="L8360">
        <v>4</v>
      </c>
      <c r="AD8360">
        <v>4</v>
      </c>
    </row>
    <row r="8361" spans="1:30">
      <c r="A8361" t="s">
        <v>8367</v>
      </c>
      <c r="B8361">
        <v>1</v>
      </c>
      <c r="C8361">
        <v>15</v>
      </c>
      <c r="D8361">
        <v>1</v>
      </c>
      <c r="F8361" s="1" t="s">
        <v>8364</v>
      </c>
      <c r="I8361">
        <v>26</v>
      </c>
      <c r="AD8361">
        <v>26</v>
      </c>
    </row>
    <row r="8362" spans="1:30">
      <c r="A8362" t="s">
        <v>8368</v>
      </c>
      <c r="B8362">
        <v>1</v>
      </c>
      <c r="C8362">
        <v>2</v>
      </c>
      <c r="D8362">
        <v>1</v>
      </c>
      <c r="F8362" s="1" t="s">
        <v>8365</v>
      </c>
      <c r="I8362">
        <v>11</v>
      </c>
      <c r="AD8362">
        <v>11</v>
      </c>
    </row>
    <row r="8363" spans="1:30">
      <c r="A8363" t="s">
        <v>8369</v>
      </c>
      <c r="B8363">
        <v>2</v>
      </c>
      <c r="C8363">
        <v>14</v>
      </c>
      <c r="D8363">
        <v>1</v>
      </c>
      <c r="F8363" s="1" t="s">
        <v>8366</v>
      </c>
      <c r="I8363">
        <v>39</v>
      </c>
      <c r="AD8363">
        <v>39</v>
      </c>
    </row>
    <row r="8364" spans="1:30">
      <c r="A8364" t="s">
        <v>8370</v>
      </c>
      <c r="B8364">
        <v>2</v>
      </c>
      <c r="C8364">
        <v>18</v>
      </c>
      <c r="D8364">
        <v>1</v>
      </c>
      <c r="F8364" s="1" t="s">
        <v>8367</v>
      </c>
      <c r="H8364">
        <v>15</v>
      </c>
      <c r="AD8364">
        <v>15</v>
      </c>
    </row>
    <row r="8365" spans="1:30">
      <c r="A8365" t="s">
        <v>8371</v>
      </c>
      <c r="B8365">
        <v>1</v>
      </c>
      <c r="C8365">
        <v>46</v>
      </c>
      <c r="D8365">
        <v>1</v>
      </c>
      <c r="F8365" s="1" t="s">
        <v>8368</v>
      </c>
      <c r="H8365">
        <v>2</v>
      </c>
      <c r="AD8365">
        <v>2</v>
      </c>
    </row>
    <row r="8366" spans="1:30">
      <c r="A8366" t="s">
        <v>8372</v>
      </c>
      <c r="B8366">
        <v>3</v>
      </c>
      <c r="C8366">
        <v>29</v>
      </c>
      <c r="D8366">
        <v>1</v>
      </c>
      <c r="F8366" s="1" t="s">
        <v>8369</v>
      </c>
      <c r="I8366">
        <v>14</v>
      </c>
      <c r="AD8366">
        <v>14</v>
      </c>
    </row>
    <row r="8367" spans="1:30">
      <c r="A8367" t="s">
        <v>8373</v>
      </c>
      <c r="B8367">
        <v>1</v>
      </c>
      <c r="C8367">
        <v>20</v>
      </c>
      <c r="D8367">
        <v>1</v>
      </c>
      <c r="F8367" s="1" t="s">
        <v>8370</v>
      </c>
      <c r="I8367">
        <v>18</v>
      </c>
      <c r="AD8367">
        <v>18</v>
      </c>
    </row>
    <row r="8368" spans="1:30">
      <c r="A8368" t="s">
        <v>8374</v>
      </c>
      <c r="B8368">
        <v>2</v>
      </c>
      <c r="C8368">
        <v>27</v>
      </c>
      <c r="D8368">
        <v>1</v>
      </c>
      <c r="F8368" s="1" t="s">
        <v>8371</v>
      </c>
      <c r="H8368">
        <v>46</v>
      </c>
      <c r="AD8368">
        <v>46</v>
      </c>
    </row>
    <row r="8369" spans="1:30">
      <c r="A8369" t="s">
        <v>8375</v>
      </c>
      <c r="B8369">
        <v>1</v>
      </c>
      <c r="C8369">
        <v>14</v>
      </c>
      <c r="D8369">
        <v>1</v>
      </c>
      <c r="F8369" s="1" t="s">
        <v>8372</v>
      </c>
      <c r="J8369">
        <v>29</v>
      </c>
      <c r="AD8369">
        <v>29</v>
      </c>
    </row>
    <row r="8370" spans="1:30">
      <c r="A8370" t="s">
        <v>8376</v>
      </c>
      <c r="B8370">
        <v>2</v>
      </c>
      <c r="C8370">
        <v>48</v>
      </c>
      <c r="D8370">
        <v>1</v>
      </c>
      <c r="F8370" s="1" t="s">
        <v>8373</v>
      </c>
      <c r="H8370">
        <v>20</v>
      </c>
      <c r="AD8370">
        <v>20</v>
      </c>
    </row>
    <row r="8371" spans="1:30">
      <c r="A8371" t="s">
        <v>8377</v>
      </c>
      <c r="B8371">
        <v>2</v>
      </c>
      <c r="C8371">
        <v>14</v>
      </c>
      <c r="D8371">
        <v>1</v>
      </c>
      <c r="F8371" s="1" t="s">
        <v>8374</v>
      </c>
      <c r="I8371">
        <v>27</v>
      </c>
      <c r="AD8371">
        <v>27</v>
      </c>
    </row>
    <row r="8372" spans="1:30">
      <c r="A8372" t="s">
        <v>8378</v>
      </c>
      <c r="B8372">
        <v>2</v>
      </c>
      <c r="C8372">
        <v>36</v>
      </c>
      <c r="D8372">
        <v>1</v>
      </c>
      <c r="F8372" s="1" t="s">
        <v>8375</v>
      </c>
      <c r="H8372">
        <v>14</v>
      </c>
      <c r="AD8372">
        <v>14</v>
      </c>
    </row>
    <row r="8373" spans="1:30">
      <c r="A8373" t="s">
        <v>8379</v>
      </c>
      <c r="B8373">
        <v>4</v>
      </c>
      <c r="C8373">
        <v>13</v>
      </c>
      <c r="D8373">
        <v>1</v>
      </c>
      <c r="F8373" s="1" t="s">
        <v>8376</v>
      </c>
      <c r="I8373">
        <v>48</v>
      </c>
      <c r="AD8373">
        <v>48</v>
      </c>
    </row>
    <row r="8374" spans="1:30">
      <c r="A8374" t="s">
        <v>8380</v>
      </c>
      <c r="B8374">
        <v>1</v>
      </c>
      <c r="C8374">
        <v>27</v>
      </c>
      <c r="D8374">
        <v>1</v>
      </c>
      <c r="F8374" s="1" t="s">
        <v>8377</v>
      </c>
      <c r="I8374">
        <v>14</v>
      </c>
      <c r="AD8374">
        <v>14</v>
      </c>
    </row>
    <row r="8375" spans="1:30">
      <c r="A8375" t="s">
        <v>8381</v>
      </c>
      <c r="B8375">
        <v>2</v>
      </c>
      <c r="C8375">
        <v>34</v>
      </c>
      <c r="D8375">
        <v>1</v>
      </c>
      <c r="F8375" s="1" t="s">
        <v>8378</v>
      </c>
      <c r="I8375">
        <v>36</v>
      </c>
      <c r="AD8375">
        <v>36</v>
      </c>
    </row>
    <row r="8376" spans="1:30">
      <c r="A8376" t="s">
        <v>8382</v>
      </c>
      <c r="B8376">
        <v>3</v>
      </c>
      <c r="C8376">
        <v>29</v>
      </c>
      <c r="D8376">
        <v>1</v>
      </c>
      <c r="F8376" s="1" t="s">
        <v>8379</v>
      </c>
      <c r="K8376">
        <v>13</v>
      </c>
      <c r="AD8376">
        <v>13</v>
      </c>
    </row>
    <row r="8377" spans="1:30">
      <c r="A8377" t="s">
        <v>8383</v>
      </c>
      <c r="B8377">
        <v>2</v>
      </c>
      <c r="C8377">
        <v>10</v>
      </c>
      <c r="D8377">
        <v>1</v>
      </c>
      <c r="F8377" s="1" t="s">
        <v>8380</v>
      </c>
      <c r="H8377">
        <v>27</v>
      </c>
      <c r="AD8377">
        <v>27</v>
      </c>
    </row>
    <row r="8378" spans="1:30">
      <c r="A8378" t="s">
        <v>8384</v>
      </c>
      <c r="B8378">
        <v>2</v>
      </c>
      <c r="C8378">
        <v>17</v>
      </c>
      <c r="D8378">
        <v>1</v>
      </c>
      <c r="F8378" s="1" t="s">
        <v>8381</v>
      </c>
      <c r="I8378">
        <v>34</v>
      </c>
      <c r="AD8378">
        <v>34</v>
      </c>
    </row>
    <row r="8379" spans="1:30">
      <c r="A8379" t="s">
        <v>8385</v>
      </c>
      <c r="B8379">
        <v>1</v>
      </c>
      <c r="C8379">
        <v>7</v>
      </c>
      <c r="D8379">
        <v>1</v>
      </c>
      <c r="F8379" s="1" t="s">
        <v>8382</v>
      </c>
      <c r="J8379">
        <v>29</v>
      </c>
      <c r="AD8379">
        <v>29</v>
      </c>
    </row>
    <row r="8380" spans="1:30">
      <c r="A8380" t="s">
        <v>8386</v>
      </c>
      <c r="B8380">
        <v>1</v>
      </c>
      <c r="C8380">
        <v>7</v>
      </c>
      <c r="D8380">
        <v>1</v>
      </c>
      <c r="F8380" s="1" t="s">
        <v>8383</v>
      </c>
      <c r="I8380">
        <v>10</v>
      </c>
      <c r="AD8380">
        <v>10</v>
      </c>
    </row>
    <row r="8381" spans="1:30">
      <c r="A8381" t="s">
        <v>8387</v>
      </c>
      <c r="B8381">
        <v>3</v>
      </c>
      <c r="C8381">
        <v>28</v>
      </c>
      <c r="D8381">
        <v>1</v>
      </c>
      <c r="F8381" s="1" t="s">
        <v>8384</v>
      </c>
      <c r="I8381">
        <v>17</v>
      </c>
      <c r="AD8381">
        <v>17</v>
      </c>
    </row>
    <row r="8382" spans="1:30">
      <c r="A8382" t="s">
        <v>8388</v>
      </c>
      <c r="B8382">
        <v>7</v>
      </c>
      <c r="C8382">
        <v>53</v>
      </c>
      <c r="D8382">
        <v>1</v>
      </c>
      <c r="F8382" s="1" t="s">
        <v>8385</v>
      </c>
      <c r="H8382">
        <v>7</v>
      </c>
      <c r="AD8382">
        <v>7</v>
      </c>
    </row>
    <row r="8383" spans="1:30">
      <c r="A8383" t="s">
        <v>8389</v>
      </c>
      <c r="B8383">
        <v>1</v>
      </c>
      <c r="C8383">
        <v>52</v>
      </c>
      <c r="D8383">
        <v>1</v>
      </c>
      <c r="F8383" s="1" t="s">
        <v>8386</v>
      </c>
      <c r="H8383">
        <v>7</v>
      </c>
      <c r="AD8383">
        <v>7</v>
      </c>
    </row>
    <row r="8384" spans="1:30">
      <c r="A8384" t="s">
        <v>8390</v>
      </c>
      <c r="B8384">
        <v>5</v>
      </c>
      <c r="C8384">
        <v>11</v>
      </c>
      <c r="D8384">
        <v>1</v>
      </c>
      <c r="F8384" s="1" t="s">
        <v>8387</v>
      </c>
      <c r="J8384">
        <v>28</v>
      </c>
      <c r="AD8384">
        <v>28</v>
      </c>
    </row>
    <row r="8385" spans="1:30">
      <c r="A8385" t="s">
        <v>8391</v>
      </c>
      <c r="B8385">
        <v>3</v>
      </c>
      <c r="C8385">
        <v>23</v>
      </c>
      <c r="D8385">
        <v>1</v>
      </c>
      <c r="F8385" s="1" t="s">
        <v>8388</v>
      </c>
      <c r="N8385">
        <v>53</v>
      </c>
      <c r="AD8385">
        <v>53</v>
      </c>
    </row>
    <row r="8386" spans="1:30">
      <c r="A8386" t="s">
        <v>8392</v>
      </c>
      <c r="B8386">
        <v>2</v>
      </c>
      <c r="C8386">
        <v>49</v>
      </c>
      <c r="D8386">
        <v>1</v>
      </c>
      <c r="F8386" s="1" t="s">
        <v>8389</v>
      </c>
      <c r="H8386">
        <v>52</v>
      </c>
      <c r="AD8386">
        <v>52</v>
      </c>
    </row>
    <row r="8387" spans="1:30">
      <c r="A8387" t="s">
        <v>8393</v>
      </c>
      <c r="B8387">
        <v>1</v>
      </c>
      <c r="C8387">
        <v>10</v>
      </c>
      <c r="D8387">
        <v>1</v>
      </c>
      <c r="F8387" s="1" t="s">
        <v>8390</v>
      </c>
      <c r="L8387">
        <v>11</v>
      </c>
      <c r="AD8387">
        <v>11</v>
      </c>
    </row>
    <row r="8388" spans="1:30">
      <c r="A8388" t="s">
        <v>8394</v>
      </c>
      <c r="B8388">
        <v>1</v>
      </c>
      <c r="C8388">
        <v>7</v>
      </c>
      <c r="D8388">
        <v>1</v>
      </c>
      <c r="F8388" s="1" t="s">
        <v>8391</v>
      </c>
      <c r="J8388">
        <v>23</v>
      </c>
      <c r="AD8388">
        <v>23</v>
      </c>
    </row>
    <row r="8389" spans="1:30">
      <c r="A8389" t="s">
        <v>8395</v>
      </c>
      <c r="B8389">
        <v>1</v>
      </c>
      <c r="C8389">
        <v>20</v>
      </c>
      <c r="D8389">
        <v>1</v>
      </c>
      <c r="F8389" s="1" t="s">
        <v>8392</v>
      </c>
      <c r="I8389">
        <v>49</v>
      </c>
      <c r="AD8389">
        <v>49</v>
      </c>
    </row>
    <row r="8390" spans="1:30">
      <c r="A8390" t="s">
        <v>8396</v>
      </c>
      <c r="B8390">
        <v>1</v>
      </c>
      <c r="C8390">
        <v>31</v>
      </c>
      <c r="D8390">
        <v>1</v>
      </c>
      <c r="F8390" s="1" t="s">
        <v>8393</v>
      </c>
      <c r="H8390">
        <v>10</v>
      </c>
      <c r="AD8390">
        <v>10</v>
      </c>
    </row>
    <row r="8391" spans="1:30">
      <c r="A8391" t="s">
        <v>8397</v>
      </c>
      <c r="B8391">
        <v>1</v>
      </c>
      <c r="C8391">
        <v>68</v>
      </c>
      <c r="D8391">
        <v>1</v>
      </c>
      <c r="F8391" s="1" t="s">
        <v>8394</v>
      </c>
      <c r="H8391">
        <v>7</v>
      </c>
      <c r="AD8391">
        <v>7</v>
      </c>
    </row>
    <row r="8392" spans="1:30">
      <c r="A8392" t="s">
        <v>8398</v>
      </c>
      <c r="B8392">
        <v>2</v>
      </c>
      <c r="C8392">
        <v>25</v>
      </c>
      <c r="D8392">
        <v>1</v>
      </c>
      <c r="F8392" s="1" t="s">
        <v>8395</v>
      </c>
      <c r="H8392">
        <v>20</v>
      </c>
      <c r="AD8392">
        <v>20</v>
      </c>
    </row>
    <row r="8393" spans="1:30">
      <c r="A8393" t="s">
        <v>8399</v>
      </c>
      <c r="B8393">
        <v>1</v>
      </c>
      <c r="C8393">
        <v>21</v>
      </c>
      <c r="D8393">
        <v>1</v>
      </c>
      <c r="F8393" s="1" t="s">
        <v>8396</v>
      </c>
      <c r="H8393">
        <v>31</v>
      </c>
      <c r="AD8393">
        <v>31</v>
      </c>
    </row>
    <row r="8394" spans="1:30">
      <c r="A8394" t="s">
        <v>8400</v>
      </c>
      <c r="B8394">
        <v>3</v>
      </c>
      <c r="C8394">
        <v>67</v>
      </c>
      <c r="D8394">
        <v>1</v>
      </c>
      <c r="F8394" s="1" t="s">
        <v>8397</v>
      </c>
      <c r="H8394">
        <v>68</v>
      </c>
      <c r="AD8394">
        <v>68</v>
      </c>
    </row>
    <row r="8395" spans="1:30">
      <c r="A8395" t="s">
        <v>8401</v>
      </c>
      <c r="B8395">
        <v>1</v>
      </c>
      <c r="C8395">
        <v>7</v>
      </c>
      <c r="D8395">
        <v>1</v>
      </c>
      <c r="F8395" s="1" t="s">
        <v>8398</v>
      </c>
      <c r="I8395">
        <v>25</v>
      </c>
      <c r="AD8395">
        <v>25</v>
      </c>
    </row>
    <row r="8396" spans="1:30">
      <c r="A8396" t="s">
        <v>8402</v>
      </c>
      <c r="B8396">
        <v>1</v>
      </c>
      <c r="C8396">
        <v>87</v>
      </c>
      <c r="D8396">
        <v>1</v>
      </c>
      <c r="F8396" s="1" t="s">
        <v>8399</v>
      </c>
      <c r="H8396">
        <v>21</v>
      </c>
      <c r="AD8396">
        <v>21</v>
      </c>
    </row>
    <row r="8397" spans="1:30">
      <c r="A8397" t="s">
        <v>8403</v>
      </c>
      <c r="B8397">
        <v>2</v>
      </c>
      <c r="C8397">
        <v>42</v>
      </c>
      <c r="D8397">
        <v>1</v>
      </c>
      <c r="F8397" s="1" t="s">
        <v>8400</v>
      </c>
      <c r="J8397">
        <v>67</v>
      </c>
      <c r="AD8397">
        <v>67</v>
      </c>
    </row>
    <row r="8398" spans="1:30">
      <c r="A8398" t="s">
        <v>8404</v>
      </c>
      <c r="B8398">
        <v>1</v>
      </c>
      <c r="C8398">
        <v>95</v>
      </c>
      <c r="D8398">
        <v>1</v>
      </c>
      <c r="F8398" s="1" t="s">
        <v>8401</v>
      </c>
      <c r="H8398">
        <v>7</v>
      </c>
      <c r="AD8398">
        <v>7</v>
      </c>
    </row>
    <row r="8399" spans="1:30">
      <c r="A8399" t="s">
        <v>8405</v>
      </c>
      <c r="B8399">
        <v>2</v>
      </c>
      <c r="C8399">
        <v>15</v>
      </c>
      <c r="D8399">
        <v>1</v>
      </c>
      <c r="F8399" s="1" t="s">
        <v>8402</v>
      </c>
      <c r="H8399">
        <v>87</v>
      </c>
      <c r="AD8399">
        <v>87</v>
      </c>
    </row>
    <row r="8400" spans="1:30">
      <c r="A8400" t="s">
        <v>8406</v>
      </c>
      <c r="B8400">
        <v>1</v>
      </c>
      <c r="C8400">
        <v>9</v>
      </c>
      <c r="D8400">
        <v>1</v>
      </c>
      <c r="F8400" s="1" t="s">
        <v>8403</v>
      </c>
      <c r="I8400">
        <v>42</v>
      </c>
      <c r="AD8400">
        <v>42</v>
      </c>
    </row>
    <row r="8401" spans="1:30">
      <c r="A8401" t="s">
        <v>8407</v>
      </c>
      <c r="B8401">
        <v>4</v>
      </c>
      <c r="C8401">
        <v>2</v>
      </c>
      <c r="D8401">
        <v>1</v>
      </c>
      <c r="F8401" s="1" t="s">
        <v>8404</v>
      </c>
      <c r="H8401">
        <v>95</v>
      </c>
      <c r="AD8401">
        <v>95</v>
      </c>
    </row>
    <row r="8402" spans="1:30">
      <c r="A8402" t="s">
        <v>8408</v>
      </c>
      <c r="B8402">
        <v>1</v>
      </c>
      <c r="C8402">
        <v>13</v>
      </c>
      <c r="D8402">
        <v>1</v>
      </c>
      <c r="F8402" s="1" t="s">
        <v>8405</v>
      </c>
      <c r="I8402">
        <v>15</v>
      </c>
      <c r="AD8402">
        <v>15</v>
      </c>
    </row>
    <row r="8403" spans="1:30">
      <c r="A8403" t="s">
        <v>8409</v>
      </c>
      <c r="B8403">
        <v>4</v>
      </c>
      <c r="C8403">
        <v>19</v>
      </c>
      <c r="D8403">
        <v>1</v>
      </c>
      <c r="F8403" s="1" t="s">
        <v>8406</v>
      </c>
      <c r="H8403">
        <v>9</v>
      </c>
      <c r="AD8403">
        <v>9</v>
      </c>
    </row>
    <row r="8404" spans="1:30">
      <c r="A8404" t="s">
        <v>8410</v>
      </c>
      <c r="B8404">
        <v>1</v>
      </c>
      <c r="C8404">
        <v>26</v>
      </c>
      <c r="D8404">
        <v>1</v>
      </c>
      <c r="F8404" s="1" t="s">
        <v>8407</v>
      </c>
      <c r="K8404">
        <v>2</v>
      </c>
      <c r="AD8404">
        <v>2</v>
      </c>
    </row>
    <row r="8405" spans="1:30">
      <c r="A8405" t="s">
        <v>8411</v>
      </c>
      <c r="B8405">
        <v>8</v>
      </c>
      <c r="C8405">
        <v>59</v>
      </c>
      <c r="D8405">
        <v>1</v>
      </c>
      <c r="F8405" s="1" t="s">
        <v>8408</v>
      </c>
      <c r="H8405">
        <v>13</v>
      </c>
      <c r="AD8405">
        <v>13</v>
      </c>
    </row>
    <row r="8406" spans="1:30">
      <c r="A8406" t="s">
        <v>8412</v>
      </c>
      <c r="B8406">
        <v>1</v>
      </c>
      <c r="C8406">
        <v>19</v>
      </c>
      <c r="D8406">
        <v>1</v>
      </c>
      <c r="F8406" s="1" t="s">
        <v>8409</v>
      </c>
      <c r="K8406">
        <v>19</v>
      </c>
      <c r="AD8406">
        <v>19</v>
      </c>
    </row>
    <row r="8407" spans="1:30">
      <c r="A8407" t="s">
        <v>8413</v>
      </c>
      <c r="B8407">
        <v>1</v>
      </c>
      <c r="C8407">
        <v>100</v>
      </c>
      <c r="D8407">
        <v>1</v>
      </c>
      <c r="F8407" s="1" t="s">
        <v>8410</v>
      </c>
      <c r="H8407">
        <v>26</v>
      </c>
      <c r="AD8407">
        <v>26</v>
      </c>
    </row>
    <row r="8408" spans="1:30">
      <c r="A8408" t="s">
        <v>8414</v>
      </c>
      <c r="B8408">
        <v>1</v>
      </c>
      <c r="C8408">
        <v>46</v>
      </c>
      <c r="D8408">
        <v>1</v>
      </c>
      <c r="F8408" s="1" t="s">
        <v>8411</v>
      </c>
      <c r="O8408">
        <v>59</v>
      </c>
      <c r="AD8408">
        <v>59</v>
      </c>
    </row>
    <row r="8409" spans="1:30">
      <c r="A8409" t="s">
        <v>8415</v>
      </c>
      <c r="B8409">
        <v>2</v>
      </c>
      <c r="C8409">
        <v>8</v>
      </c>
      <c r="D8409">
        <v>1</v>
      </c>
      <c r="F8409" s="1" t="s">
        <v>8412</v>
      </c>
      <c r="H8409">
        <v>19</v>
      </c>
      <c r="AD8409">
        <v>19</v>
      </c>
    </row>
    <row r="8410" spans="1:30">
      <c r="A8410" t="s">
        <v>8416</v>
      </c>
      <c r="B8410">
        <v>4</v>
      </c>
      <c r="C8410">
        <v>71</v>
      </c>
      <c r="D8410">
        <v>1</v>
      </c>
      <c r="F8410" s="1" t="s">
        <v>8413</v>
      </c>
      <c r="H8410">
        <v>100</v>
      </c>
      <c r="AD8410">
        <v>100</v>
      </c>
    </row>
    <row r="8411" spans="1:30">
      <c r="A8411" t="s">
        <v>8417</v>
      </c>
      <c r="B8411">
        <v>1</v>
      </c>
      <c r="C8411">
        <v>34</v>
      </c>
      <c r="D8411">
        <v>1</v>
      </c>
      <c r="F8411" s="1" t="s">
        <v>8414</v>
      </c>
      <c r="H8411">
        <v>46</v>
      </c>
      <c r="AD8411">
        <v>46</v>
      </c>
    </row>
    <row r="8412" spans="1:30">
      <c r="A8412" t="s">
        <v>8418</v>
      </c>
      <c r="B8412">
        <v>2</v>
      </c>
      <c r="C8412">
        <v>76</v>
      </c>
      <c r="D8412">
        <v>1</v>
      </c>
      <c r="F8412" s="1" t="s">
        <v>8415</v>
      </c>
      <c r="I8412">
        <v>8</v>
      </c>
      <c r="AD8412">
        <v>8</v>
      </c>
    </row>
    <row r="8413" spans="1:30">
      <c r="A8413" t="s">
        <v>8419</v>
      </c>
      <c r="B8413">
        <v>2</v>
      </c>
      <c r="C8413">
        <v>10</v>
      </c>
      <c r="D8413">
        <v>1</v>
      </c>
      <c r="F8413" s="1" t="s">
        <v>8416</v>
      </c>
      <c r="K8413">
        <v>71</v>
      </c>
      <c r="AD8413">
        <v>71</v>
      </c>
    </row>
    <row r="8414" spans="1:30">
      <c r="A8414" t="s">
        <v>8420</v>
      </c>
      <c r="B8414">
        <v>2</v>
      </c>
      <c r="C8414">
        <v>20</v>
      </c>
      <c r="D8414">
        <v>1</v>
      </c>
      <c r="F8414" s="1" t="s">
        <v>8417</v>
      </c>
      <c r="H8414">
        <v>34</v>
      </c>
      <c r="AD8414">
        <v>34</v>
      </c>
    </row>
    <row r="8415" spans="1:30">
      <c r="A8415" t="s">
        <v>8421</v>
      </c>
      <c r="B8415">
        <v>2</v>
      </c>
      <c r="C8415">
        <v>46</v>
      </c>
      <c r="D8415">
        <v>1</v>
      </c>
      <c r="F8415" s="1" t="s">
        <v>8418</v>
      </c>
      <c r="I8415">
        <v>76</v>
      </c>
      <c r="AD8415">
        <v>76</v>
      </c>
    </row>
    <row r="8416" spans="1:30">
      <c r="A8416" t="s">
        <v>8422</v>
      </c>
      <c r="B8416">
        <v>1</v>
      </c>
      <c r="C8416">
        <v>4</v>
      </c>
      <c r="D8416">
        <v>1</v>
      </c>
      <c r="F8416" s="1" t="s">
        <v>8419</v>
      </c>
      <c r="I8416">
        <v>10</v>
      </c>
      <c r="AD8416">
        <v>10</v>
      </c>
    </row>
    <row r="8417" spans="1:30">
      <c r="A8417" t="s">
        <v>8423</v>
      </c>
      <c r="B8417">
        <v>1</v>
      </c>
      <c r="C8417">
        <v>21</v>
      </c>
      <c r="D8417">
        <v>1</v>
      </c>
      <c r="F8417" s="1" t="s">
        <v>8420</v>
      </c>
      <c r="I8417">
        <v>20</v>
      </c>
      <c r="AD8417">
        <v>20</v>
      </c>
    </row>
    <row r="8418" spans="1:30">
      <c r="A8418" t="s">
        <v>8424</v>
      </c>
      <c r="B8418">
        <v>6</v>
      </c>
      <c r="C8418">
        <v>67</v>
      </c>
      <c r="D8418">
        <v>1</v>
      </c>
      <c r="F8418" s="1" t="s">
        <v>8421</v>
      </c>
      <c r="I8418">
        <v>46</v>
      </c>
      <c r="AD8418">
        <v>46</v>
      </c>
    </row>
    <row r="8419" spans="1:30">
      <c r="A8419" t="s">
        <v>8425</v>
      </c>
      <c r="B8419">
        <v>5</v>
      </c>
      <c r="C8419">
        <v>93</v>
      </c>
      <c r="D8419">
        <v>1</v>
      </c>
      <c r="F8419" s="1" t="s">
        <v>8422</v>
      </c>
      <c r="H8419">
        <v>4</v>
      </c>
      <c r="AD8419">
        <v>4</v>
      </c>
    </row>
    <row r="8420" spans="1:30">
      <c r="A8420" t="s">
        <v>8426</v>
      </c>
      <c r="B8420">
        <v>1</v>
      </c>
      <c r="C8420">
        <v>113</v>
      </c>
      <c r="D8420">
        <v>1</v>
      </c>
      <c r="F8420" s="1" t="s">
        <v>8423</v>
      </c>
      <c r="H8420">
        <v>21</v>
      </c>
      <c r="AD8420">
        <v>21</v>
      </c>
    </row>
    <row r="8421" spans="1:30">
      <c r="A8421" t="s">
        <v>8427</v>
      </c>
      <c r="B8421">
        <v>1</v>
      </c>
      <c r="C8421">
        <v>51</v>
      </c>
      <c r="D8421">
        <v>1</v>
      </c>
      <c r="F8421" s="1" t="s">
        <v>8424</v>
      </c>
      <c r="M8421">
        <v>67</v>
      </c>
      <c r="AD8421">
        <v>67</v>
      </c>
    </row>
    <row r="8422" spans="1:30">
      <c r="A8422" t="s">
        <v>8428</v>
      </c>
      <c r="B8422">
        <v>2</v>
      </c>
      <c r="C8422">
        <v>4</v>
      </c>
      <c r="D8422">
        <v>1</v>
      </c>
      <c r="F8422" s="1" t="s">
        <v>8425</v>
      </c>
      <c r="L8422">
        <v>93</v>
      </c>
      <c r="AD8422">
        <v>93</v>
      </c>
    </row>
    <row r="8423" spans="1:30">
      <c r="A8423" t="s">
        <v>8429</v>
      </c>
      <c r="B8423">
        <v>1</v>
      </c>
      <c r="C8423">
        <v>14</v>
      </c>
      <c r="D8423">
        <v>1</v>
      </c>
      <c r="F8423" s="1" t="s">
        <v>8426</v>
      </c>
      <c r="H8423">
        <v>113</v>
      </c>
      <c r="AD8423">
        <v>113</v>
      </c>
    </row>
    <row r="8424" spans="1:30">
      <c r="A8424" t="s">
        <v>8430</v>
      </c>
      <c r="B8424">
        <v>1</v>
      </c>
      <c r="C8424">
        <v>7</v>
      </c>
      <c r="D8424">
        <v>1</v>
      </c>
      <c r="F8424" s="1" t="s">
        <v>8427</v>
      </c>
      <c r="H8424">
        <v>51</v>
      </c>
      <c r="AD8424">
        <v>51</v>
      </c>
    </row>
    <row r="8425" spans="1:30">
      <c r="A8425" t="s">
        <v>8431</v>
      </c>
      <c r="B8425">
        <v>1</v>
      </c>
      <c r="C8425">
        <v>14</v>
      </c>
      <c r="D8425">
        <v>1</v>
      </c>
      <c r="F8425" s="1" t="s">
        <v>8428</v>
      </c>
      <c r="I8425">
        <v>4</v>
      </c>
      <c r="AD8425">
        <v>4</v>
      </c>
    </row>
    <row r="8426" spans="1:30">
      <c r="A8426" t="s">
        <v>8432</v>
      </c>
      <c r="B8426">
        <v>1</v>
      </c>
      <c r="C8426">
        <v>0</v>
      </c>
      <c r="D8426">
        <v>1</v>
      </c>
      <c r="F8426" s="1" t="s">
        <v>8429</v>
      </c>
      <c r="H8426">
        <v>14</v>
      </c>
      <c r="AD8426">
        <v>14</v>
      </c>
    </row>
    <row r="8427" spans="1:30">
      <c r="A8427" t="s">
        <v>8433</v>
      </c>
      <c r="B8427">
        <v>4</v>
      </c>
      <c r="C8427">
        <v>39</v>
      </c>
      <c r="D8427">
        <v>1</v>
      </c>
      <c r="F8427" s="1" t="s">
        <v>8430</v>
      </c>
      <c r="H8427">
        <v>7</v>
      </c>
      <c r="AD8427">
        <v>7</v>
      </c>
    </row>
    <row r="8428" spans="1:30">
      <c r="A8428" t="s">
        <v>8434</v>
      </c>
      <c r="B8428">
        <v>1</v>
      </c>
      <c r="C8428">
        <v>15</v>
      </c>
      <c r="D8428">
        <v>1</v>
      </c>
      <c r="F8428" s="1" t="s">
        <v>8431</v>
      </c>
      <c r="H8428">
        <v>14</v>
      </c>
      <c r="AD8428">
        <v>14</v>
      </c>
    </row>
    <row r="8429" spans="1:30">
      <c r="A8429" t="s">
        <v>8435</v>
      </c>
      <c r="B8429">
        <v>3</v>
      </c>
      <c r="C8429">
        <v>75</v>
      </c>
      <c r="D8429">
        <v>1</v>
      </c>
      <c r="F8429" s="1" t="s">
        <v>8432</v>
      </c>
      <c r="H8429">
        <v>0</v>
      </c>
      <c r="AD8429">
        <v>0</v>
      </c>
    </row>
    <row r="8430" spans="1:30">
      <c r="A8430" t="s">
        <v>8436</v>
      </c>
      <c r="B8430">
        <v>2</v>
      </c>
      <c r="C8430">
        <v>25</v>
      </c>
      <c r="D8430">
        <v>1</v>
      </c>
      <c r="F8430" s="1" t="s">
        <v>8433</v>
      </c>
      <c r="K8430">
        <v>39</v>
      </c>
      <c r="AD8430">
        <v>39</v>
      </c>
    </row>
    <row r="8431" spans="1:30">
      <c r="A8431" t="s">
        <v>8437</v>
      </c>
      <c r="B8431">
        <v>2</v>
      </c>
      <c r="C8431">
        <v>21</v>
      </c>
      <c r="D8431">
        <v>1</v>
      </c>
      <c r="F8431" s="1" t="s">
        <v>8434</v>
      </c>
      <c r="H8431">
        <v>15</v>
      </c>
      <c r="AD8431">
        <v>15</v>
      </c>
    </row>
    <row r="8432" spans="1:30">
      <c r="A8432" t="s">
        <v>8438</v>
      </c>
      <c r="B8432">
        <v>1</v>
      </c>
      <c r="C8432">
        <v>31</v>
      </c>
      <c r="D8432">
        <v>1</v>
      </c>
      <c r="F8432" s="1" t="s">
        <v>8435</v>
      </c>
      <c r="J8432">
        <v>75</v>
      </c>
      <c r="AD8432">
        <v>75</v>
      </c>
    </row>
    <row r="8433" spans="1:30">
      <c r="A8433" t="s">
        <v>8439</v>
      </c>
      <c r="B8433">
        <v>1</v>
      </c>
      <c r="C8433">
        <v>3</v>
      </c>
      <c r="D8433">
        <v>1</v>
      </c>
      <c r="F8433" s="1" t="s">
        <v>8436</v>
      </c>
      <c r="I8433">
        <v>25</v>
      </c>
      <c r="AD8433">
        <v>25</v>
      </c>
    </row>
    <row r="8434" spans="1:30">
      <c r="A8434" t="s">
        <v>8440</v>
      </c>
      <c r="B8434">
        <v>2</v>
      </c>
      <c r="C8434">
        <v>173</v>
      </c>
      <c r="D8434">
        <v>1</v>
      </c>
      <c r="F8434" s="1" t="s">
        <v>8437</v>
      </c>
      <c r="I8434">
        <v>21</v>
      </c>
      <c r="AD8434">
        <v>21</v>
      </c>
    </row>
    <row r="8435" spans="1:30">
      <c r="A8435" t="s">
        <v>8441</v>
      </c>
      <c r="B8435">
        <v>2</v>
      </c>
      <c r="C8435">
        <v>24</v>
      </c>
      <c r="D8435">
        <v>1</v>
      </c>
      <c r="F8435" s="1" t="s">
        <v>8438</v>
      </c>
      <c r="H8435">
        <v>31</v>
      </c>
      <c r="AD8435">
        <v>31</v>
      </c>
    </row>
    <row r="8436" spans="1:30">
      <c r="A8436" t="s">
        <v>8442</v>
      </c>
      <c r="B8436">
        <v>1</v>
      </c>
      <c r="C8436">
        <v>32</v>
      </c>
      <c r="D8436">
        <v>1</v>
      </c>
      <c r="F8436" s="1" t="s">
        <v>8439</v>
      </c>
      <c r="H8436">
        <v>3</v>
      </c>
      <c r="AD8436">
        <v>3</v>
      </c>
    </row>
    <row r="8437" spans="1:30">
      <c r="A8437" t="s">
        <v>8443</v>
      </c>
      <c r="B8437">
        <v>2</v>
      </c>
      <c r="C8437">
        <v>20</v>
      </c>
      <c r="D8437">
        <v>1</v>
      </c>
      <c r="F8437" s="1" t="s">
        <v>8440</v>
      </c>
      <c r="I8437">
        <v>173</v>
      </c>
      <c r="AD8437">
        <v>173</v>
      </c>
    </row>
    <row r="8438" spans="1:30">
      <c r="A8438" t="s">
        <v>8444</v>
      </c>
      <c r="B8438">
        <v>1</v>
      </c>
      <c r="C8438">
        <v>50</v>
      </c>
      <c r="D8438">
        <v>1</v>
      </c>
      <c r="F8438" s="1" t="s">
        <v>8441</v>
      </c>
      <c r="I8438">
        <v>24</v>
      </c>
      <c r="AD8438">
        <v>24</v>
      </c>
    </row>
    <row r="8439" spans="1:30">
      <c r="A8439" t="s">
        <v>8445</v>
      </c>
      <c r="B8439">
        <v>2</v>
      </c>
      <c r="C8439">
        <v>50</v>
      </c>
      <c r="D8439">
        <v>1</v>
      </c>
      <c r="F8439" s="1" t="s">
        <v>8442</v>
      </c>
      <c r="H8439">
        <v>32</v>
      </c>
      <c r="AD8439">
        <v>32</v>
      </c>
    </row>
    <row r="8440" spans="1:30">
      <c r="A8440" t="s">
        <v>8446</v>
      </c>
      <c r="B8440">
        <v>1</v>
      </c>
      <c r="C8440">
        <v>59</v>
      </c>
      <c r="D8440">
        <v>1</v>
      </c>
      <c r="F8440" s="1" t="s">
        <v>8443</v>
      </c>
      <c r="I8440">
        <v>20</v>
      </c>
      <c r="AD8440">
        <v>20</v>
      </c>
    </row>
    <row r="8441" spans="1:30">
      <c r="A8441" t="s">
        <v>8447</v>
      </c>
      <c r="B8441">
        <v>1</v>
      </c>
      <c r="C8441">
        <v>12</v>
      </c>
      <c r="D8441">
        <v>1</v>
      </c>
      <c r="F8441" s="1" t="s">
        <v>8444</v>
      </c>
      <c r="H8441">
        <v>50</v>
      </c>
      <c r="AD8441">
        <v>50</v>
      </c>
    </row>
    <row r="8442" spans="1:30">
      <c r="A8442" t="s">
        <v>8448</v>
      </c>
      <c r="B8442">
        <v>2</v>
      </c>
      <c r="C8442">
        <v>3</v>
      </c>
      <c r="D8442">
        <v>1</v>
      </c>
      <c r="F8442" s="1" t="s">
        <v>8445</v>
      </c>
      <c r="I8442">
        <v>50</v>
      </c>
      <c r="AD8442">
        <v>50</v>
      </c>
    </row>
    <row r="8443" spans="1:30">
      <c r="A8443" t="s">
        <v>8449</v>
      </c>
      <c r="B8443">
        <v>2</v>
      </c>
      <c r="C8443">
        <v>22</v>
      </c>
      <c r="D8443">
        <v>1</v>
      </c>
      <c r="F8443" s="1" t="s">
        <v>8446</v>
      </c>
      <c r="H8443">
        <v>59</v>
      </c>
      <c r="AD8443">
        <v>59</v>
      </c>
    </row>
    <row r="8444" spans="1:30">
      <c r="A8444" t="s">
        <v>8450</v>
      </c>
      <c r="B8444">
        <v>2</v>
      </c>
      <c r="C8444">
        <v>17</v>
      </c>
      <c r="D8444">
        <v>1</v>
      </c>
      <c r="F8444" s="1" t="s">
        <v>8447</v>
      </c>
      <c r="H8444">
        <v>12</v>
      </c>
      <c r="AD8444">
        <v>12</v>
      </c>
    </row>
    <row r="8445" spans="1:30">
      <c r="A8445" t="s">
        <v>8451</v>
      </c>
      <c r="B8445">
        <v>2</v>
      </c>
      <c r="C8445">
        <v>22</v>
      </c>
      <c r="D8445">
        <v>1</v>
      </c>
      <c r="F8445" s="1" t="s">
        <v>8448</v>
      </c>
      <c r="I8445">
        <v>3</v>
      </c>
      <c r="AD8445">
        <v>3</v>
      </c>
    </row>
    <row r="8446" spans="1:30">
      <c r="A8446" t="s">
        <v>8452</v>
      </c>
      <c r="B8446">
        <v>2</v>
      </c>
      <c r="C8446">
        <v>7</v>
      </c>
      <c r="D8446">
        <v>1</v>
      </c>
      <c r="F8446" s="1" t="s">
        <v>8449</v>
      </c>
      <c r="I8446">
        <v>22</v>
      </c>
      <c r="AD8446">
        <v>22</v>
      </c>
    </row>
    <row r="8447" spans="1:30">
      <c r="A8447" t="s">
        <v>8453</v>
      </c>
      <c r="B8447">
        <v>1</v>
      </c>
      <c r="C8447">
        <v>45</v>
      </c>
      <c r="D8447">
        <v>1</v>
      </c>
      <c r="F8447" s="1" t="s">
        <v>8450</v>
      </c>
      <c r="I8447">
        <v>17</v>
      </c>
      <c r="AD8447">
        <v>17</v>
      </c>
    </row>
    <row r="8448" spans="1:30">
      <c r="A8448" t="s">
        <v>8454</v>
      </c>
      <c r="B8448">
        <v>6</v>
      </c>
      <c r="C8448">
        <v>73</v>
      </c>
      <c r="D8448">
        <v>1</v>
      </c>
      <c r="F8448" s="1" t="s">
        <v>8451</v>
      </c>
      <c r="I8448">
        <v>22</v>
      </c>
      <c r="AD8448">
        <v>22</v>
      </c>
    </row>
    <row r="8449" spans="1:30">
      <c r="A8449" t="s">
        <v>8455</v>
      </c>
      <c r="B8449">
        <v>5</v>
      </c>
      <c r="C8449">
        <v>8</v>
      </c>
      <c r="D8449">
        <v>1</v>
      </c>
      <c r="F8449" s="1" t="s">
        <v>8452</v>
      </c>
      <c r="I8449">
        <v>7</v>
      </c>
      <c r="AD8449">
        <v>7</v>
      </c>
    </row>
    <row r="8450" spans="1:30">
      <c r="A8450" t="s">
        <v>8456</v>
      </c>
      <c r="B8450">
        <v>1</v>
      </c>
      <c r="C8450">
        <v>28</v>
      </c>
      <c r="D8450">
        <v>1</v>
      </c>
      <c r="F8450" s="1" t="s">
        <v>8453</v>
      </c>
      <c r="H8450">
        <v>45</v>
      </c>
      <c r="AD8450">
        <v>45</v>
      </c>
    </row>
    <row r="8451" spans="1:30">
      <c r="A8451" t="s">
        <v>8457</v>
      </c>
      <c r="B8451">
        <v>1</v>
      </c>
      <c r="C8451">
        <v>84</v>
      </c>
      <c r="D8451">
        <v>1</v>
      </c>
      <c r="F8451" s="1" t="s">
        <v>8454</v>
      </c>
      <c r="M8451">
        <v>73</v>
      </c>
      <c r="AD8451">
        <v>73</v>
      </c>
    </row>
    <row r="8452" spans="1:30">
      <c r="A8452" t="s">
        <v>8458</v>
      </c>
      <c r="B8452">
        <v>1</v>
      </c>
      <c r="C8452">
        <v>40</v>
      </c>
      <c r="D8452">
        <v>1</v>
      </c>
      <c r="F8452" s="1" t="s">
        <v>8455</v>
      </c>
      <c r="L8452">
        <v>8</v>
      </c>
      <c r="AD8452">
        <v>8</v>
      </c>
    </row>
    <row r="8453" spans="1:30">
      <c r="A8453" t="s">
        <v>8459</v>
      </c>
      <c r="B8453">
        <v>2</v>
      </c>
      <c r="C8453">
        <v>23</v>
      </c>
      <c r="D8453">
        <v>1</v>
      </c>
      <c r="F8453" s="1" t="s">
        <v>8456</v>
      </c>
      <c r="H8453">
        <v>28</v>
      </c>
      <c r="AD8453">
        <v>28</v>
      </c>
    </row>
    <row r="8454" spans="1:30">
      <c r="A8454" t="s">
        <v>8460</v>
      </c>
      <c r="B8454">
        <v>3</v>
      </c>
      <c r="C8454">
        <v>24</v>
      </c>
      <c r="D8454">
        <v>1</v>
      </c>
      <c r="F8454" s="1" t="s">
        <v>8457</v>
      </c>
      <c r="H8454">
        <v>84</v>
      </c>
      <c r="AD8454">
        <v>84</v>
      </c>
    </row>
    <row r="8455" spans="1:30">
      <c r="A8455" t="s">
        <v>8461</v>
      </c>
      <c r="B8455">
        <v>3</v>
      </c>
      <c r="C8455">
        <v>9</v>
      </c>
      <c r="D8455">
        <v>1</v>
      </c>
      <c r="F8455" s="1" t="s">
        <v>8458</v>
      </c>
      <c r="H8455">
        <v>40</v>
      </c>
      <c r="AD8455">
        <v>40</v>
      </c>
    </row>
    <row r="8456" spans="1:30">
      <c r="A8456" t="s">
        <v>8462</v>
      </c>
      <c r="B8456">
        <v>2</v>
      </c>
      <c r="C8456">
        <v>8</v>
      </c>
      <c r="D8456">
        <v>1</v>
      </c>
      <c r="F8456" s="1" t="s">
        <v>8459</v>
      </c>
      <c r="I8456">
        <v>23</v>
      </c>
      <c r="AD8456">
        <v>23</v>
      </c>
    </row>
    <row r="8457" spans="1:30">
      <c r="A8457" t="s">
        <v>8463</v>
      </c>
      <c r="B8457">
        <v>2</v>
      </c>
      <c r="C8457">
        <v>10</v>
      </c>
      <c r="D8457">
        <v>1</v>
      </c>
      <c r="F8457" s="1" t="s">
        <v>8460</v>
      </c>
      <c r="J8457">
        <v>24</v>
      </c>
      <c r="AD8457">
        <v>24</v>
      </c>
    </row>
    <row r="8458" spans="1:30">
      <c r="A8458" t="s">
        <v>8464</v>
      </c>
      <c r="B8458">
        <v>2</v>
      </c>
      <c r="C8458">
        <v>15</v>
      </c>
      <c r="D8458">
        <v>1</v>
      </c>
      <c r="F8458" s="1" t="s">
        <v>8461</v>
      </c>
      <c r="J8458">
        <v>9</v>
      </c>
      <c r="AD8458">
        <v>9</v>
      </c>
    </row>
    <row r="8459" spans="1:30">
      <c r="A8459" t="s">
        <v>8465</v>
      </c>
      <c r="B8459">
        <v>2</v>
      </c>
      <c r="C8459">
        <v>52</v>
      </c>
      <c r="D8459">
        <v>1</v>
      </c>
      <c r="F8459" s="1" t="s">
        <v>8462</v>
      </c>
      <c r="I8459">
        <v>8</v>
      </c>
      <c r="AD8459">
        <v>8</v>
      </c>
    </row>
    <row r="8460" spans="1:30">
      <c r="A8460" t="s">
        <v>8466</v>
      </c>
      <c r="B8460">
        <v>3</v>
      </c>
      <c r="C8460">
        <v>26</v>
      </c>
      <c r="D8460">
        <v>1</v>
      </c>
      <c r="F8460" s="1" t="s">
        <v>8463</v>
      </c>
      <c r="I8460">
        <v>10</v>
      </c>
      <c r="AD8460">
        <v>10</v>
      </c>
    </row>
    <row r="8461" spans="1:30">
      <c r="A8461" t="s">
        <v>8467</v>
      </c>
      <c r="B8461">
        <v>3</v>
      </c>
      <c r="C8461">
        <v>29</v>
      </c>
      <c r="D8461">
        <v>1</v>
      </c>
      <c r="F8461" s="1" t="s">
        <v>8464</v>
      </c>
      <c r="I8461">
        <v>15</v>
      </c>
      <c r="AD8461">
        <v>15</v>
      </c>
    </row>
    <row r="8462" spans="1:30">
      <c r="A8462" t="s">
        <v>8468</v>
      </c>
      <c r="B8462">
        <v>2</v>
      </c>
      <c r="C8462">
        <v>17</v>
      </c>
      <c r="D8462">
        <v>1</v>
      </c>
      <c r="F8462" s="1" t="s">
        <v>8465</v>
      </c>
      <c r="I8462">
        <v>52</v>
      </c>
      <c r="AD8462">
        <v>52</v>
      </c>
    </row>
    <row r="8463" spans="1:30">
      <c r="A8463" t="s">
        <v>8469</v>
      </c>
      <c r="B8463">
        <v>7</v>
      </c>
      <c r="C8463">
        <v>43</v>
      </c>
      <c r="D8463">
        <v>1</v>
      </c>
      <c r="F8463" s="1" t="s">
        <v>8466</v>
      </c>
      <c r="J8463">
        <v>26</v>
      </c>
      <c r="AD8463">
        <v>26</v>
      </c>
    </row>
    <row r="8464" spans="1:30">
      <c r="A8464" t="s">
        <v>8470</v>
      </c>
      <c r="B8464">
        <v>3</v>
      </c>
      <c r="C8464">
        <v>8</v>
      </c>
      <c r="D8464">
        <v>1</v>
      </c>
      <c r="F8464" s="1" t="s">
        <v>8467</v>
      </c>
      <c r="J8464">
        <v>29</v>
      </c>
      <c r="AD8464">
        <v>29</v>
      </c>
    </row>
    <row r="8465" spans="1:30">
      <c r="A8465" t="s">
        <v>8471</v>
      </c>
      <c r="B8465">
        <v>1</v>
      </c>
      <c r="C8465">
        <v>14</v>
      </c>
      <c r="D8465">
        <v>1</v>
      </c>
      <c r="F8465" s="1" t="s">
        <v>8468</v>
      </c>
      <c r="I8465">
        <v>17</v>
      </c>
      <c r="AD8465">
        <v>17</v>
      </c>
    </row>
    <row r="8466" spans="1:30">
      <c r="A8466" t="s">
        <v>8472</v>
      </c>
      <c r="B8466">
        <v>1</v>
      </c>
      <c r="C8466">
        <v>21</v>
      </c>
      <c r="D8466">
        <v>1</v>
      </c>
      <c r="F8466" s="1" t="s">
        <v>8469</v>
      </c>
      <c r="N8466">
        <v>43</v>
      </c>
      <c r="AD8466">
        <v>43</v>
      </c>
    </row>
    <row r="8467" spans="1:30">
      <c r="A8467" t="s">
        <v>8473</v>
      </c>
      <c r="B8467">
        <v>1</v>
      </c>
      <c r="C8467">
        <v>3</v>
      </c>
      <c r="D8467">
        <v>1</v>
      </c>
      <c r="F8467" s="1" t="s">
        <v>8470</v>
      </c>
      <c r="J8467">
        <v>8</v>
      </c>
      <c r="AD8467">
        <v>8</v>
      </c>
    </row>
    <row r="8468" spans="1:30">
      <c r="A8468" t="s">
        <v>8474</v>
      </c>
      <c r="B8468">
        <v>1</v>
      </c>
      <c r="C8468">
        <v>10</v>
      </c>
      <c r="D8468">
        <v>1</v>
      </c>
      <c r="F8468" s="1" t="s">
        <v>8471</v>
      </c>
      <c r="H8468">
        <v>14</v>
      </c>
      <c r="AD8468">
        <v>14</v>
      </c>
    </row>
    <row r="8469" spans="1:30">
      <c r="A8469" t="s">
        <v>8475</v>
      </c>
      <c r="B8469">
        <v>2</v>
      </c>
      <c r="C8469">
        <v>6</v>
      </c>
      <c r="D8469">
        <v>1</v>
      </c>
      <c r="F8469" s="1" t="s">
        <v>8472</v>
      </c>
      <c r="H8469">
        <v>21</v>
      </c>
      <c r="AD8469">
        <v>21</v>
      </c>
    </row>
    <row r="8470" spans="1:30">
      <c r="A8470" t="s">
        <v>8476</v>
      </c>
      <c r="B8470">
        <v>1</v>
      </c>
      <c r="C8470">
        <v>15</v>
      </c>
      <c r="D8470">
        <v>1</v>
      </c>
      <c r="F8470" s="1" t="s">
        <v>8473</v>
      </c>
      <c r="H8470">
        <v>3</v>
      </c>
      <c r="AD8470">
        <v>3</v>
      </c>
    </row>
    <row r="8471" spans="1:30">
      <c r="A8471" t="s">
        <v>8477</v>
      </c>
      <c r="B8471">
        <v>1</v>
      </c>
      <c r="C8471">
        <v>6</v>
      </c>
      <c r="D8471">
        <v>1</v>
      </c>
      <c r="F8471" s="1" t="s">
        <v>8474</v>
      </c>
      <c r="H8471">
        <v>10</v>
      </c>
      <c r="AD8471">
        <v>10</v>
      </c>
    </row>
    <row r="8472" spans="1:30">
      <c r="A8472" t="s">
        <v>8478</v>
      </c>
      <c r="B8472">
        <v>3</v>
      </c>
      <c r="C8472">
        <v>17</v>
      </c>
      <c r="D8472">
        <v>1</v>
      </c>
      <c r="F8472" s="1" t="s">
        <v>8475</v>
      </c>
      <c r="I8472">
        <v>6</v>
      </c>
      <c r="AD8472">
        <v>6</v>
      </c>
    </row>
    <row r="8473" spans="1:30">
      <c r="A8473" t="s">
        <v>8479</v>
      </c>
      <c r="B8473">
        <v>1</v>
      </c>
      <c r="C8473">
        <v>18</v>
      </c>
      <c r="D8473">
        <v>1</v>
      </c>
      <c r="F8473" s="1" t="s">
        <v>8476</v>
      </c>
      <c r="H8473">
        <v>15</v>
      </c>
      <c r="AD8473">
        <v>15</v>
      </c>
    </row>
    <row r="8474" spans="1:30">
      <c r="A8474" t="s">
        <v>8480</v>
      </c>
      <c r="B8474">
        <v>2</v>
      </c>
      <c r="C8474">
        <v>79</v>
      </c>
      <c r="D8474">
        <v>1</v>
      </c>
      <c r="F8474" s="1" t="s">
        <v>8477</v>
      </c>
      <c r="H8474">
        <v>6</v>
      </c>
      <c r="AD8474">
        <v>6</v>
      </c>
    </row>
    <row r="8475" spans="1:30">
      <c r="A8475" t="s">
        <v>8481</v>
      </c>
      <c r="B8475">
        <v>1</v>
      </c>
      <c r="C8475">
        <v>10</v>
      </c>
      <c r="D8475">
        <v>1</v>
      </c>
      <c r="F8475" s="1" t="s">
        <v>8478</v>
      </c>
      <c r="J8475">
        <v>17</v>
      </c>
      <c r="AD8475">
        <v>17</v>
      </c>
    </row>
    <row r="8476" spans="1:30">
      <c r="A8476" t="s">
        <v>8482</v>
      </c>
      <c r="B8476">
        <v>1</v>
      </c>
      <c r="C8476">
        <v>12</v>
      </c>
      <c r="D8476">
        <v>1</v>
      </c>
      <c r="F8476" s="1" t="s">
        <v>8479</v>
      </c>
      <c r="H8476">
        <v>18</v>
      </c>
      <c r="AD8476">
        <v>18</v>
      </c>
    </row>
    <row r="8477" spans="1:30">
      <c r="A8477" t="s">
        <v>8483</v>
      </c>
      <c r="B8477">
        <v>3</v>
      </c>
      <c r="C8477">
        <v>20</v>
      </c>
      <c r="D8477">
        <v>1</v>
      </c>
      <c r="F8477" s="1" t="s">
        <v>8480</v>
      </c>
      <c r="I8477">
        <v>79</v>
      </c>
      <c r="AD8477">
        <v>79</v>
      </c>
    </row>
    <row r="8478" spans="1:30">
      <c r="A8478" t="s">
        <v>8484</v>
      </c>
      <c r="B8478">
        <v>1</v>
      </c>
      <c r="C8478">
        <v>20</v>
      </c>
      <c r="D8478">
        <v>1</v>
      </c>
      <c r="F8478" s="1" t="s">
        <v>8481</v>
      </c>
      <c r="H8478">
        <v>10</v>
      </c>
      <c r="AD8478">
        <v>10</v>
      </c>
    </row>
    <row r="8479" spans="1:30">
      <c r="A8479" t="s">
        <v>8485</v>
      </c>
      <c r="B8479">
        <v>1</v>
      </c>
      <c r="C8479">
        <v>28</v>
      </c>
      <c r="D8479">
        <v>1</v>
      </c>
      <c r="F8479" s="1" t="s">
        <v>8482</v>
      </c>
      <c r="H8479">
        <v>12</v>
      </c>
      <c r="AD8479">
        <v>12</v>
      </c>
    </row>
    <row r="8480" spans="1:30">
      <c r="A8480" t="s">
        <v>8486</v>
      </c>
      <c r="B8480">
        <v>3</v>
      </c>
      <c r="C8480">
        <v>75</v>
      </c>
      <c r="D8480">
        <v>1</v>
      </c>
      <c r="F8480" s="1" t="s">
        <v>8483</v>
      </c>
      <c r="J8480">
        <v>20</v>
      </c>
      <c r="AD8480">
        <v>20</v>
      </c>
    </row>
    <row r="8481" spans="1:30">
      <c r="A8481" t="s">
        <v>8487</v>
      </c>
      <c r="B8481">
        <v>1</v>
      </c>
      <c r="C8481">
        <v>15</v>
      </c>
      <c r="D8481">
        <v>1</v>
      </c>
      <c r="F8481" s="1" t="s">
        <v>8484</v>
      </c>
      <c r="H8481">
        <v>20</v>
      </c>
      <c r="AD8481">
        <v>20</v>
      </c>
    </row>
    <row r="8482" spans="1:30">
      <c r="A8482" t="s">
        <v>8488</v>
      </c>
      <c r="B8482">
        <v>1</v>
      </c>
      <c r="C8482">
        <v>121</v>
      </c>
      <c r="D8482">
        <v>1</v>
      </c>
      <c r="F8482" s="1" t="s">
        <v>8485</v>
      </c>
      <c r="H8482">
        <v>28</v>
      </c>
      <c r="AD8482">
        <v>28</v>
      </c>
    </row>
    <row r="8483" spans="1:30">
      <c r="A8483" t="s">
        <v>8489</v>
      </c>
      <c r="B8483">
        <v>1</v>
      </c>
      <c r="C8483">
        <v>4</v>
      </c>
      <c r="D8483">
        <v>1</v>
      </c>
      <c r="F8483" s="1" t="s">
        <v>8486</v>
      </c>
      <c r="J8483">
        <v>75</v>
      </c>
      <c r="AD8483">
        <v>75</v>
      </c>
    </row>
    <row r="8484" spans="1:30">
      <c r="A8484" t="s">
        <v>8490</v>
      </c>
      <c r="B8484">
        <v>1</v>
      </c>
      <c r="C8484">
        <v>8</v>
      </c>
      <c r="D8484">
        <v>1</v>
      </c>
      <c r="F8484" s="1" t="s">
        <v>8487</v>
      </c>
      <c r="H8484">
        <v>15</v>
      </c>
      <c r="AD8484">
        <v>15</v>
      </c>
    </row>
    <row r="8485" spans="1:30">
      <c r="A8485" t="s">
        <v>8491</v>
      </c>
      <c r="B8485">
        <v>1</v>
      </c>
      <c r="C8485">
        <v>1</v>
      </c>
      <c r="D8485">
        <v>1</v>
      </c>
      <c r="F8485" s="1" t="s">
        <v>8488</v>
      </c>
      <c r="H8485">
        <v>121</v>
      </c>
      <c r="AD8485">
        <v>121</v>
      </c>
    </row>
    <row r="8486" spans="1:30">
      <c r="A8486" t="s">
        <v>8492</v>
      </c>
      <c r="B8486">
        <v>1</v>
      </c>
      <c r="C8486">
        <v>13</v>
      </c>
      <c r="D8486">
        <v>1</v>
      </c>
      <c r="F8486" s="1" t="s">
        <v>8489</v>
      </c>
      <c r="H8486">
        <v>4</v>
      </c>
      <c r="AD8486">
        <v>4</v>
      </c>
    </row>
    <row r="8487" spans="1:30">
      <c r="A8487" t="s">
        <v>8493</v>
      </c>
      <c r="B8487">
        <v>1</v>
      </c>
      <c r="C8487">
        <v>54</v>
      </c>
      <c r="D8487">
        <v>1</v>
      </c>
      <c r="F8487" s="1" t="s">
        <v>8490</v>
      </c>
      <c r="H8487">
        <v>8</v>
      </c>
      <c r="AD8487">
        <v>8</v>
      </c>
    </row>
    <row r="8488" spans="1:30">
      <c r="A8488" t="s">
        <v>8494</v>
      </c>
      <c r="B8488">
        <v>2</v>
      </c>
      <c r="C8488">
        <v>28</v>
      </c>
      <c r="D8488">
        <v>1</v>
      </c>
      <c r="F8488" s="1" t="s">
        <v>8491</v>
      </c>
      <c r="H8488">
        <v>1</v>
      </c>
      <c r="AD8488">
        <v>1</v>
      </c>
    </row>
    <row r="8489" spans="1:30">
      <c r="A8489" t="s">
        <v>8495</v>
      </c>
      <c r="B8489">
        <v>1</v>
      </c>
      <c r="C8489">
        <v>36</v>
      </c>
      <c r="D8489">
        <v>1</v>
      </c>
      <c r="F8489" s="1" t="s">
        <v>8492</v>
      </c>
      <c r="H8489">
        <v>13</v>
      </c>
      <c r="AD8489">
        <v>13</v>
      </c>
    </row>
    <row r="8490" spans="1:30">
      <c r="A8490" t="s">
        <v>8496</v>
      </c>
      <c r="B8490">
        <v>3</v>
      </c>
      <c r="C8490">
        <v>18</v>
      </c>
      <c r="D8490">
        <v>1</v>
      </c>
      <c r="F8490" s="1" t="s">
        <v>8493</v>
      </c>
      <c r="H8490">
        <v>54</v>
      </c>
      <c r="AD8490">
        <v>54</v>
      </c>
    </row>
    <row r="8491" spans="1:30">
      <c r="A8491" t="s">
        <v>8497</v>
      </c>
      <c r="B8491">
        <v>5</v>
      </c>
      <c r="C8491">
        <v>24</v>
      </c>
      <c r="D8491">
        <v>1</v>
      </c>
      <c r="F8491" s="1" t="s">
        <v>8494</v>
      </c>
      <c r="I8491">
        <v>28</v>
      </c>
      <c r="AD8491">
        <v>28</v>
      </c>
    </row>
    <row r="8492" spans="1:30">
      <c r="A8492" t="s">
        <v>8498</v>
      </c>
      <c r="B8492">
        <v>2</v>
      </c>
      <c r="C8492">
        <v>7</v>
      </c>
      <c r="D8492">
        <v>1</v>
      </c>
      <c r="F8492" s="1" t="s">
        <v>8495</v>
      </c>
      <c r="H8492">
        <v>36</v>
      </c>
      <c r="AD8492">
        <v>36</v>
      </c>
    </row>
    <row r="8493" spans="1:30">
      <c r="A8493" t="s">
        <v>8499</v>
      </c>
      <c r="B8493">
        <v>1</v>
      </c>
      <c r="C8493">
        <v>11</v>
      </c>
      <c r="D8493">
        <v>1</v>
      </c>
      <c r="F8493" s="1" t="s">
        <v>8496</v>
      </c>
      <c r="J8493">
        <v>18</v>
      </c>
      <c r="AD8493">
        <v>18</v>
      </c>
    </row>
    <row r="8494" spans="1:30">
      <c r="A8494" t="s">
        <v>8500</v>
      </c>
      <c r="B8494">
        <v>1</v>
      </c>
      <c r="C8494">
        <v>11</v>
      </c>
      <c r="D8494">
        <v>1</v>
      </c>
      <c r="F8494" s="1" t="s">
        <v>8497</v>
      </c>
      <c r="L8494">
        <v>24</v>
      </c>
      <c r="AD8494">
        <v>24</v>
      </c>
    </row>
    <row r="8495" spans="1:30">
      <c r="A8495" t="s">
        <v>8501</v>
      </c>
      <c r="B8495">
        <v>2</v>
      </c>
      <c r="C8495">
        <v>28</v>
      </c>
      <c r="D8495">
        <v>1</v>
      </c>
      <c r="F8495" s="1" t="s">
        <v>8498</v>
      </c>
      <c r="I8495">
        <v>7</v>
      </c>
      <c r="AD8495">
        <v>7</v>
      </c>
    </row>
    <row r="8496" spans="1:30">
      <c r="A8496" t="s">
        <v>8502</v>
      </c>
      <c r="B8496">
        <v>3</v>
      </c>
      <c r="C8496">
        <v>34</v>
      </c>
      <c r="D8496">
        <v>1</v>
      </c>
      <c r="F8496" s="1" t="s">
        <v>8499</v>
      </c>
      <c r="H8496">
        <v>11</v>
      </c>
      <c r="AD8496">
        <v>11</v>
      </c>
    </row>
    <row r="8497" spans="1:30">
      <c r="A8497" t="s">
        <v>8503</v>
      </c>
      <c r="B8497">
        <v>1</v>
      </c>
      <c r="C8497">
        <v>39</v>
      </c>
      <c r="D8497">
        <v>1</v>
      </c>
      <c r="F8497" s="1" t="s">
        <v>8500</v>
      </c>
      <c r="H8497">
        <v>11</v>
      </c>
      <c r="AD8497">
        <v>11</v>
      </c>
    </row>
    <row r="8498" spans="1:30">
      <c r="A8498" t="s">
        <v>8504</v>
      </c>
      <c r="B8498">
        <v>1</v>
      </c>
      <c r="C8498">
        <v>10</v>
      </c>
      <c r="D8498">
        <v>1</v>
      </c>
      <c r="F8498" s="1" t="s">
        <v>8501</v>
      </c>
      <c r="I8498">
        <v>28</v>
      </c>
      <c r="AD8498">
        <v>28</v>
      </c>
    </row>
    <row r="8499" spans="1:30">
      <c r="A8499" t="s">
        <v>8505</v>
      </c>
      <c r="B8499">
        <v>1</v>
      </c>
      <c r="C8499">
        <v>54</v>
      </c>
      <c r="D8499">
        <v>1</v>
      </c>
      <c r="F8499" s="1" t="s">
        <v>8502</v>
      </c>
      <c r="J8499">
        <v>34</v>
      </c>
      <c r="AD8499">
        <v>34</v>
      </c>
    </row>
    <row r="8500" spans="1:30">
      <c r="A8500" t="s">
        <v>8506</v>
      </c>
      <c r="B8500">
        <v>1</v>
      </c>
      <c r="C8500">
        <v>10</v>
      </c>
      <c r="D8500">
        <v>1</v>
      </c>
      <c r="F8500" s="1" t="s">
        <v>8503</v>
      </c>
      <c r="H8500">
        <v>39</v>
      </c>
      <c r="AD8500">
        <v>39</v>
      </c>
    </row>
    <row r="8501" spans="1:30">
      <c r="A8501" t="s">
        <v>8507</v>
      </c>
      <c r="B8501">
        <v>2</v>
      </c>
      <c r="C8501">
        <v>18</v>
      </c>
      <c r="D8501">
        <v>1</v>
      </c>
      <c r="F8501" s="1" t="s">
        <v>8504</v>
      </c>
      <c r="H8501">
        <v>10</v>
      </c>
      <c r="AD8501">
        <v>10</v>
      </c>
    </row>
    <row r="8502" spans="1:30">
      <c r="A8502" t="s">
        <v>8508</v>
      </c>
      <c r="B8502">
        <v>1</v>
      </c>
      <c r="C8502">
        <v>49</v>
      </c>
      <c r="D8502">
        <v>1</v>
      </c>
      <c r="F8502" s="1" t="s">
        <v>8505</v>
      </c>
      <c r="H8502">
        <v>54</v>
      </c>
      <c r="AD8502">
        <v>54</v>
      </c>
    </row>
    <row r="8503" spans="1:30">
      <c r="A8503" t="s">
        <v>8509</v>
      </c>
      <c r="B8503">
        <v>1</v>
      </c>
      <c r="C8503">
        <v>79</v>
      </c>
      <c r="D8503">
        <v>1</v>
      </c>
      <c r="F8503" s="1" t="s">
        <v>8506</v>
      </c>
      <c r="H8503">
        <v>10</v>
      </c>
      <c r="AD8503">
        <v>10</v>
      </c>
    </row>
    <row r="8504" spans="1:30">
      <c r="A8504" t="s">
        <v>8510</v>
      </c>
      <c r="B8504">
        <v>1</v>
      </c>
      <c r="C8504">
        <v>59</v>
      </c>
      <c r="D8504">
        <v>1</v>
      </c>
      <c r="F8504" s="1" t="s">
        <v>8507</v>
      </c>
      <c r="I8504">
        <v>18</v>
      </c>
      <c r="AD8504">
        <v>18</v>
      </c>
    </row>
    <row r="8505" spans="1:30">
      <c r="A8505" t="s">
        <v>8511</v>
      </c>
      <c r="B8505">
        <v>2</v>
      </c>
      <c r="C8505">
        <v>109</v>
      </c>
      <c r="D8505">
        <v>1</v>
      </c>
      <c r="F8505" s="1" t="s">
        <v>8508</v>
      </c>
      <c r="H8505">
        <v>49</v>
      </c>
      <c r="AD8505">
        <v>49</v>
      </c>
    </row>
    <row r="8506" spans="1:30">
      <c r="A8506" t="s">
        <v>8512</v>
      </c>
      <c r="B8506">
        <v>1</v>
      </c>
      <c r="C8506">
        <v>22</v>
      </c>
      <c r="D8506">
        <v>1</v>
      </c>
      <c r="F8506" s="1" t="s">
        <v>8509</v>
      </c>
      <c r="H8506">
        <v>79</v>
      </c>
      <c r="AD8506">
        <v>79</v>
      </c>
    </row>
    <row r="8507" spans="1:30">
      <c r="A8507" t="s">
        <v>8513</v>
      </c>
      <c r="B8507">
        <v>1</v>
      </c>
      <c r="C8507">
        <v>7</v>
      </c>
      <c r="D8507">
        <v>1</v>
      </c>
      <c r="F8507" s="1" t="s">
        <v>8510</v>
      </c>
      <c r="H8507">
        <v>59</v>
      </c>
      <c r="AD8507">
        <v>59</v>
      </c>
    </row>
    <row r="8508" spans="1:30">
      <c r="A8508" t="s">
        <v>8514</v>
      </c>
      <c r="B8508">
        <v>2</v>
      </c>
      <c r="C8508">
        <v>48</v>
      </c>
      <c r="D8508">
        <v>1</v>
      </c>
      <c r="F8508" s="1" t="s">
        <v>8511</v>
      </c>
      <c r="I8508">
        <v>109</v>
      </c>
      <c r="AD8508">
        <v>109</v>
      </c>
    </row>
    <row r="8509" spans="1:30">
      <c r="A8509" t="s">
        <v>8515</v>
      </c>
      <c r="B8509">
        <v>1</v>
      </c>
      <c r="C8509">
        <v>9</v>
      </c>
      <c r="D8509">
        <v>1</v>
      </c>
      <c r="F8509" s="1" t="s">
        <v>8512</v>
      </c>
      <c r="H8509">
        <v>22</v>
      </c>
      <c r="AD8509">
        <v>22</v>
      </c>
    </row>
    <row r="8510" spans="1:30">
      <c r="A8510" t="s">
        <v>8516</v>
      </c>
      <c r="B8510">
        <v>2</v>
      </c>
      <c r="C8510">
        <v>19</v>
      </c>
      <c r="D8510">
        <v>1</v>
      </c>
      <c r="F8510" s="1" t="s">
        <v>8513</v>
      </c>
      <c r="H8510">
        <v>7</v>
      </c>
      <c r="AD8510">
        <v>7</v>
      </c>
    </row>
    <row r="8511" spans="1:30">
      <c r="A8511" t="s">
        <v>8517</v>
      </c>
      <c r="B8511">
        <v>1</v>
      </c>
      <c r="C8511">
        <v>9</v>
      </c>
      <c r="D8511">
        <v>1</v>
      </c>
      <c r="F8511" s="1" t="s">
        <v>8514</v>
      </c>
      <c r="I8511">
        <v>48</v>
      </c>
      <c r="AD8511">
        <v>48</v>
      </c>
    </row>
    <row r="8512" spans="1:30">
      <c r="A8512" t="s">
        <v>8518</v>
      </c>
      <c r="B8512">
        <v>1</v>
      </c>
      <c r="C8512">
        <v>0</v>
      </c>
      <c r="D8512">
        <v>1</v>
      </c>
      <c r="F8512" s="1" t="s">
        <v>8515</v>
      </c>
      <c r="H8512">
        <v>9</v>
      </c>
      <c r="AD8512">
        <v>9</v>
      </c>
    </row>
    <row r="8513" spans="1:30">
      <c r="A8513" t="s">
        <v>8519</v>
      </c>
      <c r="B8513">
        <v>1</v>
      </c>
      <c r="C8513">
        <v>40</v>
      </c>
      <c r="D8513">
        <v>1</v>
      </c>
      <c r="F8513" s="1" t="s">
        <v>8516</v>
      </c>
      <c r="I8513">
        <v>19</v>
      </c>
      <c r="AD8513">
        <v>19</v>
      </c>
    </row>
    <row r="8514" spans="1:30">
      <c r="A8514" t="s">
        <v>8520</v>
      </c>
      <c r="B8514">
        <v>2</v>
      </c>
      <c r="C8514">
        <v>9</v>
      </c>
      <c r="D8514">
        <v>1</v>
      </c>
      <c r="F8514" s="1" t="s">
        <v>8517</v>
      </c>
      <c r="H8514">
        <v>9</v>
      </c>
      <c r="AD8514">
        <v>9</v>
      </c>
    </row>
    <row r="8515" spans="1:30">
      <c r="A8515" t="s">
        <v>8521</v>
      </c>
      <c r="B8515">
        <v>2</v>
      </c>
      <c r="C8515">
        <v>82</v>
      </c>
      <c r="D8515">
        <v>1</v>
      </c>
      <c r="F8515" s="1" t="s">
        <v>8518</v>
      </c>
      <c r="H8515">
        <v>0</v>
      </c>
      <c r="AD8515">
        <v>0</v>
      </c>
    </row>
    <row r="8516" spans="1:30">
      <c r="A8516" t="s">
        <v>8522</v>
      </c>
      <c r="B8516">
        <v>1</v>
      </c>
      <c r="C8516">
        <v>14</v>
      </c>
      <c r="D8516">
        <v>1</v>
      </c>
      <c r="F8516" s="1" t="s">
        <v>8519</v>
      </c>
      <c r="H8516">
        <v>40</v>
      </c>
      <c r="AD8516">
        <v>40</v>
      </c>
    </row>
    <row r="8517" spans="1:30">
      <c r="A8517" t="s">
        <v>8523</v>
      </c>
      <c r="B8517">
        <v>1</v>
      </c>
      <c r="C8517">
        <v>4</v>
      </c>
      <c r="D8517">
        <v>1</v>
      </c>
      <c r="F8517" s="1" t="s">
        <v>8520</v>
      </c>
      <c r="I8517">
        <v>9</v>
      </c>
      <c r="AD8517">
        <v>9</v>
      </c>
    </row>
    <row r="8518" spans="1:30">
      <c r="A8518" t="s">
        <v>8524</v>
      </c>
      <c r="B8518">
        <v>1</v>
      </c>
      <c r="C8518">
        <v>38</v>
      </c>
      <c r="D8518">
        <v>1</v>
      </c>
      <c r="F8518" s="1" t="s">
        <v>8521</v>
      </c>
      <c r="I8518">
        <v>82</v>
      </c>
      <c r="AD8518">
        <v>82</v>
      </c>
    </row>
    <row r="8519" spans="1:30">
      <c r="A8519" t="s">
        <v>8525</v>
      </c>
      <c r="B8519">
        <v>1</v>
      </c>
      <c r="C8519">
        <v>17</v>
      </c>
      <c r="D8519">
        <v>1</v>
      </c>
      <c r="F8519" s="1" t="s">
        <v>8522</v>
      </c>
      <c r="H8519">
        <v>14</v>
      </c>
      <c r="AD8519">
        <v>14</v>
      </c>
    </row>
    <row r="8520" spans="1:30">
      <c r="A8520" t="s">
        <v>8526</v>
      </c>
      <c r="B8520">
        <v>1</v>
      </c>
      <c r="C8520">
        <v>15</v>
      </c>
      <c r="D8520">
        <v>1</v>
      </c>
      <c r="F8520" s="1" t="s">
        <v>8523</v>
      </c>
      <c r="H8520">
        <v>4</v>
      </c>
      <c r="AD8520">
        <v>4</v>
      </c>
    </row>
    <row r="8521" spans="1:30">
      <c r="A8521" t="s">
        <v>8527</v>
      </c>
      <c r="B8521">
        <v>4</v>
      </c>
      <c r="C8521">
        <v>36</v>
      </c>
      <c r="D8521">
        <v>1</v>
      </c>
      <c r="F8521" s="1" t="s">
        <v>8524</v>
      </c>
      <c r="H8521">
        <v>38</v>
      </c>
      <c r="AD8521">
        <v>38</v>
      </c>
    </row>
    <row r="8522" spans="1:30">
      <c r="A8522" t="s">
        <v>8528</v>
      </c>
      <c r="B8522">
        <v>1</v>
      </c>
      <c r="C8522">
        <v>8</v>
      </c>
      <c r="D8522">
        <v>1</v>
      </c>
      <c r="F8522" s="1" t="s">
        <v>8525</v>
      </c>
      <c r="H8522">
        <v>17</v>
      </c>
      <c r="AD8522">
        <v>17</v>
      </c>
    </row>
    <row r="8523" spans="1:30">
      <c r="A8523" t="s">
        <v>8529</v>
      </c>
      <c r="B8523">
        <v>1</v>
      </c>
      <c r="C8523">
        <v>6</v>
      </c>
      <c r="D8523">
        <v>1</v>
      </c>
      <c r="F8523" s="1" t="s">
        <v>8526</v>
      </c>
      <c r="H8523">
        <v>15</v>
      </c>
      <c r="AD8523">
        <v>15</v>
      </c>
    </row>
    <row r="8524" spans="1:30">
      <c r="A8524" t="s">
        <v>8530</v>
      </c>
      <c r="B8524">
        <v>1</v>
      </c>
      <c r="C8524">
        <v>0</v>
      </c>
      <c r="D8524">
        <v>1</v>
      </c>
      <c r="F8524" s="1" t="s">
        <v>8527</v>
      </c>
      <c r="K8524">
        <v>36</v>
      </c>
      <c r="AD8524">
        <v>36</v>
      </c>
    </row>
    <row r="8525" spans="1:30">
      <c r="A8525" t="s">
        <v>8531</v>
      </c>
      <c r="B8525">
        <v>1</v>
      </c>
      <c r="C8525">
        <v>4</v>
      </c>
      <c r="D8525">
        <v>1</v>
      </c>
      <c r="F8525" s="1" t="s">
        <v>8528</v>
      </c>
      <c r="H8525">
        <v>8</v>
      </c>
      <c r="AD8525">
        <v>8</v>
      </c>
    </row>
    <row r="8526" spans="1:30">
      <c r="A8526" t="s">
        <v>8532</v>
      </c>
      <c r="B8526">
        <v>1</v>
      </c>
      <c r="C8526">
        <v>29</v>
      </c>
      <c r="D8526">
        <v>1</v>
      </c>
      <c r="F8526" s="1" t="s">
        <v>8529</v>
      </c>
      <c r="H8526">
        <v>6</v>
      </c>
      <c r="AD8526">
        <v>6</v>
      </c>
    </row>
    <row r="8527" spans="1:30">
      <c r="A8527" t="s">
        <v>8533</v>
      </c>
      <c r="B8527">
        <v>1</v>
      </c>
      <c r="C8527">
        <v>6</v>
      </c>
      <c r="D8527">
        <v>1</v>
      </c>
      <c r="F8527" s="1" t="s">
        <v>8530</v>
      </c>
      <c r="H8527">
        <v>0</v>
      </c>
      <c r="AD8527">
        <v>0</v>
      </c>
    </row>
    <row r="8528" spans="1:30">
      <c r="A8528" t="s">
        <v>8534</v>
      </c>
      <c r="B8528">
        <v>1</v>
      </c>
      <c r="C8528">
        <v>0</v>
      </c>
      <c r="D8528">
        <v>1</v>
      </c>
      <c r="F8528" s="1" t="s">
        <v>8531</v>
      </c>
      <c r="H8528">
        <v>4</v>
      </c>
      <c r="AD8528">
        <v>4</v>
      </c>
    </row>
    <row r="8529" spans="1:30">
      <c r="A8529" t="s">
        <v>8535</v>
      </c>
      <c r="B8529">
        <v>1</v>
      </c>
      <c r="C8529">
        <v>105</v>
      </c>
      <c r="D8529">
        <v>1</v>
      </c>
      <c r="F8529" s="1" t="s">
        <v>8532</v>
      </c>
      <c r="H8529">
        <v>29</v>
      </c>
      <c r="AD8529">
        <v>29</v>
      </c>
    </row>
    <row r="8530" spans="1:30">
      <c r="A8530" t="s">
        <v>8536</v>
      </c>
      <c r="B8530">
        <v>3</v>
      </c>
      <c r="C8530">
        <v>67</v>
      </c>
      <c r="D8530">
        <v>1</v>
      </c>
      <c r="F8530" s="1" t="s">
        <v>8533</v>
      </c>
      <c r="H8530">
        <v>6</v>
      </c>
      <c r="AD8530">
        <v>6</v>
      </c>
    </row>
    <row r="8531" spans="1:30">
      <c r="A8531" t="s">
        <v>8537</v>
      </c>
      <c r="B8531">
        <v>1</v>
      </c>
      <c r="C8531">
        <v>50</v>
      </c>
      <c r="D8531">
        <v>1</v>
      </c>
      <c r="F8531" s="1" t="s">
        <v>8534</v>
      </c>
      <c r="H8531">
        <v>0</v>
      </c>
      <c r="AD8531">
        <v>0</v>
      </c>
    </row>
    <row r="8532" spans="1:30">
      <c r="A8532" t="s">
        <v>8538</v>
      </c>
      <c r="B8532">
        <v>4</v>
      </c>
      <c r="C8532">
        <v>321</v>
      </c>
      <c r="D8532">
        <v>1</v>
      </c>
      <c r="F8532" s="1" t="s">
        <v>8535</v>
      </c>
      <c r="H8532">
        <v>105</v>
      </c>
      <c r="AD8532">
        <v>105</v>
      </c>
    </row>
    <row r="8533" spans="1:30">
      <c r="A8533" t="s">
        <v>8539</v>
      </c>
      <c r="B8533">
        <v>1</v>
      </c>
      <c r="C8533">
        <v>17</v>
      </c>
      <c r="D8533">
        <v>1</v>
      </c>
      <c r="F8533" s="1" t="s">
        <v>8536</v>
      </c>
      <c r="J8533">
        <v>67</v>
      </c>
      <c r="AD8533">
        <v>67</v>
      </c>
    </row>
    <row r="8534" spans="1:30">
      <c r="A8534" t="s">
        <v>8540</v>
      </c>
      <c r="B8534">
        <v>2</v>
      </c>
      <c r="C8534">
        <v>62</v>
      </c>
      <c r="D8534">
        <v>1</v>
      </c>
      <c r="F8534" s="1" t="s">
        <v>8537</v>
      </c>
      <c r="H8534">
        <v>50</v>
      </c>
      <c r="AD8534">
        <v>50</v>
      </c>
    </row>
    <row r="8535" spans="1:30">
      <c r="A8535" t="s">
        <v>8541</v>
      </c>
      <c r="B8535">
        <v>1</v>
      </c>
      <c r="C8535">
        <v>28</v>
      </c>
      <c r="D8535">
        <v>1</v>
      </c>
      <c r="F8535" s="1" t="s">
        <v>8538</v>
      </c>
      <c r="K8535">
        <v>321</v>
      </c>
      <c r="AD8535">
        <v>321</v>
      </c>
    </row>
    <row r="8536" spans="1:30">
      <c r="A8536" t="s">
        <v>8542</v>
      </c>
      <c r="B8536">
        <v>1</v>
      </c>
      <c r="C8536">
        <v>43</v>
      </c>
      <c r="D8536">
        <v>1</v>
      </c>
      <c r="F8536" s="1" t="s">
        <v>8539</v>
      </c>
      <c r="H8536">
        <v>17</v>
      </c>
      <c r="AD8536">
        <v>17</v>
      </c>
    </row>
    <row r="8537" spans="1:30">
      <c r="A8537" t="s">
        <v>8543</v>
      </c>
      <c r="B8537">
        <v>3</v>
      </c>
      <c r="C8537">
        <v>36</v>
      </c>
      <c r="D8537">
        <v>1</v>
      </c>
      <c r="F8537" s="1" t="s">
        <v>8540</v>
      </c>
      <c r="I8537">
        <v>62</v>
      </c>
      <c r="AD8537">
        <v>62</v>
      </c>
    </row>
    <row r="8538" spans="1:30">
      <c r="A8538" t="s">
        <v>8544</v>
      </c>
      <c r="B8538">
        <v>3</v>
      </c>
      <c r="C8538">
        <v>28</v>
      </c>
      <c r="D8538">
        <v>1</v>
      </c>
      <c r="F8538" s="1" t="s">
        <v>8541</v>
      </c>
      <c r="H8538">
        <v>28</v>
      </c>
      <c r="AD8538">
        <v>28</v>
      </c>
    </row>
    <row r="8539" spans="1:30">
      <c r="A8539" t="s">
        <v>8545</v>
      </c>
      <c r="B8539">
        <v>1</v>
      </c>
      <c r="C8539">
        <v>3</v>
      </c>
      <c r="D8539">
        <v>1</v>
      </c>
      <c r="F8539" s="1" t="s">
        <v>8542</v>
      </c>
      <c r="H8539">
        <v>43</v>
      </c>
      <c r="AD8539">
        <v>43</v>
      </c>
    </row>
    <row r="8540" spans="1:30">
      <c r="A8540" t="s">
        <v>8546</v>
      </c>
      <c r="B8540">
        <v>1</v>
      </c>
      <c r="C8540">
        <v>9</v>
      </c>
      <c r="D8540">
        <v>1</v>
      </c>
      <c r="F8540" s="1" t="s">
        <v>8543</v>
      </c>
      <c r="J8540">
        <v>36</v>
      </c>
      <c r="AD8540">
        <v>36</v>
      </c>
    </row>
    <row r="8541" spans="1:30">
      <c r="A8541" t="s">
        <v>8547</v>
      </c>
      <c r="B8541">
        <v>2</v>
      </c>
      <c r="C8541">
        <v>6</v>
      </c>
      <c r="D8541">
        <v>1</v>
      </c>
      <c r="F8541" s="1" t="s">
        <v>8544</v>
      </c>
      <c r="J8541">
        <v>28</v>
      </c>
      <c r="AD8541">
        <v>28</v>
      </c>
    </row>
    <row r="8542" spans="1:30">
      <c r="A8542" t="s">
        <v>8548</v>
      </c>
      <c r="B8542">
        <v>2</v>
      </c>
      <c r="C8542">
        <v>66</v>
      </c>
      <c r="D8542">
        <v>1</v>
      </c>
      <c r="F8542" s="1" t="s">
        <v>8545</v>
      </c>
      <c r="H8542">
        <v>3</v>
      </c>
      <c r="AD8542">
        <v>3</v>
      </c>
    </row>
    <row r="8543" spans="1:30">
      <c r="A8543" t="s">
        <v>8549</v>
      </c>
      <c r="B8543">
        <v>2</v>
      </c>
      <c r="C8543">
        <v>49</v>
      </c>
      <c r="D8543">
        <v>1</v>
      </c>
      <c r="F8543" s="1" t="s">
        <v>8546</v>
      </c>
      <c r="H8543">
        <v>9</v>
      </c>
      <c r="AD8543">
        <v>9</v>
      </c>
    </row>
    <row r="8544" spans="1:30">
      <c r="A8544" t="s">
        <v>8550</v>
      </c>
      <c r="B8544">
        <v>1</v>
      </c>
      <c r="C8544">
        <v>80</v>
      </c>
      <c r="D8544">
        <v>1</v>
      </c>
      <c r="F8544" s="1" t="s">
        <v>8547</v>
      </c>
      <c r="I8544">
        <v>6</v>
      </c>
      <c r="AD8544">
        <v>6</v>
      </c>
    </row>
    <row r="8545" spans="1:30">
      <c r="A8545" t="s">
        <v>8551</v>
      </c>
      <c r="B8545">
        <v>1</v>
      </c>
      <c r="C8545">
        <v>19</v>
      </c>
      <c r="D8545">
        <v>1</v>
      </c>
      <c r="F8545" s="1" t="s">
        <v>8548</v>
      </c>
      <c r="I8545">
        <v>66</v>
      </c>
      <c r="AD8545">
        <v>66</v>
      </c>
    </row>
    <row r="8546" spans="1:30">
      <c r="A8546" t="s">
        <v>8552</v>
      </c>
      <c r="B8546">
        <v>2</v>
      </c>
      <c r="C8546">
        <v>4</v>
      </c>
      <c r="D8546">
        <v>1</v>
      </c>
      <c r="F8546" s="1" t="s">
        <v>8549</v>
      </c>
      <c r="I8546">
        <v>49</v>
      </c>
      <c r="AD8546">
        <v>49</v>
      </c>
    </row>
    <row r="8547" spans="1:30">
      <c r="A8547" t="s">
        <v>8553</v>
      </c>
      <c r="B8547">
        <v>2</v>
      </c>
      <c r="C8547">
        <v>5</v>
      </c>
      <c r="D8547">
        <v>1</v>
      </c>
      <c r="F8547" s="1" t="s">
        <v>8550</v>
      </c>
      <c r="H8547">
        <v>80</v>
      </c>
      <c r="AD8547">
        <v>80</v>
      </c>
    </row>
    <row r="8548" spans="1:30">
      <c r="A8548" t="s">
        <v>8554</v>
      </c>
      <c r="B8548">
        <v>1</v>
      </c>
      <c r="C8548">
        <v>19</v>
      </c>
      <c r="D8548">
        <v>1</v>
      </c>
      <c r="F8548" s="1" t="s">
        <v>8551</v>
      </c>
      <c r="H8548">
        <v>19</v>
      </c>
      <c r="AD8548">
        <v>19</v>
      </c>
    </row>
    <row r="8549" spans="1:30">
      <c r="A8549" t="s">
        <v>8555</v>
      </c>
      <c r="B8549">
        <v>1</v>
      </c>
      <c r="C8549">
        <v>18</v>
      </c>
      <c r="D8549">
        <v>1</v>
      </c>
      <c r="F8549" s="1" t="s">
        <v>8552</v>
      </c>
      <c r="I8549">
        <v>4</v>
      </c>
      <c r="AD8549">
        <v>4</v>
      </c>
    </row>
    <row r="8550" spans="1:30">
      <c r="A8550" t="s">
        <v>8556</v>
      </c>
      <c r="B8550">
        <v>1</v>
      </c>
      <c r="C8550">
        <v>8</v>
      </c>
      <c r="D8550">
        <v>1</v>
      </c>
      <c r="F8550" s="1" t="s">
        <v>8553</v>
      </c>
      <c r="I8550">
        <v>5</v>
      </c>
      <c r="AD8550">
        <v>5</v>
      </c>
    </row>
    <row r="8551" spans="1:30">
      <c r="A8551" t="s">
        <v>8557</v>
      </c>
      <c r="B8551">
        <v>1</v>
      </c>
      <c r="C8551">
        <v>5</v>
      </c>
      <c r="D8551">
        <v>1</v>
      </c>
      <c r="F8551" s="1" t="s">
        <v>8554</v>
      </c>
      <c r="H8551">
        <v>19</v>
      </c>
      <c r="AD8551">
        <v>19</v>
      </c>
    </row>
    <row r="8552" spans="1:30">
      <c r="A8552" t="s">
        <v>8558</v>
      </c>
      <c r="B8552">
        <v>5</v>
      </c>
      <c r="C8552">
        <v>63</v>
      </c>
      <c r="D8552">
        <v>1</v>
      </c>
      <c r="F8552" s="1" t="s">
        <v>8555</v>
      </c>
      <c r="H8552">
        <v>18</v>
      </c>
      <c r="AD8552">
        <v>18</v>
      </c>
    </row>
    <row r="8553" spans="1:30">
      <c r="A8553" t="s">
        <v>8559</v>
      </c>
      <c r="B8553">
        <v>1</v>
      </c>
      <c r="C8553">
        <v>21</v>
      </c>
      <c r="D8553">
        <v>1</v>
      </c>
      <c r="F8553" s="1" t="s">
        <v>8556</v>
      </c>
      <c r="H8553">
        <v>8</v>
      </c>
      <c r="AD8553">
        <v>8</v>
      </c>
    </row>
    <row r="8554" spans="1:30">
      <c r="A8554" t="s">
        <v>8560</v>
      </c>
      <c r="B8554">
        <v>1</v>
      </c>
      <c r="C8554">
        <v>12</v>
      </c>
      <c r="D8554">
        <v>1</v>
      </c>
      <c r="F8554" s="1" t="s">
        <v>8557</v>
      </c>
      <c r="H8554">
        <v>5</v>
      </c>
      <c r="AD8554">
        <v>5</v>
      </c>
    </row>
    <row r="8555" spans="1:30">
      <c r="A8555" t="s">
        <v>8561</v>
      </c>
      <c r="B8555">
        <v>1</v>
      </c>
      <c r="C8555">
        <v>1</v>
      </c>
      <c r="D8555">
        <v>1</v>
      </c>
      <c r="F8555" s="1" t="s">
        <v>8558</v>
      </c>
      <c r="L8555">
        <v>63</v>
      </c>
      <c r="AD8555">
        <v>63</v>
      </c>
    </row>
    <row r="8556" spans="1:30">
      <c r="A8556" t="s">
        <v>8562</v>
      </c>
      <c r="B8556">
        <v>2</v>
      </c>
      <c r="C8556">
        <v>37</v>
      </c>
      <c r="D8556">
        <v>1</v>
      </c>
      <c r="F8556" s="1" t="s">
        <v>8559</v>
      </c>
      <c r="H8556">
        <v>21</v>
      </c>
      <c r="AD8556">
        <v>21</v>
      </c>
    </row>
    <row r="8557" spans="1:30">
      <c r="A8557" t="s">
        <v>8563</v>
      </c>
      <c r="B8557">
        <v>3</v>
      </c>
      <c r="C8557">
        <v>192</v>
      </c>
      <c r="D8557">
        <v>1</v>
      </c>
      <c r="F8557" s="1" t="s">
        <v>8560</v>
      </c>
      <c r="H8557">
        <v>12</v>
      </c>
      <c r="AD8557">
        <v>12</v>
      </c>
    </row>
    <row r="8558" spans="1:30">
      <c r="A8558" t="s">
        <v>8564</v>
      </c>
      <c r="B8558">
        <v>3</v>
      </c>
      <c r="C8558">
        <v>15</v>
      </c>
      <c r="D8558">
        <v>1</v>
      </c>
      <c r="F8558" s="1" t="s">
        <v>8561</v>
      </c>
      <c r="H8558">
        <v>1</v>
      </c>
      <c r="AD8558">
        <v>1</v>
      </c>
    </row>
    <row r="8559" spans="1:30">
      <c r="A8559" t="s">
        <v>8565</v>
      </c>
      <c r="B8559">
        <v>1</v>
      </c>
      <c r="C8559">
        <v>62</v>
      </c>
      <c r="D8559">
        <v>1</v>
      </c>
      <c r="F8559" s="1" t="s">
        <v>8562</v>
      </c>
      <c r="I8559">
        <v>37</v>
      </c>
      <c r="AD8559">
        <v>37</v>
      </c>
    </row>
    <row r="8560" spans="1:30">
      <c r="A8560" t="s">
        <v>8566</v>
      </c>
      <c r="B8560">
        <v>1</v>
      </c>
      <c r="C8560">
        <v>3</v>
      </c>
      <c r="D8560">
        <v>1</v>
      </c>
      <c r="F8560" s="1" t="s">
        <v>8563</v>
      </c>
      <c r="J8560">
        <v>192</v>
      </c>
      <c r="AD8560">
        <v>192</v>
      </c>
    </row>
    <row r="8561" spans="1:30">
      <c r="A8561" t="s">
        <v>8567</v>
      </c>
      <c r="B8561">
        <v>1</v>
      </c>
      <c r="C8561">
        <v>9</v>
      </c>
      <c r="D8561">
        <v>1</v>
      </c>
      <c r="F8561" s="1" t="s">
        <v>8564</v>
      </c>
      <c r="J8561">
        <v>15</v>
      </c>
      <c r="AD8561">
        <v>15</v>
      </c>
    </row>
    <row r="8562" spans="1:30">
      <c r="A8562" t="s">
        <v>8568</v>
      </c>
      <c r="B8562">
        <v>2</v>
      </c>
      <c r="C8562">
        <v>6</v>
      </c>
      <c r="D8562">
        <v>1</v>
      </c>
      <c r="F8562" s="1" t="s">
        <v>8565</v>
      </c>
      <c r="H8562">
        <v>62</v>
      </c>
      <c r="AD8562">
        <v>62</v>
      </c>
    </row>
    <row r="8563" spans="1:30">
      <c r="A8563" t="s">
        <v>8569</v>
      </c>
      <c r="B8563">
        <v>1</v>
      </c>
      <c r="C8563">
        <v>6</v>
      </c>
      <c r="D8563">
        <v>1</v>
      </c>
      <c r="F8563" s="1" t="s">
        <v>8566</v>
      </c>
      <c r="H8563">
        <v>3</v>
      </c>
      <c r="AD8563">
        <v>3</v>
      </c>
    </row>
    <row r="8564" spans="1:30">
      <c r="A8564" t="s">
        <v>8570</v>
      </c>
      <c r="B8564">
        <v>2</v>
      </c>
      <c r="C8564">
        <v>5</v>
      </c>
      <c r="D8564">
        <v>1</v>
      </c>
      <c r="F8564" s="1" t="s">
        <v>8567</v>
      </c>
      <c r="H8564">
        <v>9</v>
      </c>
      <c r="AD8564">
        <v>9</v>
      </c>
    </row>
    <row r="8565" spans="1:30">
      <c r="A8565" t="s">
        <v>8571</v>
      </c>
      <c r="B8565">
        <v>4</v>
      </c>
      <c r="C8565">
        <v>39</v>
      </c>
      <c r="D8565">
        <v>1</v>
      </c>
      <c r="F8565" s="1" t="s">
        <v>8568</v>
      </c>
      <c r="I8565">
        <v>6</v>
      </c>
      <c r="AD8565">
        <v>6</v>
      </c>
    </row>
    <row r="8566" spans="1:30">
      <c r="A8566" t="s">
        <v>8572</v>
      </c>
      <c r="B8566">
        <v>1</v>
      </c>
      <c r="C8566">
        <v>4</v>
      </c>
      <c r="D8566">
        <v>1</v>
      </c>
      <c r="F8566" s="1" t="s">
        <v>8569</v>
      </c>
      <c r="H8566">
        <v>6</v>
      </c>
      <c r="AD8566">
        <v>6</v>
      </c>
    </row>
    <row r="8567" spans="1:30">
      <c r="A8567" t="s">
        <v>8573</v>
      </c>
      <c r="B8567">
        <v>2</v>
      </c>
      <c r="C8567">
        <v>35</v>
      </c>
      <c r="D8567">
        <v>1</v>
      </c>
      <c r="F8567" s="1" t="s">
        <v>8570</v>
      </c>
      <c r="I8567">
        <v>5</v>
      </c>
      <c r="AD8567">
        <v>5</v>
      </c>
    </row>
    <row r="8568" spans="1:30">
      <c r="A8568" t="s">
        <v>8574</v>
      </c>
      <c r="B8568">
        <v>1</v>
      </c>
      <c r="C8568">
        <v>6</v>
      </c>
      <c r="D8568">
        <v>1</v>
      </c>
      <c r="F8568" s="1" t="s">
        <v>8571</v>
      </c>
      <c r="K8568">
        <v>39</v>
      </c>
      <c r="AD8568">
        <v>39</v>
      </c>
    </row>
    <row r="8569" spans="1:30">
      <c r="A8569" t="s">
        <v>8575</v>
      </c>
      <c r="B8569">
        <v>2</v>
      </c>
      <c r="C8569">
        <v>37</v>
      </c>
      <c r="D8569">
        <v>1</v>
      </c>
      <c r="F8569" s="1" t="s">
        <v>8572</v>
      </c>
      <c r="H8569">
        <v>4</v>
      </c>
      <c r="AD8569">
        <v>4</v>
      </c>
    </row>
    <row r="8570" spans="1:30">
      <c r="A8570" t="s">
        <v>8576</v>
      </c>
      <c r="B8570">
        <v>1</v>
      </c>
      <c r="C8570">
        <v>31</v>
      </c>
      <c r="D8570">
        <v>1</v>
      </c>
      <c r="F8570" s="1" t="s">
        <v>8573</v>
      </c>
      <c r="I8570">
        <v>35</v>
      </c>
      <c r="AD8570">
        <v>35</v>
      </c>
    </row>
    <row r="8571" spans="1:30">
      <c r="A8571" t="s">
        <v>8577</v>
      </c>
      <c r="B8571">
        <v>1</v>
      </c>
      <c r="C8571">
        <v>8</v>
      </c>
      <c r="D8571">
        <v>1</v>
      </c>
      <c r="F8571" s="1" t="s">
        <v>8574</v>
      </c>
      <c r="H8571">
        <v>6</v>
      </c>
      <c r="AD8571">
        <v>6</v>
      </c>
    </row>
    <row r="8572" spans="1:30">
      <c r="A8572" t="s">
        <v>8578</v>
      </c>
      <c r="B8572">
        <v>1</v>
      </c>
      <c r="C8572">
        <v>25</v>
      </c>
      <c r="D8572">
        <v>1</v>
      </c>
      <c r="F8572" s="1" t="s">
        <v>8575</v>
      </c>
      <c r="I8572">
        <v>37</v>
      </c>
      <c r="AD8572">
        <v>37</v>
      </c>
    </row>
    <row r="8573" spans="1:30">
      <c r="A8573" t="s">
        <v>8579</v>
      </c>
      <c r="B8573">
        <v>2</v>
      </c>
      <c r="C8573">
        <v>19</v>
      </c>
      <c r="D8573">
        <v>1</v>
      </c>
      <c r="F8573" s="1" t="s">
        <v>8576</v>
      </c>
      <c r="H8573">
        <v>31</v>
      </c>
      <c r="AD8573">
        <v>31</v>
      </c>
    </row>
    <row r="8574" spans="1:30">
      <c r="A8574" t="s">
        <v>8580</v>
      </c>
      <c r="B8574">
        <v>1</v>
      </c>
      <c r="C8574">
        <v>57</v>
      </c>
      <c r="D8574">
        <v>1</v>
      </c>
      <c r="F8574" s="1" t="s">
        <v>8577</v>
      </c>
      <c r="H8574">
        <v>8</v>
      </c>
      <c r="AD8574">
        <v>8</v>
      </c>
    </row>
    <row r="8575" spans="1:30">
      <c r="A8575" t="s">
        <v>8581</v>
      </c>
      <c r="B8575">
        <v>6</v>
      </c>
      <c r="C8575">
        <v>34</v>
      </c>
      <c r="D8575">
        <v>1</v>
      </c>
      <c r="F8575" s="1" t="s">
        <v>8578</v>
      </c>
      <c r="H8575">
        <v>25</v>
      </c>
      <c r="AD8575">
        <v>25</v>
      </c>
    </row>
    <row r="8576" spans="1:30">
      <c r="A8576" t="s">
        <v>8582</v>
      </c>
      <c r="B8576">
        <v>2</v>
      </c>
      <c r="C8576">
        <v>10</v>
      </c>
      <c r="D8576">
        <v>1</v>
      </c>
      <c r="F8576" s="1" t="s">
        <v>8579</v>
      </c>
      <c r="I8576">
        <v>19</v>
      </c>
      <c r="AD8576">
        <v>19</v>
      </c>
    </row>
    <row r="8577" spans="1:30">
      <c r="A8577" t="s">
        <v>8583</v>
      </c>
      <c r="B8577">
        <v>1</v>
      </c>
      <c r="C8577">
        <v>8</v>
      </c>
      <c r="D8577">
        <v>1</v>
      </c>
      <c r="F8577" s="1" t="s">
        <v>8580</v>
      </c>
      <c r="H8577">
        <v>57</v>
      </c>
      <c r="AD8577">
        <v>57</v>
      </c>
    </row>
    <row r="8578" spans="1:30">
      <c r="A8578" t="s">
        <v>8584</v>
      </c>
      <c r="B8578">
        <v>3</v>
      </c>
      <c r="C8578">
        <v>26</v>
      </c>
      <c r="D8578">
        <v>1</v>
      </c>
      <c r="F8578" s="1" t="s">
        <v>8581</v>
      </c>
      <c r="M8578">
        <v>34</v>
      </c>
      <c r="AD8578">
        <v>34</v>
      </c>
    </row>
    <row r="8579" spans="1:30">
      <c r="A8579" t="s">
        <v>8585</v>
      </c>
      <c r="B8579">
        <v>3</v>
      </c>
      <c r="C8579">
        <v>30</v>
      </c>
      <c r="D8579">
        <v>1</v>
      </c>
      <c r="F8579" s="1" t="s">
        <v>8582</v>
      </c>
      <c r="I8579">
        <v>10</v>
      </c>
      <c r="AD8579">
        <v>10</v>
      </c>
    </row>
    <row r="8580" spans="1:30">
      <c r="A8580" t="s">
        <v>8586</v>
      </c>
      <c r="B8580">
        <v>1</v>
      </c>
      <c r="C8580">
        <v>15</v>
      </c>
      <c r="D8580">
        <v>1</v>
      </c>
      <c r="F8580" s="1" t="s">
        <v>8583</v>
      </c>
      <c r="H8580">
        <v>8</v>
      </c>
      <c r="AD8580">
        <v>8</v>
      </c>
    </row>
    <row r="8581" spans="1:30">
      <c r="A8581" t="s">
        <v>8587</v>
      </c>
      <c r="B8581">
        <v>1</v>
      </c>
      <c r="C8581">
        <v>53</v>
      </c>
      <c r="D8581">
        <v>1</v>
      </c>
      <c r="F8581" s="1" t="s">
        <v>8584</v>
      </c>
      <c r="J8581">
        <v>26</v>
      </c>
      <c r="AD8581">
        <v>26</v>
      </c>
    </row>
    <row r="8582" spans="1:30">
      <c r="A8582" t="s">
        <v>8588</v>
      </c>
      <c r="B8582">
        <v>1</v>
      </c>
      <c r="C8582">
        <v>12</v>
      </c>
      <c r="D8582">
        <v>1</v>
      </c>
      <c r="F8582" s="1" t="s">
        <v>8585</v>
      </c>
      <c r="J8582">
        <v>30</v>
      </c>
      <c r="AD8582">
        <v>30</v>
      </c>
    </row>
    <row r="8583" spans="1:30">
      <c r="A8583" t="s">
        <v>8589</v>
      </c>
      <c r="B8583">
        <v>1</v>
      </c>
      <c r="C8583">
        <v>20</v>
      </c>
      <c r="D8583">
        <v>1</v>
      </c>
      <c r="F8583" s="1" t="s">
        <v>8586</v>
      </c>
      <c r="H8583">
        <v>15</v>
      </c>
      <c r="AD8583">
        <v>15</v>
      </c>
    </row>
    <row r="8584" spans="1:30">
      <c r="A8584" t="s">
        <v>8590</v>
      </c>
      <c r="B8584">
        <v>1</v>
      </c>
      <c r="C8584">
        <v>2</v>
      </c>
      <c r="D8584">
        <v>1</v>
      </c>
      <c r="F8584" s="1" t="s">
        <v>8587</v>
      </c>
      <c r="H8584">
        <v>53</v>
      </c>
      <c r="AD8584">
        <v>53</v>
      </c>
    </row>
    <row r="8585" spans="1:30">
      <c r="A8585" t="s">
        <v>8591</v>
      </c>
      <c r="B8585">
        <v>1</v>
      </c>
      <c r="C8585">
        <v>0</v>
      </c>
      <c r="D8585">
        <v>1</v>
      </c>
      <c r="F8585" s="1" t="s">
        <v>8588</v>
      </c>
      <c r="H8585">
        <v>12</v>
      </c>
      <c r="AD8585">
        <v>12</v>
      </c>
    </row>
    <row r="8586" spans="1:30">
      <c r="A8586" t="s">
        <v>8592</v>
      </c>
      <c r="B8586">
        <v>1</v>
      </c>
      <c r="C8586">
        <v>3</v>
      </c>
      <c r="D8586">
        <v>1</v>
      </c>
      <c r="F8586" s="1" t="s">
        <v>8589</v>
      </c>
      <c r="H8586">
        <v>20</v>
      </c>
      <c r="AD8586">
        <v>20</v>
      </c>
    </row>
    <row r="8587" spans="1:30">
      <c r="A8587" t="s">
        <v>8593</v>
      </c>
      <c r="B8587">
        <v>2</v>
      </c>
      <c r="C8587">
        <v>5</v>
      </c>
      <c r="D8587">
        <v>1</v>
      </c>
      <c r="F8587" s="1" t="s">
        <v>8590</v>
      </c>
      <c r="H8587">
        <v>2</v>
      </c>
      <c r="AD8587">
        <v>2</v>
      </c>
    </row>
    <row r="8588" spans="1:30">
      <c r="A8588" t="s">
        <v>8594</v>
      </c>
      <c r="B8588">
        <v>1</v>
      </c>
      <c r="C8588">
        <v>4</v>
      </c>
      <c r="D8588">
        <v>1</v>
      </c>
      <c r="F8588" s="1" t="s">
        <v>8591</v>
      </c>
      <c r="H8588">
        <v>0</v>
      </c>
      <c r="AD8588">
        <v>0</v>
      </c>
    </row>
    <row r="8589" spans="1:30">
      <c r="A8589" t="s">
        <v>8595</v>
      </c>
      <c r="B8589">
        <v>1</v>
      </c>
      <c r="C8589">
        <v>11</v>
      </c>
      <c r="D8589">
        <v>1</v>
      </c>
      <c r="F8589" s="1" t="s">
        <v>8592</v>
      </c>
      <c r="H8589">
        <v>3</v>
      </c>
      <c r="AD8589">
        <v>3</v>
      </c>
    </row>
    <row r="8590" spans="1:30">
      <c r="A8590" t="s">
        <v>8596</v>
      </c>
      <c r="B8590">
        <v>1</v>
      </c>
      <c r="C8590">
        <v>51</v>
      </c>
      <c r="D8590">
        <v>1</v>
      </c>
      <c r="F8590" s="1" t="s">
        <v>8593</v>
      </c>
      <c r="I8590">
        <v>5</v>
      </c>
      <c r="AD8590">
        <v>5</v>
      </c>
    </row>
    <row r="8591" spans="1:30">
      <c r="A8591" t="s">
        <v>8597</v>
      </c>
      <c r="B8591">
        <v>1</v>
      </c>
      <c r="C8591">
        <v>9</v>
      </c>
      <c r="D8591">
        <v>1</v>
      </c>
      <c r="F8591" s="1" t="s">
        <v>8594</v>
      </c>
      <c r="H8591">
        <v>4</v>
      </c>
      <c r="AD8591">
        <v>4</v>
      </c>
    </row>
    <row r="8592" spans="1:30">
      <c r="A8592" t="s">
        <v>8598</v>
      </c>
      <c r="B8592">
        <v>2</v>
      </c>
      <c r="C8592">
        <v>47</v>
      </c>
      <c r="D8592">
        <v>1</v>
      </c>
      <c r="F8592" s="1" t="s">
        <v>8595</v>
      </c>
      <c r="H8592">
        <v>11</v>
      </c>
      <c r="AD8592">
        <v>11</v>
      </c>
    </row>
    <row r="8593" spans="1:30">
      <c r="A8593" t="s">
        <v>8599</v>
      </c>
      <c r="B8593">
        <v>1</v>
      </c>
      <c r="C8593">
        <v>38</v>
      </c>
      <c r="D8593">
        <v>1</v>
      </c>
      <c r="F8593" s="1" t="s">
        <v>8596</v>
      </c>
      <c r="H8593">
        <v>51</v>
      </c>
      <c r="AD8593">
        <v>51</v>
      </c>
    </row>
    <row r="8594" spans="1:30">
      <c r="A8594" t="s">
        <v>8600</v>
      </c>
      <c r="B8594">
        <v>2</v>
      </c>
      <c r="C8594">
        <v>18</v>
      </c>
      <c r="D8594">
        <v>1</v>
      </c>
      <c r="F8594" s="1" t="s">
        <v>8597</v>
      </c>
      <c r="H8594">
        <v>9</v>
      </c>
      <c r="AD8594">
        <v>9</v>
      </c>
    </row>
    <row r="8595" spans="1:30">
      <c r="A8595" t="s">
        <v>8601</v>
      </c>
      <c r="B8595">
        <v>1</v>
      </c>
      <c r="C8595">
        <v>9</v>
      </c>
      <c r="D8595">
        <v>1</v>
      </c>
      <c r="F8595" s="1" t="s">
        <v>8598</v>
      </c>
      <c r="I8595">
        <v>47</v>
      </c>
      <c r="AD8595">
        <v>47</v>
      </c>
    </row>
    <row r="8596" spans="1:30">
      <c r="A8596" t="s">
        <v>8602</v>
      </c>
      <c r="B8596">
        <v>1</v>
      </c>
      <c r="C8596">
        <v>32</v>
      </c>
      <c r="D8596">
        <v>1</v>
      </c>
      <c r="F8596" s="1" t="s">
        <v>8599</v>
      </c>
      <c r="H8596">
        <v>38</v>
      </c>
      <c r="AD8596">
        <v>38</v>
      </c>
    </row>
    <row r="8597" spans="1:30">
      <c r="A8597" t="s">
        <v>8603</v>
      </c>
      <c r="B8597">
        <v>2</v>
      </c>
      <c r="C8597">
        <v>73</v>
      </c>
      <c r="D8597">
        <v>1</v>
      </c>
      <c r="F8597" s="1" t="s">
        <v>8600</v>
      </c>
      <c r="I8597">
        <v>18</v>
      </c>
      <c r="AD8597">
        <v>18</v>
      </c>
    </row>
    <row r="8598" spans="1:30">
      <c r="A8598" t="s">
        <v>8604</v>
      </c>
      <c r="B8598">
        <v>2</v>
      </c>
      <c r="C8598">
        <v>93</v>
      </c>
      <c r="D8598">
        <v>1</v>
      </c>
      <c r="F8598" s="1" t="s">
        <v>8601</v>
      </c>
      <c r="H8598">
        <v>9</v>
      </c>
      <c r="AD8598">
        <v>9</v>
      </c>
    </row>
    <row r="8599" spans="1:30">
      <c r="A8599" t="s">
        <v>8605</v>
      </c>
      <c r="B8599">
        <v>3</v>
      </c>
      <c r="C8599">
        <v>10</v>
      </c>
      <c r="D8599">
        <v>1</v>
      </c>
      <c r="F8599" s="1" t="s">
        <v>8602</v>
      </c>
      <c r="H8599">
        <v>32</v>
      </c>
      <c r="AD8599">
        <v>32</v>
      </c>
    </row>
    <row r="8600" spans="1:30">
      <c r="A8600" t="s">
        <v>8606</v>
      </c>
      <c r="B8600">
        <v>2</v>
      </c>
      <c r="C8600">
        <v>16</v>
      </c>
      <c r="D8600">
        <v>1</v>
      </c>
      <c r="F8600" s="1" t="s">
        <v>8603</v>
      </c>
      <c r="I8600">
        <v>73</v>
      </c>
      <c r="AD8600">
        <v>73</v>
      </c>
    </row>
    <row r="8601" spans="1:30">
      <c r="A8601" t="s">
        <v>8607</v>
      </c>
      <c r="B8601">
        <v>16</v>
      </c>
      <c r="C8601">
        <v>1031</v>
      </c>
      <c r="D8601">
        <v>1</v>
      </c>
      <c r="F8601" s="1" t="s">
        <v>8604</v>
      </c>
      <c r="I8601">
        <v>93</v>
      </c>
      <c r="AD8601">
        <v>93</v>
      </c>
    </row>
    <row r="8602" spans="1:30">
      <c r="A8602" t="s">
        <v>8608</v>
      </c>
      <c r="B8602">
        <v>2</v>
      </c>
      <c r="C8602">
        <v>11</v>
      </c>
      <c r="D8602">
        <v>1</v>
      </c>
      <c r="F8602" s="1" t="s">
        <v>8605</v>
      </c>
      <c r="J8602">
        <v>10</v>
      </c>
      <c r="AD8602">
        <v>10</v>
      </c>
    </row>
    <row r="8603" spans="1:30">
      <c r="A8603" t="s">
        <v>8609</v>
      </c>
      <c r="B8603">
        <v>2</v>
      </c>
      <c r="C8603">
        <v>23</v>
      </c>
      <c r="D8603">
        <v>1</v>
      </c>
      <c r="F8603" s="1" t="s">
        <v>8606</v>
      </c>
      <c r="I8603">
        <v>16</v>
      </c>
      <c r="AD8603">
        <v>16</v>
      </c>
    </row>
    <row r="8604" spans="1:30">
      <c r="A8604" t="s">
        <v>8610</v>
      </c>
      <c r="B8604">
        <v>1</v>
      </c>
      <c r="C8604">
        <v>68</v>
      </c>
      <c r="D8604">
        <v>1</v>
      </c>
      <c r="F8604" s="1" t="s">
        <v>8607</v>
      </c>
      <c r="V8604">
        <v>1031</v>
      </c>
      <c r="AD8604">
        <v>1031</v>
      </c>
    </row>
    <row r="8605" spans="1:30">
      <c r="A8605" t="s">
        <v>8611</v>
      </c>
      <c r="B8605">
        <v>2</v>
      </c>
      <c r="C8605">
        <v>19</v>
      </c>
      <c r="D8605">
        <v>1</v>
      </c>
      <c r="F8605" s="1" t="s">
        <v>8608</v>
      </c>
      <c r="I8605">
        <v>11</v>
      </c>
      <c r="AD8605">
        <v>11</v>
      </c>
    </row>
    <row r="8606" spans="1:30">
      <c r="A8606" t="s">
        <v>8612</v>
      </c>
      <c r="B8606">
        <v>2</v>
      </c>
      <c r="C8606">
        <v>43</v>
      </c>
      <c r="D8606">
        <v>1</v>
      </c>
      <c r="F8606" s="1" t="s">
        <v>8609</v>
      </c>
      <c r="I8606">
        <v>23</v>
      </c>
      <c r="AD8606">
        <v>23</v>
      </c>
    </row>
    <row r="8607" spans="1:30">
      <c r="A8607" t="s">
        <v>8613</v>
      </c>
      <c r="B8607">
        <v>2</v>
      </c>
      <c r="C8607">
        <v>55</v>
      </c>
      <c r="D8607">
        <v>1</v>
      </c>
      <c r="F8607" s="1" t="s">
        <v>8610</v>
      </c>
      <c r="H8607">
        <v>68</v>
      </c>
      <c r="AD8607">
        <v>68</v>
      </c>
    </row>
    <row r="8608" spans="1:30">
      <c r="A8608" t="s">
        <v>8614</v>
      </c>
      <c r="B8608">
        <v>1</v>
      </c>
      <c r="C8608">
        <v>13</v>
      </c>
      <c r="D8608">
        <v>1</v>
      </c>
      <c r="F8608" s="1" t="s">
        <v>8611</v>
      </c>
      <c r="I8608">
        <v>19</v>
      </c>
      <c r="AD8608">
        <v>19</v>
      </c>
    </row>
    <row r="8609" spans="1:30">
      <c r="A8609" t="s">
        <v>8615</v>
      </c>
      <c r="B8609">
        <v>4</v>
      </c>
      <c r="C8609">
        <v>101</v>
      </c>
      <c r="D8609">
        <v>1</v>
      </c>
      <c r="F8609" s="1" t="s">
        <v>8612</v>
      </c>
      <c r="I8609">
        <v>43</v>
      </c>
      <c r="AD8609">
        <v>43</v>
      </c>
    </row>
    <row r="8610" spans="1:30">
      <c r="A8610" t="s">
        <v>8616</v>
      </c>
      <c r="B8610">
        <v>1</v>
      </c>
      <c r="C8610">
        <v>14</v>
      </c>
      <c r="D8610">
        <v>1</v>
      </c>
      <c r="F8610" s="1" t="s">
        <v>8613</v>
      </c>
      <c r="I8610">
        <v>55</v>
      </c>
      <c r="AD8610">
        <v>55</v>
      </c>
    </row>
    <row r="8611" spans="1:30">
      <c r="A8611" t="s">
        <v>8617</v>
      </c>
      <c r="B8611">
        <v>2</v>
      </c>
      <c r="C8611">
        <v>27</v>
      </c>
      <c r="D8611">
        <v>1</v>
      </c>
      <c r="F8611" s="1" t="s">
        <v>8614</v>
      </c>
      <c r="H8611">
        <v>13</v>
      </c>
      <c r="AD8611">
        <v>13</v>
      </c>
    </row>
    <row r="8612" spans="1:30">
      <c r="A8612" t="s">
        <v>8618</v>
      </c>
      <c r="B8612">
        <v>1</v>
      </c>
      <c r="C8612">
        <v>36</v>
      </c>
      <c r="D8612">
        <v>1</v>
      </c>
      <c r="F8612" s="1" t="s">
        <v>8615</v>
      </c>
      <c r="K8612">
        <v>101</v>
      </c>
      <c r="AD8612">
        <v>101</v>
      </c>
    </row>
    <row r="8613" spans="1:30">
      <c r="A8613" t="s">
        <v>8619</v>
      </c>
      <c r="B8613">
        <v>1</v>
      </c>
      <c r="C8613">
        <v>17</v>
      </c>
      <c r="D8613">
        <v>1</v>
      </c>
      <c r="F8613" s="1" t="s">
        <v>8616</v>
      </c>
      <c r="H8613">
        <v>14</v>
      </c>
      <c r="AD8613">
        <v>14</v>
      </c>
    </row>
    <row r="8614" spans="1:30">
      <c r="A8614" t="s">
        <v>8620</v>
      </c>
      <c r="B8614">
        <v>2</v>
      </c>
      <c r="C8614">
        <v>13</v>
      </c>
      <c r="D8614">
        <v>1</v>
      </c>
      <c r="F8614" s="1" t="s">
        <v>8617</v>
      </c>
      <c r="I8614">
        <v>27</v>
      </c>
      <c r="AD8614">
        <v>27</v>
      </c>
    </row>
    <row r="8615" spans="1:30">
      <c r="A8615" t="s">
        <v>8621</v>
      </c>
      <c r="B8615">
        <v>2</v>
      </c>
      <c r="C8615">
        <v>10</v>
      </c>
      <c r="D8615">
        <v>1</v>
      </c>
      <c r="F8615" s="1" t="s">
        <v>8618</v>
      </c>
      <c r="H8615">
        <v>36</v>
      </c>
      <c r="AD8615">
        <v>36</v>
      </c>
    </row>
    <row r="8616" spans="1:30">
      <c r="A8616" t="s">
        <v>8622</v>
      </c>
      <c r="B8616">
        <v>2</v>
      </c>
      <c r="C8616">
        <v>25</v>
      </c>
      <c r="D8616">
        <v>1</v>
      </c>
      <c r="F8616" s="1" t="s">
        <v>8619</v>
      </c>
      <c r="H8616">
        <v>17</v>
      </c>
      <c r="AD8616">
        <v>17</v>
      </c>
    </row>
    <row r="8617" spans="1:30">
      <c r="A8617" t="s">
        <v>8623</v>
      </c>
      <c r="B8617">
        <v>1</v>
      </c>
      <c r="C8617">
        <v>57</v>
      </c>
      <c r="D8617">
        <v>1</v>
      </c>
      <c r="F8617" s="1" t="s">
        <v>8620</v>
      </c>
      <c r="I8617">
        <v>13</v>
      </c>
      <c r="AD8617">
        <v>13</v>
      </c>
    </row>
    <row r="8618" spans="1:30">
      <c r="A8618" t="s">
        <v>8624</v>
      </c>
      <c r="B8618">
        <v>2</v>
      </c>
      <c r="C8618">
        <v>19</v>
      </c>
      <c r="D8618">
        <v>1</v>
      </c>
      <c r="F8618" s="1" t="s">
        <v>8621</v>
      </c>
      <c r="I8618">
        <v>10</v>
      </c>
      <c r="AD8618">
        <v>10</v>
      </c>
    </row>
    <row r="8619" spans="1:30">
      <c r="A8619" t="s">
        <v>8625</v>
      </c>
      <c r="B8619">
        <v>4</v>
      </c>
      <c r="C8619">
        <v>31</v>
      </c>
      <c r="D8619">
        <v>1</v>
      </c>
      <c r="F8619" s="1" t="s">
        <v>8622</v>
      </c>
      <c r="I8619">
        <v>25</v>
      </c>
      <c r="AD8619">
        <v>25</v>
      </c>
    </row>
    <row r="8620" spans="1:30">
      <c r="A8620" t="s">
        <v>8626</v>
      </c>
      <c r="B8620">
        <v>1</v>
      </c>
      <c r="C8620">
        <v>19</v>
      </c>
      <c r="D8620">
        <v>1</v>
      </c>
      <c r="F8620" s="1" t="s">
        <v>8623</v>
      </c>
      <c r="H8620">
        <v>57</v>
      </c>
      <c r="AD8620">
        <v>57</v>
      </c>
    </row>
    <row r="8621" spans="1:30">
      <c r="A8621" t="s">
        <v>8627</v>
      </c>
      <c r="B8621">
        <v>1</v>
      </c>
      <c r="C8621">
        <v>57</v>
      </c>
      <c r="D8621">
        <v>1</v>
      </c>
      <c r="F8621" s="1" t="s">
        <v>8624</v>
      </c>
      <c r="I8621">
        <v>19</v>
      </c>
      <c r="AD8621">
        <v>19</v>
      </c>
    </row>
    <row r="8622" spans="1:30">
      <c r="A8622" t="s">
        <v>8628</v>
      </c>
      <c r="B8622">
        <v>3</v>
      </c>
      <c r="C8622">
        <v>95</v>
      </c>
      <c r="D8622">
        <v>1</v>
      </c>
      <c r="F8622" s="1" t="s">
        <v>8625</v>
      </c>
      <c r="K8622">
        <v>31</v>
      </c>
      <c r="AD8622">
        <v>31</v>
      </c>
    </row>
    <row r="8623" spans="1:30">
      <c r="A8623" t="s">
        <v>8629</v>
      </c>
      <c r="B8623">
        <v>1</v>
      </c>
      <c r="C8623">
        <v>32</v>
      </c>
      <c r="D8623">
        <v>1</v>
      </c>
      <c r="F8623" s="1" t="s">
        <v>8626</v>
      </c>
      <c r="H8623">
        <v>19</v>
      </c>
      <c r="AD8623">
        <v>19</v>
      </c>
    </row>
    <row r="8624" spans="1:30">
      <c r="A8624" t="s">
        <v>8630</v>
      </c>
      <c r="B8624">
        <v>3</v>
      </c>
      <c r="C8624">
        <v>135</v>
      </c>
      <c r="D8624">
        <v>1</v>
      </c>
      <c r="F8624" s="1" t="s">
        <v>8627</v>
      </c>
      <c r="H8624">
        <v>57</v>
      </c>
      <c r="AD8624">
        <v>57</v>
      </c>
    </row>
    <row r="8625" spans="1:30">
      <c r="A8625" t="s">
        <v>8631</v>
      </c>
      <c r="B8625">
        <v>1</v>
      </c>
      <c r="C8625">
        <v>8</v>
      </c>
      <c r="D8625">
        <v>1</v>
      </c>
      <c r="F8625" s="1" t="s">
        <v>8628</v>
      </c>
      <c r="J8625">
        <v>95</v>
      </c>
      <c r="AD8625">
        <v>95</v>
      </c>
    </row>
    <row r="8626" spans="1:30">
      <c r="A8626" t="s">
        <v>8632</v>
      </c>
      <c r="B8626">
        <v>1</v>
      </c>
      <c r="C8626">
        <v>5</v>
      </c>
      <c r="D8626">
        <v>1</v>
      </c>
      <c r="F8626" s="1" t="s">
        <v>8629</v>
      </c>
      <c r="H8626">
        <v>32</v>
      </c>
      <c r="AD8626">
        <v>32</v>
      </c>
    </row>
    <row r="8627" spans="1:30">
      <c r="A8627" t="s">
        <v>8633</v>
      </c>
      <c r="B8627">
        <v>2</v>
      </c>
      <c r="C8627">
        <v>21</v>
      </c>
      <c r="D8627">
        <v>1</v>
      </c>
      <c r="F8627" s="1" t="s">
        <v>8630</v>
      </c>
      <c r="J8627">
        <v>135</v>
      </c>
      <c r="AD8627">
        <v>135</v>
      </c>
    </row>
    <row r="8628" spans="1:30">
      <c r="A8628" t="s">
        <v>8634</v>
      </c>
      <c r="B8628">
        <v>2</v>
      </c>
      <c r="C8628">
        <v>9</v>
      </c>
      <c r="D8628">
        <v>1</v>
      </c>
      <c r="F8628" s="1" t="s">
        <v>8631</v>
      </c>
      <c r="H8628">
        <v>8</v>
      </c>
      <c r="AD8628">
        <v>8</v>
      </c>
    </row>
    <row r="8629" spans="1:30">
      <c r="A8629" t="s">
        <v>8635</v>
      </c>
      <c r="B8629">
        <v>3</v>
      </c>
      <c r="C8629">
        <v>19</v>
      </c>
      <c r="D8629">
        <v>1</v>
      </c>
      <c r="F8629" s="1" t="s">
        <v>8632</v>
      </c>
      <c r="H8629">
        <v>5</v>
      </c>
      <c r="AD8629">
        <v>5</v>
      </c>
    </row>
    <row r="8630" spans="1:30">
      <c r="A8630" t="s">
        <v>8636</v>
      </c>
      <c r="B8630">
        <v>3</v>
      </c>
      <c r="C8630">
        <v>11</v>
      </c>
      <c r="D8630">
        <v>1</v>
      </c>
      <c r="F8630" s="1" t="s">
        <v>8633</v>
      </c>
      <c r="I8630">
        <v>21</v>
      </c>
      <c r="AD8630">
        <v>21</v>
      </c>
    </row>
    <row r="8631" spans="1:30">
      <c r="A8631" t="s">
        <v>8637</v>
      </c>
      <c r="B8631">
        <v>1</v>
      </c>
      <c r="C8631">
        <v>14</v>
      </c>
      <c r="D8631">
        <v>1</v>
      </c>
      <c r="F8631" s="1" t="s">
        <v>8634</v>
      </c>
      <c r="I8631">
        <v>9</v>
      </c>
      <c r="AD8631">
        <v>9</v>
      </c>
    </row>
    <row r="8632" spans="1:30">
      <c r="A8632" t="s">
        <v>8638</v>
      </c>
      <c r="B8632">
        <v>1</v>
      </c>
      <c r="C8632">
        <v>28</v>
      </c>
      <c r="D8632">
        <v>1</v>
      </c>
      <c r="F8632" s="1" t="s">
        <v>8635</v>
      </c>
      <c r="J8632">
        <v>19</v>
      </c>
      <c r="AD8632">
        <v>19</v>
      </c>
    </row>
    <row r="8633" spans="1:30">
      <c r="A8633" t="s">
        <v>8639</v>
      </c>
      <c r="B8633">
        <v>1</v>
      </c>
      <c r="C8633">
        <v>28</v>
      </c>
      <c r="D8633">
        <v>1</v>
      </c>
      <c r="F8633" s="1" t="s">
        <v>8636</v>
      </c>
      <c r="J8633">
        <v>11</v>
      </c>
      <c r="AD8633">
        <v>11</v>
      </c>
    </row>
    <row r="8634" spans="1:30">
      <c r="A8634" t="s">
        <v>8640</v>
      </c>
      <c r="B8634">
        <v>1</v>
      </c>
      <c r="C8634">
        <v>6</v>
      </c>
      <c r="D8634">
        <v>1</v>
      </c>
      <c r="F8634" s="1" t="s">
        <v>8637</v>
      </c>
      <c r="H8634">
        <v>14</v>
      </c>
      <c r="AD8634">
        <v>14</v>
      </c>
    </row>
    <row r="8635" spans="1:30">
      <c r="A8635" t="s">
        <v>8641</v>
      </c>
      <c r="B8635">
        <v>1</v>
      </c>
      <c r="C8635">
        <v>18</v>
      </c>
      <c r="D8635">
        <v>1</v>
      </c>
      <c r="F8635" s="1" t="s">
        <v>8638</v>
      </c>
      <c r="H8635">
        <v>28</v>
      </c>
      <c r="AD8635">
        <v>28</v>
      </c>
    </row>
    <row r="8636" spans="1:30">
      <c r="A8636" t="s">
        <v>8642</v>
      </c>
      <c r="B8636">
        <v>2</v>
      </c>
      <c r="C8636">
        <v>7</v>
      </c>
      <c r="D8636">
        <v>1</v>
      </c>
      <c r="F8636" s="1" t="s">
        <v>8639</v>
      </c>
      <c r="H8636">
        <v>28</v>
      </c>
      <c r="AD8636">
        <v>28</v>
      </c>
    </row>
    <row r="8637" spans="1:30">
      <c r="A8637" t="s">
        <v>8643</v>
      </c>
      <c r="B8637">
        <v>2</v>
      </c>
      <c r="C8637">
        <v>0</v>
      </c>
      <c r="D8637">
        <v>1</v>
      </c>
      <c r="F8637" s="1" t="s">
        <v>8640</v>
      </c>
      <c r="H8637">
        <v>6</v>
      </c>
      <c r="AD8637">
        <v>6</v>
      </c>
    </row>
    <row r="8638" spans="1:30">
      <c r="A8638" t="s">
        <v>8644</v>
      </c>
      <c r="B8638">
        <v>2</v>
      </c>
      <c r="C8638">
        <v>30</v>
      </c>
      <c r="D8638">
        <v>1</v>
      </c>
      <c r="F8638" s="1" t="s">
        <v>8641</v>
      </c>
      <c r="H8638">
        <v>18</v>
      </c>
      <c r="AD8638">
        <v>18</v>
      </c>
    </row>
    <row r="8639" spans="1:30">
      <c r="A8639" t="s">
        <v>8645</v>
      </c>
      <c r="B8639">
        <v>1</v>
      </c>
      <c r="C8639">
        <v>15</v>
      </c>
      <c r="D8639">
        <v>1</v>
      </c>
      <c r="F8639" s="1" t="s">
        <v>8642</v>
      </c>
      <c r="I8639">
        <v>7</v>
      </c>
      <c r="AD8639">
        <v>7</v>
      </c>
    </row>
    <row r="8640" spans="1:30">
      <c r="A8640" t="s">
        <v>8646</v>
      </c>
      <c r="B8640">
        <v>1</v>
      </c>
      <c r="C8640">
        <v>23</v>
      </c>
      <c r="D8640">
        <v>1</v>
      </c>
      <c r="F8640" s="1" t="s">
        <v>8643</v>
      </c>
      <c r="I8640">
        <v>0</v>
      </c>
      <c r="AD8640">
        <v>0</v>
      </c>
    </row>
    <row r="8641" spans="1:30">
      <c r="A8641" t="s">
        <v>8647</v>
      </c>
      <c r="B8641">
        <v>2</v>
      </c>
      <c r="C8641">
        <v>13</v>
      </c>
      <c r="D8641">
        <v>1</v>
      </c>
      <c r="F8641" s="1" t="s">
        <v>8644</v>
      </c>
      <c r="I8641">
        <v>30</v>
      </c>
      <c r="AD8641">
        <v>30</v>
      </c>
    </row>
    <row r="8642" spans="1:30">
      <c r="A8642" t="s">
        <v>8648</v>
      </c>
      <c r="B8642">
        <v>1</v>
      </c>
      <c r="C8642">
        <v>14</v>
      </c>
      <c r="D8642">
        <v>1</v>
      </c>
      <c r="F8642" s="1" t="s">
        <v>8645</v>
      </c>
      <c r="H8642">
        <v>15</v>
      </c>
      <c r="AD8642">
        <v>15</v>
      </c>
    </row>
    <row r="8643" spans="1:30">
      <c r="A8643" t="s">
        <v>8649</v>
      </c>
      <c r="B8643">
        <v>1</v>
      </c>
      <c r="C8643">
        <v>16</v>
      </c>
      <c r="D8643">
        <v>1</v>
      </c>
      <c r="F8643" s="1" t="s">
        <v>8646</v>
      </c>
      <c r="H8643">
        <v>23</v>
      </c>
      <c r="AD8643">
        <v>23</v>
      </c>
    </row>
    <row r="8644" spans="1:30">
      <c r="A8644" t="s">
        <v>8650</v>
      </c>
      <c r="B8644">
        <v>5</v>
      </c>
      <c r="C8644">
        <v>124</v>
      </c>
      <c r="D8644">
        <v>1</v>
      </c>
      <c r="F8644" s="1" t="s">
        <v>8647</v>
      </c>
      <c r="I8644">
        <v>13</v>
      </c>
      <c r="AD8644">
        <v>13</v>
      </c>
    </row>
    <row r="8645" spans="1:30">
      <c r="A8645" t="s">
        <v>8651</v>
      </c>
      <c r="B8645">
        <v>1</v>
      </c>
      <c r="C8645">
        <v>72</v>
      </c>
      <c r="D8645">
        <v>1</v>
      </c>
      <c r="F8645" s="1" t="s">
        <v>8648</v>
      </c>
      <c r="H8645">
        <v>14</v>
      </c>
      <c r="AD8645">
        <v>14</v>
      </c>
    </row>
    <row r="8646" spans="1:30">
      <c r="A8646" t="s">
        <v>8652</v>
      </c>
      <c r="B8646">
        <v>2</v>
      </c>
      <c r="C8646">
        <v>23</v>
      </c>
      <c r="D8646">
        <v>1</v>
      </c>
      <c r="F8646" s="1" t="s">
        <v>8649</v>
      </c>
      <c r="H8646">
        <v>16</v>
      </c>
      <c r="AD8646">
        <v>16</v>
      </c>
    </row>
    <row r="8647" spans="1:30">
      <c r="A8647" t="s">
        <v>8653</v>
      </c>
      <c r="B8647">
        <v>3</v>
      </c>
      <c r="C8647">
        <v>13</v>
      </c>
      <c r="D8647">
        <v>1</v>
      </c>
      <c r="F8647" s="1" t="s">
        <v>8650</v>
      </c>
      <c r="L8647">
        <v>124</v>
      </c>
      <c r="AD8647">
        <v>124</v>
      </c>
    </row>
    <row r="8648" spans="1:30">
      <c r="A8648" t="s">
        <v>8654</v>
      </c>
      <c r="B8648">
        <v>1</v>
      </c>
      <c r="C8648">
        <v>12</v>
      </c>
      <c r="D8648">
        <v>1</v>
      </c>
      <c r="F8648" s="1" t="s">
        <v>8651</v>
      </c>
      <c r="H8648">
        <v>72</v>
      </c>
      <c r="AD8648">
        <v>72</v>
      </c>
    </row>
    <row r="8649" spans="1:30">
      <c r="A8649" t="s">
        <v>8655</v>
      </c>
      <c r="B8649">
        <v>1</v>
      </c>
      <c r="C8649">
        <v>33</v>
      </c>
      <c r="D8649">
        <v>1</v>
      </c>
      <c r="F8649" s="1" t="s">
        <v>8652</v>
      </c>
      <c r="I8649">
        <v>23</v>
      </c>
      <c r="AD8649">
        <v>23</v>
      </c>
    </row>
    <row r="8650" spans="1:30">
      <c r="A8650" t="s">
        <v>8656</v>
      </c>
      <c r="B8650">
        <v>1</v>
      </c>
      <c r="C8650">
        <v>99</v>
      </c>
      <c r="D8650">
        <v>1</v>
      </c>
      <c r="F8650" s="1" t="s">
        <v>8653</v>
      </c>
      <c r="J8650">
        <v>13</v>
      </c>
      <c r="AD8650">
        <v>13</v>
      </c>
    </row>
    <row r="8651" spans="1:30">
      <c r="A8651" t="s">
        <v>8657</v>
      </c>
      <c r="B8651">
        <v>1</v>
      </c>
      <c r="C8651">
        <v>12</v>
      </c>
      <c r="D8651">
        <v>1</v>
      </c>
      <c r="F8651" s="1" t="s">
        <v>8654</v>
      </c>
      <c r="H8651">
        <v>12</v>
      </c>
      <c r="AD8651">
        <v>12</v>
      </c>
    </row>
    <row r="8652" spans="1:30">
      <c r="A8652" t="s">
        <v>8658</v>
      </c>
      <c r="B8652">
        <v>1</v>
      </c>
      <c r="C8652">
        <v>21</v>
      </c>
      <c r="D8652">
        <v>1</v>
      </c>
      <c r="F8652" s="1" t="s">
        <v>8655</v>
      </c>
      <c r="H8652">
        <v>33</v>
      </c>
      <c r="AD8652">
        <v>33</v>
      </c>
    </row>
    <row r="8653" spans="1:30">
      <c r="A8653" t="s">
        <v>8659</v>
      </c>
      <c r="B8653">
        <v>2</v>
      </c>
      <c r="C8653">
        <v>16</v>
      </c>
      <c r="D8653">
        <v>1</v>
      </c>
      <c r="F8653" s="1" t="s">
        <v>8656</v>
      </c>
      <c r="H8653">
        <v>99</v>
      </c>
      <c r="AD8653">
        <v>99</v>
      </c>
    </row>
    <row r="8654" spans="1:30">
      <c r="A8654" t="s">
        <v>8660</v>
      </c>
      <c r="B8654">
        <v>4</v>
      </c>
      <c r="C8654">
        <v>8</v>
      </c>
      <c r="D8654">
        <v>1</v>
      </c>
      <c r="F8654" s="1" t="s">
        <v>8657</v>
      </c>
      <c r="H8654">
        <v>12</v>
      </c>
      <c r="AD8654">
        <v>12</v>
      </c>
    </row>
    <row r="8655" spans="1:30">
      <c r="A8655" t="s">
        <v>8661</v>
      </c>
      <c r="B8655">
        <v>2</v>
      </c>
      <c r="C8655">
        <v>48</v>
      </c>
      <c r="D8655">
        <v>1</v>
      </c>
      <c r="F8655" s="1" t="s">
        <v>8658</v>
      </c>
      <c r="H8655">
        <v>21</v>
      </c>
      <c r="AD8655">
        <v>21</v>
      </c>
    </row>
    <row r="8656" spans="1:30">
      <c r="A8656" t="s">
        <v>8662</v>
      </c>
      <c r="B8656">
        <v>3</v>
      </c>
      <c r="C8656">
        <v>5</v>
      </c>
      <c r="D8656">
        <v>1</v>
      </c>
      <c r="F8656" s="1" t="s">
        <v>8659</v>
      </c>
      <c r="I8656">
        <v>16</v>
      </c>
      <c r="AD8656">
        <v>16</v>
      </c>
    </row>
    <row r="8657" spans="1:30">
      <c r="A8657" t="s">
        <v>8663</v>
      </c>
      <c r="B8657">
        <v>1</v>
      </c>
      <c r="C8657">
        <v>4</v>
      </c>
      <c r="D8657">
        <v>1</v>
      </c>
      <c r="F8657" s="1" t="s">
        <v>8660</v>
      </c>
      <c r="K8657">
        <v>8</v>
      </c>
      <c r="AD8657">
        <v>8</v>
      </c>
    </row>
    <row r="8658" spans="1:30">
      <c r="A8658" t="s">
        <v>8664</v>
      </c>
      <c r="B8658">
        <v>1</v>
      </c>
      <c r="C8658">
        <v>12</v>
      </c>
      <c r="D8658">
        <v>1</v>
      </c>
      <c r="F8658" s="1" t="s">
        <v>8661</v>
      </c>
      <c r="I8658">
        <v>48</v>
      </c>
      <c r="AD8658">
        <v>48</v>
      </c>
    </row>
    <row r="8659" spans="1:30">
      <c r="A8659" t="s">
        <v>8665</v>
      </c>
      <c r="B8659">
        <v>1</v>
      </c>
      <c r="C8659">
        <v>1</v>
      </c>
      <c r="D8659">
        <v>1</v>
      </c>
      <c r="F8659" s="1" t="s">
        <v>8662</v>
      </c>
      <c r="J8659">
        <v>5</v>
      </c>
      <c r="AD8659">
        <v>5</v>
      </c>
    </row>
    <row r="8660" spans="1:30">
      <c r="A8660" t="s">
        <v>8666</v>
      </c>
      <c r="B8660">
        <v>1</v>
      </c>
      <c r="C8660">
        <v>0</v>
      </c>
      <c r="D8660">
        <v>1</v>
      </c>
      <c r="F8660" s="1" t="s">
        <v>8663</v>
      </c>
      <c r="H8660">
        <v>4</v>
      </c>
      <c r="AD8660">
        <v>4</v>
      </c>
    </row>
    <row r="8661" spans="1:30">
      <c r="A8661" t="s">
        <v>8667</v>
      </c>
      <c r="B8661">
        <v>2</v>
      </c>
      <c r="C8661">
        <v>35</v>
      </c>
      <c r="D8661">
        <v>1</v>
      </c>
      <c r="F8661" s="1" t="s">
        <v>8664</v>
      </c>
      <c r="H8661">
        <v>12</v>
      </c>
      <c r="AD8661">
        <v>12</v>
      </c>
    </row>
    <row r="8662" spans="1:30">
      <c r="A8662" t="s">
        <v>8668</v>
      </c>
      <c r="B8662">
        <v>1</v>
      </c>
      <c r="C8662">
        <v>7</v>
      </c>
      <c r="D8662">
        <v>1</v>
      </c>
      <c r="F8662" s="1" t="s">
        <v>8665</v>
      </c>
      <c r="H8662">
        <v>1</v>
      </c>
      <c r="AD8662">
        <v>1</v>
      </c>
    </row>
    <row r="8663" spans="1:30">
      <c r="A8663" t="s">
        <v>8669</v>
      </c>
      <c r="B8663">
        <v>2</v>
      </c>
      <c r="C8663">
        <v>4</v>
      </c>
      <c r="D8663">
        <v>1</v>
      </c>
      <c r="F8663" s="1" t="s">
        <v>8666</v>
      </c>
      <c r="H8663">
        <v>0</v>
      </c>
      <c r="AD8663">
        <v>0</v>
      </c>
    </row>
    <row r="8664" spans="1:30">
      <c r="A8664" t="s">
        <v>8670</v>
      </c>
      <c r="B8664">
        <v>5</v>
      </c>
      <c r="C8664">
        <v>17</v>
      </c>
      <c r="D8664">
        <v>1</v>
      </c>
      <c r="F8664" s="1" t="s">
        <v>8667</v>
      </c>
      <c r="I8664">
        <v>35</v>
      </c>
      <c r="AD8664">
        <v>35</v>
      </c>
    </row>
    <row r="8665" spans="1:30">
      <c r="A8665" t="s">
        <v>8671</v>
      </c>
      <c r="B8665">
        <v>2</v>
      </c>
      <c r="C8665">
        <v>4</v>
      </c>
      <c r="D8665">
        <v>1</v>
      </c>
      <c r="F8665" s="1" t="s">
        <v>8668</v>
      </c>
      <c r="H8665">
        <v>7</v>
      </c>
      <c r="AD8665">
        <v>7</v>
      </c>
    </row>
    <row r="8666" spans="1:30">
      <c r="A8666" t="s">
        <v>8672</v>
      </c>
      <c r="B8666">
        <v>1</v>
      </c>
      <c r="C8666">
        <v>211</v>
      </c>
      <c r="D8666">
        <v>1</v>
      </c>
      <c r="F8666" s="1" t="s">
        <v>8669</v>
      </c>
      <c r="I8666">
        <v>4</v>
      </c>
      <c r="AD8666">
        <v>4</v>
      </c>
    </row>
    <row r="8667" spans="1:30">
      <c r="A8667" t="s">
        <v>8673</v>
      </c>
      <c r="B8667">
        <v>2</v>
      </c>
      <c r="C8667">
        <v>267</v>
      </c>
      <c r="D8667">
        <v>1</v>
      </c>
      <c r="F8667" s="1" t="s">
        <v>8670</v>
      </c>
      <c r="L8667">
        <v>17</v>
      </c>
      <c r="AD8667">
        <v>17</v>
      </c>
    </row>
    <row r="8668" spans="1:30">
      <c r="A8668" t="s">
        <v>8674</v>
      </c>
      <c r="B8668">
        <v>2</v>
      </c>
      <c r="C8668">
        <v>42</v>
      </c>
      <c r="D8668">
        <v>1</v>
      </c>
      <c r="F8668" s="1" t="s">
        <v>8671</v>
      </c>
      <c r="I8668">
        <v>4</v>
      </c>
      <c r="AD8668">
        <v>4</v>
      </c>
    </row>
    <row r="8669" spans="1:30">
      <c r="A8669" t="s">
        <v>8675</v>
      </c>
      <c r="B8669">
        <v>1</v>
      </c>
      <c r="C8669">
        <v>20</v>
      </c>
      <c r="D8669">
        <v>1</v>
      </c>
      <c r="F8669" s="1" t="s">
        <v>8672</v>
      </c>
      <c r="H8669">
        <v>211</v>
      </c>
      <c r="AD8669">
        <v>211</v>
      </c>
    </row>
    <row r="8670" spans="1:30">
      <c r="A8670" t="s">
        <v>8676</v>
      </c>
      <c r="B8670">
        <v>1</v>
      </c>
      <c r="C8670">
        <v>2</v>
      </c>
      <c r="D8670">
        <v>1</v>
      </c>
      <c r="F8670" s="1" t="s">
        <v>8673</v>
      </c>
      <c r="I8670">
        <v>267</v>
      </c>
      <c r="AD8670">
        <v>267</v>
      </c>
    </row>
    <row r="8671" spans="1:30">
      <c r="A8671" t="s">
        <v>8677</v>
      </c>
      <c r="B8671">
        <v>1</v>
      </c>
      <c r="C8671">
        <v>19</v>
      </c>
      <c r="D8671">
        <v>1</v>
      </c>
      <c r="F8671" s="1" t="s">
        <v>8674</v>
      </c>
      <c r="I8671">
        <v>42</v>
      </c>
      <c r="AD8671">
        <v>42</v>
      </c>
    </row>
    <row r="8672" spans="1:30">
      <c r="A8672" t="s">
        <v>8678</v>
      </c>
      <c r="B8672">
        <v>1</v>
      </c>
      <c r="C8672">
        <v>6</v>
      </c>
      <c r="D8672">
        <v>1</v>
      </c>
      <c r="F8672" s="1" t="s">
        <v>8675</v>
      </c>
      <c r="H8672">
        <v>20</v>
      </c>
      <c r="AD8672">
        <v>20</v>
      </c>
    </row>
    <row r="8673" spans="1:30">
      <c r="A8673" t="s">
        <v>8679</v>
      </c>
      <c r="B8673">
        <v>5</v>
      </c>
      <c r="C8673">
        <v>12</v>
      </c>
      <c r="D8673">
        <v>1</v>
      </c>
      <c r="F8673" s="1" t="s">
        <v>8676</v>
      </c>
      <c r="H8673">
        <v>2</v>
      </c>
      <c r="AD8673">
        <v>2</v>
      </c>
    </row>
    <row r="8674" spans="1:30">
      <c r="A8674" t="s">
        <v>8680</v>
      </c>
      <c r="B8674">
        <v>2</v>
      </c>
      <c r="C8674">
        <v>1</v>
      </c>
      <c r="D8674">
        <v>1</v>
      </c>
      <c r="F8674" s="1" t="s">
        <v>8677</v>
      </c>
      <c r="H8674">
        <v>19</v>
      </c>
      <c r="AD8674">
        <v>19</v>
      </c>
    </row>
    <row r="8675" spans="1:30">
      <c r="A8675" t="s">
        <v>8681</v>
      </c>
      <c r="B8675">
        <v>1</v>
      </c>
      <c r="C8675">
        <v>23</v>
      </c>
      <c r="D8675">
        <v>1</v>
      </c>
      <c r="F8675" s="1" t="s">
        <v>8678</v>
      </c>
      <c r="H8675">
        <v>6</v>
      </c>
      <c r="AD8675">
        <v>6</v>
      </c>
    </row>
    <row r="8676" spans="1:30">
      <c r="A8676" t="s">
        <v>8682</v>
      </c>
      <c r="B8676">
        <v>1</v>
      </c>
      <c r="C8676">
        <v>17</v>
      </c>
      <c r="D8676">
        <v>1</v>
      </c>
      <c r="F8676" s="1" t="s">
        <v>8679</v>
      </c>
      <c r="L8676">
        <v>12</v>
      </c>
      <c r="AD8676">
        <v>12</v>
      </c>
    </row>
    <row r="8677" spans="1:30">
      <c r="A8677" t="s">
        <v>8683</v>
      </c>
      <c r="B8677">
        <v>1</v>
      </c>
      <c r="C8677">
        <v>36</v>
      </c>
      <c r="D8677">
        <v>1</v>
      </c>
      <c r="F8677" s="1" t="s">
        <v>8680</v>
      </c>
      <c r="I8677">
        <v>1</v>
      </c>
      <c r="AD8677">
        <v>1</v>
      </c>
    </row>
    <row r="8678" spans="1:30">
      <c r="A8678" t="s">
        <v>8684</v>
      </c>
      <c r="B8678">
        <v>3</v>
      </c>
      <c r="C8678">
        <v>12</v>
      </c>
      <c r="D8678">
        <v>1</v>
      </c>
      <c r="F8678" s="1" t="s">
        <v>8681</v>
      </c>
      <c r="H8678">
        <v>23</v>
      </c>
      <c r="AD8678">
        <v>23</v>
      </c>
    </row>
    <row r="8679" spans="1:30">
      <c r="A8679" t="s">
        <v>8685</v>
      </c>
      <c r="B8679">
        <v>1</v>
      </c>
      <c r="C8679">
        <v>12</v>
      </c>
      <c r="D8679">
        <v>1</v>
      </c>
      <c r="F8679" s="1" t="s">
        <v>8682</v>
      </c>
      <c r="H8679">
        <v>17</v>
      </c>
      <c r="AD8679">
        <v>17</v>
      </c>
    </row>
    <row r="8680" spans="1:30">
      <c r="A8680" t="s">
        <v>8686</v>
      </c>
      <c r="B8680">
        <v>3</v>
      </c>
      <c r="C8680">
        <v>39</v>
      </c>
      <c r="D8680">
        <v>1</v>
      </c>
      <c r="F8680" s="1" t="s">
        <v>8683</v>
      </c>
      <c r="H8680">
        <v>36</v>
      </c>
      <c r="AD8680">
        <v>36</v>
      </c>
    </row>
    <row r="8681" spans="1:30">
      <c r="A8681" t="s">
        <v>8687</v>
      </c>
      <c r="B8681">
        <v>1</v>
      </c>
      <c r="C8681">
        <v>3</v>
      </c>
      <c r="D8681">
        <v>1</v>
      </c>
      <c r="F8681" s="1" t="s">
        <v>8684</v>
      </c>
      <c r="J8681">
        <v>12</v>
      </c>
      <c r="AD8681">
        <v>12</v>
      </c>
    </row>
    <row r="8682" spans="1:30">
      <c r="A8682" t="s">
        <v>8688</v>
      </c>
      <c r="B8682">
        <v>1</v>
      </c>
      <c r="C8682">
        <v>8</v>
      </c>
      <c r="D8682">
        <v>1</v>
      </c>
      <c r="F8682" s="1" t="s">
        <v>8685</v>
      </c>
      <c r="H8682">
        <v>12</v>
      </c>
      <c r="AD8682">
        <v>12</v>
      </c>
    </row>
    <row r="8683" spans="1:30">
      <c r="A8683" t="s">
        <v>8689</v>
      </c>
      <c r="B8683">
        <v>2</v>
      </c>
      <c r="C8683">
        <v>108</v>
      </c>
      <c r="D8683">
        <v>1</v>
      </c>
      <c r="F8683" s="1" t="s">
        <v>8686</v>
      </c>
      <c r="J8683">
        <v>39</v>
      </c>
      <c r="AD8683">
        <v>39</v>
      </c>
    </row>
    <row r="8684" spans="1:30">
      <c r="A8684" t="s">
        <v>8690</v>
      </c>
      <c r="B8684">
        <v>1</v>
      </c>
      <c r="C8684">
        <v>23</v>
      </c>
      <c r="D8684">
        <v>1</v>
      </c>
      <c r="F8684" s="1" t="s">
        <v>8687</v>
      </c>
      <c r="H8684">
        <v>3</v>
      </c>
      <c r="AD8684">
        <v>3</v>
      </c>
    </row>
    <row r="8685" spans="1:30">
      <c r="A8685" t="s">
        <v>8691</v>
      </c>
      <c r="B8685">
        <v>5</v>
      </c>
      <c r="C8685">
        <v>23</v>
      </c>
      <c r="D8685">
        <v>1</v>
      </c>
      <c r="F8685" s="1" t="s">
        <v>8688</v>
      </c>
      <c r="H8685">
        <v>8</v>
      </c>
      <c r="AD8685">
        <v>8</v>
      </c>
    </row>
    <row r="8686" spans="1:30">
      <c r="A8686" t="s">
        <v>8692</v>
      </c>
      <c r="B8686">
        <v>2</v>
      </c>
      <c r="C8686">
        <v>6</v>
      </c>
      <c r="D8686">
        <v>1</v>
      </c>
      <c r="F8686" s="1" t="s">
        <v>8689</v>
      </c>
      <c r="I8686">
        <v>108</v>
      </c>
      <c r="AD8686">
        <v>108</v>
      </c>
    </row>
    <row r="8687" spans="1:30">
      <c r="A8687" t="s">
        <v>8693</v>
      </c>
      <c r="B8687">
        <v>2</v>
      </c>
      <c r="C8687">
        <v>31</v>
      </c>
      <c r="D8687">
        <v>1</v>
      </c>
      <c r="F8687" s="1" t="s">
        <v>8690</v>
      </c>
      <c r="H8687">
        <v>23</v>
      </c>
      <c r="AD8687">
        <v>23</v>
      </c>
    </row>
    <row r="8688" spans="1:30">
      <c r="A8688" t="s">
        <v>8694</v>
      </c>
      <c r="B8688">
        <v>2</v>
      </c>
      <c r="C8688">
        <v>17</v>
      </c>
      <c r="D8688">
        <v>1</v>
      </c>
      <c r="F8688" s="1" t="s">
        <v>8691</v>
      </c>
      <c r="L8688">
        <v>23</v>
      </c>
      <c r="AD8688">
        <v>23</v>
      </c>
    </row>
    <row r="8689" spans="1:30">
      <c r="A8689" t="s">
        <v>8695</v>
      </c>
      <c r="B8689">
        <v>2</v>
      </c>
      <c r="C8689">
        <v>27</v>
      </c>
      <c r="D8689">
        <v>1</v>
      </c>
      <c r="F8689" s="1" t="s">
        <v>8692</v>
      </c>
      <c r="I8689">
        <v>6</v>
      </c>
      <c r="AD8689">
        <v>6</v>
      </c>
    </row>
    <row r="8690" spans="1:30">
      <c r="A8690" t="s">
        <v>8696</v>
      </c>
      <c r="B8690">
        <v>1</v>
      </c>
      <c r="C8690">
        <v>8</v>
      </c>
      <c r="D8690">
        <v>1</v>
      </c>
      <c r="F8690" s="1" t="s">
        <v>8693</v>
      </c>
      <c r="I8690">
        <v>31</v>
      </c>
      <c r="AD8690">
        <v>31</v>
      </c>
    </row>
    <row r="8691" spans="1:30">
      <c r="A8691" t="s">
        <v>8697</v>
      </c>
      <c r="B8691">
        <v>1</v>
      </c>
      <c r="C8691">
        <v>22</v>
      </c>
      <c r="D8691">
        <v>1</v>
      </c>
      <c r="F8691" s="1" t="s">
        <v>8694</v>
      </c>
      <c r="I8691">
        <v>17</v>
      </c>
      <c r="AD8691">
        <v>17</v>
      </c>
    </row>
    <row r="8692" spans="1:30">
      <c r="A8692" t="s">
        <v>8698</v>
      </c>
      <c r="B8692">
        <v>1</v>
      </c>
      <c r="C8692">
        <v>6</v>
      </c>
      <c r="D8692">
        <v>1</v>
      </c>
      <c r="F8692" s="1" t="s">
        <v>8695</v>
      </c>
      <c r="I8692">
        <v>27</v>
      </c>
      <c r="AD8692">
        <v>27</v>
      </c>
    </row>
    <row r="8693" spans="1:30">
      <c r="A8693" t="s">
        <v>8699</v>
      </c>
      <c r="B8693">
        <v>1</v>
      </c>
      <c r="C8693">
        <v>41</v>
      </c>
      <c r="D8693">
        <v>1</v>
      </c>
      <c r="F8693" s="1" t="s">
        <v>8696</v>
      </c>
      <c r="H8693">
        <v>8</v>
      </c>
      <c r="AD8693">
        <v>8</v>
      </c>
    </row>
    <row r="8694" spans="1:30">
      <c r="A8694" t="s">
        <v>8700</v>
      </c>
      <c r="B8694">
        <v>1</v>
      </c>
      <c r="C8694">
        <v>6</v>
      </c>
      <c r="D8694">
        <v>1</v>
      </c>
      <c r="F8694" s="1" t="s">
        <v>8697</v>
      </c>
      <c r="H8694">
        <v>22</v>
      </c>
      <c r="AD8694">
        <v>22</v>
      </c>
    </row>
    <row r="8695" spans="1:30">
      <c r="A8695" t="s">
        <v>8701</v>
      </c>
      <c r="B8695">
        <v>1</v>
      </c>
      <c r="C8695">
        <v>7</v>
      </c>
      <c r="D8695">
        <v>1</v>
      </c>
      <c r="F8695" s="1" t="s">
        <v>8698</v>
      </c>
      <c r="H8695">
        <v>6</v>
      </c>
      <c r="AD8695">
        <v>6</v>
      </c>
    </row>
    <row r="8696" spans="1:30">
      <c r="A8696" t="s">
        <v>8702</v>
      </c>
      <c r="B8696">
        <v>1</v>
      </c>
      <c r="C8696">
        <v>37</v>
      </c>
      <c r="D8696">
        <v>1</v>
      </c>
      <c r="F8696" s="1" t="s">
        <v>8699</v>
      </c>
      <c r="H8696">
        <v>41</v>
      </c>
      <c r="AD8696">
        <v>41</v>
      </c>
    </row>
    <row r="8697" spans="1:30">
      <c r="A8697" t="s">
        <v>8703</v>
      </c>
      <c r="B8697">
        <v>1</v>
      </c>
      <c r="C8697">
        <v>9</v>
      </c>
      <c r="D8697">
        <v>1</v>
      </c>
      <c r="F8697" s="1" t="s">
        <v>8700</v>
      </c>
      <c r="H8697">
        <v>6</v>
      </c>
      <c r="AD8697">
        <v>6</v>
      </c>
    </row>
    <row r="8698" spans="1:30">
      <c r="A8698" t="s">
        <v>8704</v>
      </c>
      <c r="B8698">
        <v>2</v>
      </c>
      <c r="C8698">
        <v>23</v>
      </c>
      <c r="D8698">
        <v>1</v>
      </c>
      <c r="F8698" s="1" t="s">
        <v>8701</v>
      </c>
      <c r="H8698">
        <v>7</v>
      </c>
      <c r="AD8698">
        <v>7</v>
      </c>
    </row>
    <row r="8699" spans="1:30">
      <c r="A8699" t="s">
        <v>8705</v>
      </c>
      <c r="B8699">
        <v>1</v>
      </c>
      <c r="C8699">
        <v>33</v>
      </c>
      <c r="D8699">
        <v>1</v>
      </c>
      <c r="F8699" s="1" t="s">
        <v>8702</v>
      </c>
      <c r="H8699">
        <v>37</v>
      </c>
      <c r="AD8699">
        <v>37</v>
      </c>
    </row>
    <row r="8700" spans="1:30">
      <c r="A8700" t="s">
        <v>8706</v>
      </c>
      <c r="B8700">
        <v>1</v>
      </c>
      <c r="C8700">
        <v>11</v>
      </c>
      <c r="D8700">
        <v>1</v>
      </c>
      <c r="F8700" s="1" t="s">
        <v>8703</v>
      </c>
      <c r="H8700">
        <v>9</v>
      </c>
      <c r="AD8700">
        <v>9</v>
      </c>
    </row>
    <row r="8701" spans="1:30">
      <c r="A8701" t="s">
        <v>8707</v>
      </c>
      <c r="B8701">
        <v>1</v>
      </c>
      <c r="C8701">
        <v>58</v>
      </c>
      <c r="D8701">
        <v>1</v>
      </c>
      <c r="F8701" s="1" t="s">
        <v>8704</v>
      </c>
      <c r="I8701">
        <v>23</v>
      </c>
      <c r="AD8701">
        <v>23</v>
      </c>
    </row>
    <row r="8702" spans="1:30">
      <c r="A8702" t="s">
        <v>8708</v>
      </c>
      <c r="B8702">
        <v>1</v>
      </c>
      <c r="C8702">
        <v>16</v>
      </c>
      <c r="D8702">
        <v>1</v>
      </c>
      <c r="F8702" s="1" t="s">
        <v>8705</v>
      </c>
      <c r="H8702">
        <v>33</v>
      </c>
      <c r="AD8702">
        <v>33</v>
      </c>
    </row>
    <row r="8703" spans="1:30">
      <c r="A8703" t="s">
        <v>8709</v>
      </c>
      <c r="B8703">
        <v>2</v>
      </c>
      <c r="C8703">
        <v>31</v>
      </c>
      <c r="D8703">
        <v>1</v>
      </c>
      <c r="F8703" s="1" t="s">
        <v>8706</v>
      </c>
      <c r="H8703">
        <v>11</v>
      </c>
      <c r="AD8703">
        <v>11</v>
      </c>
    </row>
    <row r="8704" spans="1:30">
      <c r="A8704" t="s">
        <v>8710</v>
      </c>
      <c r="B8704">
        <v>2</v>
      </c>
      <c r="C8704">
        <v>17</v>
      </c>
      <c r="D8704">
        <v>1</v>
      </c>
      <c r="F8704" s="1" t="s">
        <v>8707</v>
      </c>
      <c r="H8704">
        <v>58</v>
      </c>
      <c r="AD8704">
        <v>58</v>
      </c>
    </row>
    <row r="8705" spans="1:30">
      <c r="A8705" t="s">
        <v>8711</v>
      </c>
      <c r="B8705">
        <v>1</v>
      </c>
      <c r="C8705">
        <v>14</v>
      </c>
      <c r="D8705">
        <v>1</v>
      </c>
      <c r="F8705" s="1" t="s">
        <v>8708</v>
      </c>
      <c r="H8705">
        <v>16</v>
      </c>
      <c r="AD8705">
        <v>16</v>
      </c>
    </row>
    <row r="8706" spans="1:30">
      <c r="A8706" t="s">
        <v>8712</v>
      </c>
      <c r="B8706">
        <v>1</v>
      </c>
      <c r="C8706">
        <v>7</v>
      </c>
      <c r="D8706">
        <v>1</v>
      </c>
      <c r="F8706" s="1" t="s">
        <v>8709</v>
      </c>
      <c r="I8706">
        <v>31</v>
      </c>
      <c r="AD8706">
        <v>31</v>
      </c>
    </row>
    <row r="8707" spans="1:30">
      <c r="A8707" t="s">
        <v>8713</v>
      </c>
      <c r="B8707">
        <v>6</v>
      </c>
      <c r="C8707">
        <v>35</v>
      </c>
      <c r="D8707">
        <v>1</v>
      </c>
      <c r="F8707" s="1" t="s">
        <v>8710</v>
      </c>
      <c r="I8707">
        <v>17</v>
      </c>
      <c r="AD8707">
        <v>17</v>
      </c>
    </row>
    <row r="8708" spans="1:30">
      <c r="A8708" t="s">
        <v>8714</v>
      </c>
      <c r="B8708">
        <v>1</v>
      </c>
      <c r="C8708">
        <v>11</v>
      </c>
      <c r="D8708">
        <v>1</v>
      </c>
      <c r="F8708" s="1" t="s">
        <v>8711</v>
      </c>
      <c r="H8708">
        <v>14</v>
      </c>
      <c r="AD8708">
        <v>14</v>
      </c>
    </row>
    <row r="8709" spans="1:30">
      <c r="A8709" t="s">
        <v>8715</v>
      </c>
      <c r="B8709">
        <v>5</v>
      </c>
      <c r="C8709">
        <v>31</v>
      </c>
      <c r="D8709">
        <v>1</v>
      </c>
      <c r="F8709" s="1" t="s">
        <v>8712</v>
      </c>
      <c r="H8709">
        <v>7</v>
      </c>
      <c r="AD8709">
        <v>7</v>
      </c>
    </row>
    <row r="8710" spans="1:30">
      <c r="A8710" t="s">
        <v>8716</v>
      </c>
      <c r="B8710">
        <v>1</v>
      </c>
      <c r="C8710">
        <v>25</v>
      </c>
      <c r="D8710">
        <v>1</v>
      </c>
      <c r="F8710" s="1" t="s">
        <v>8713</v>
      </c>
      <c r="M8710">
        <v>35</v>
      </c>
      <c r="AD8710">
        <v>35</v>
      </c>
    </row>
    <row r="8711" spans="1:30">
      <c r="A8711" t="s">
        <v>8717</v>
      </c>
      <c r="B8711">
        <v>4</v>
      </c>
      <c r="C8711">
        <v>12</v>
      </c>
      <c r="D8711">
        <v>1</v>
      </c>
      <c r="F8711" s="1" t="s">
        <v>8714</v>
      </c>
      <c r="H8711">
        <v>11</v>
      </c>
      <c r="AD8711">
        <v>11</v>
      </c>
    </row>
    <row r="8712" spans="1:30">
      <c r="A8712" t="s">
        <v>8718</v>
      </c>
      <c r="B8712">
        <v>1</v>
      </c>
      <c r="C8712">
        <v>22</v>
      </c>
      <c r="D8712">
        <v>1</v>
      </c>
      <c r="F8712" s="1" t="s">
        <v>8715</v>
      </c>
      <c r="L8712">
        <v>31</v>
      </c>
      <c r="AD8712">
        <v>31</v>
      </c>
    </row>
    <row r="8713" spans="1:30">
      <c r="A8713" t="s">
        <v>8719</v>
      </c>
      <c r="B8713">
        <v>1</v>
      </c>
      <c r="C8713">
        <v>17</v>
      </c>
      <c r="D8713">
        <v>1</v>
      </c>
      <c r="F8713" s="1" t="s">
        <v>8716</v>
      </c>
      <c r="H8713">
        <v>25</v>
      </c>
      <c r="AD8713">
        <v>25</v>
      </c>
    </row>
    <row r="8714" spans="1:30">
      <c r="A8714" t="s">
        <v>8720</v>
      </c>
      <c r="B8714">
        <v>1</v>
      </c>
      <c r="C8714">
        <v>21</v>
      </c>
      <c r="D8714">
        <v>1</v>
      </c>
      <c r="F8714" s="1" t="s">
        <v>8717</v>
      </c>
      <c r="K8714">
        <v>12</v>
      </c>
      <c r="AD8714">
        <v>12</v>
      </c>
    </row>
    <row r="8715" spans="1:30">
      <c r="A8715" t="s">
        <v>8721</v>
      </c>
      <c r="B8715">
        <v>2</v>
      </c>
      <c r="C8715">
        <v>24</v>
      </c>
      <c r="D8715">
        <v>1</v>
      </c>
      <c r="F8715" s="1" t="s">
        <v>8718</v>
      </c>
      <c r="H8715">
        <v>22</v>
      </c>
      <c r="AD8715">
        <v>22</v>
      </c>
    </row>
    <row r="8716" spans="1:30">
      <c r="A8716" t="s">
        <v>8722</v>
      </c>
      <c r="B8716">
        <v>1</v>
      </c>
      <c r="C8716">
        <v>11</v>
      </c>
      <c r="D8716">
        <v>1</v>
      </c>
      <c r="F8716" s="1" t="s">
        <v>8719</v>
      </c>
      <c r="H8716">
        <v>17</v>
      </c>
      <c r="AD8716">
        <v>17</v>
      </c>
    </row>
    <row r="8717" spans="1:30">
      <c r="A8717" t="s">
        <v>8723</v>
      </c>
      <c r="B8717">
        <v>1</v>
      </c>
      <c r="C8717">
        <v>13</v>
      </c>
      <c r="D8717">
        <v>1</v>
      </c>
      <c r="F8717" s="1" t="s">
        <v>8720</v>
      </c>
      <c r="H8717">
        <v>21</v>
      </c>
      <c r="AD8717">
        <v>21</v>
      </c>
    </row>
    <row r="8718" spans="1:30">
      <c r="A8718" t="s">
        <v>8724</v>
      </c>
      <c r="B8718">
        <v>1</v>
      </c>
      <c r="C8718">
        <v>9</v>
      </c>
      <c r="D8718">
        <v>1</v>
      </c>
      <c r="F8718" s="1" t="s">
        <v>8721</v>
      </c>
      <c r="I8718">
        <v>24</v>
      </c>
      <c r="AD8718">
        <v>24</v>
      </c>
    </row>
    <row r="8719" spans="1:30">
      <c r="A8719" t="s">
        <v>8725</v>
      </c>
      <c r="B8719">
        <v>3</v>
      </c>
      <c r="C8719">
        <v>12</v>
      </c>
      <c r="D8719">
        <v>1</v>
      </c>
      <c r="F8719" s="1" t="s">
        <v>8722</v>
      </c>
      <c r="H8719">
        <v>11</v>
      </c>
      <c r="AD8719">
        <v>11</v>
      </c>
    </row>
    <row r="8720" spans="1:30">
      <c r="A8720" t="s">
        <v>8726</v>
      </c>
      <c r="B8720">
        <v>2</v>
      </c>
      <c r="C8720">
        <v>65</v>
      </c>
      <c r="D8720">
        <v>1</v>
      </c>
      <c r="F8720" s="1" t="s">
        <v>8723</v>
      </c>
      <c r="H8720">
        <v>13</v>
      </c>
      <c r="AD8720">
        <v>13</v>
      </c>
    </row>
    <row r="8721" spans="1:30">
      <c r="A8721" t="s">
        <v>8727</v>
      </c>
      <c r="B8721">
        <v>1</v>
      </c>
      <c r="C8721">
        <v>27</v>
      </c>
      <c r="D8721">
        <v>1</v>
      </c>
      <c r="F8721" s="1" t="s">
        <v>8724</v>
      </c>
      <c r="H8721">
        <v>9</v>
      </c>
      <c r="AD8721">
        <v>9</v>
      </c>
    </row>
    <row r="8722" spans="1:30">
      <c r="A8722" t="s">
        <v>8728</v>
      </c>
      <c r="B8722">
        <v>1</v>
      </c>
      <c r="C8722">
        <v>8</v>
      </c>
      <c r="D8722">
        <v>1</v>
      </c>
      <c r="F8722" s="1" t="s">
        <v>8725</v>
      </c>
      <c r="J8722">
        <v>12</v>
      </c>
      <c r="AD8722">
        <v>12</v>
      </c>
    </row>
    <row r="8723" spans="1:30">
      <c r="A8723" t="s">
        <v>8729</v>
      </c>
      <c r="B8723">
        <v>2</v>
      </c>
      <c r="C8723">
        <v>25</v>
      </c>
      <c r="D8723">
        <v>1</v>
      </c>
      <c r="F8723" s="1" t="s">
        <v>8726</v>
      </c>
      <c r="I8723">
        <v>65</v>
      </c>
      <c r="AD8723">
        <v>65</v>
      </c>
    </row>
    <row r="8724" spans="1:30">
      <c r="A8724" t="s">
        <v>8730</v>
      </c>
      <c r="B8724">
        <v>1</v>
      </c>
      <c r="C8724">
        <v>2</v>
      </c>
      <c r="D8724">
        <v>1</v>
      </c>
      <c r="F8724" s="1" t="s">
        <v>8727</v>
      </c>
      <c r="H8724">
        <v>27</v>
      </c>
      <c r="AD8724">
        <v>27</v>
      </c>
    </row>
    <row r="8725" spans="1:30">
      <c r="A8725" t="s">
        <v>8731</v>
      </c>
      <c r="B8725">
        <v>1</v>
      </c>
      <c r="C8725">
        <v>36</v>
      </c>
      <c r="D8725">
        <v>1</v>
      </c>
      <c r="F8725" s="1" t="s">
        <v>8728</v>
      </c>
      <c r="H8725">
        <v>8</v>
      </c>
      <c r="AD8725">
        <v>8</v>
      </c>
    </row>
    <row r="8726" spans="1:30">
      <c r="A8726" t="s">
        <v>8732</v>
      </c>
      <c r="B8726">
        <v>1</v>
      </c>
      <c r="C8726">
        <v>17</v>
      </c>
      <c r="D8726">
        <v>1</v>
      </c>
      <c r="F8726" s="1" t="s">
        <v>8729</v>
      </c>
      <c r="I8726">
        <v>25</v>
      </c>
      <c r="AD8726">
        <v>25</v>
      </c>
    </row>
    <row r="8727" spans="1:30">
      <c r="A8727" t="s">
        <v>8733</v>
      </c>
      <c r="B8727">
        <v>1</v>
      </c>
      <c r="C8727">
        <v>25</v>
      </c>
      <c r="D8727">
        <v>1</v>
      </c>
      <c r="F8727" s="1" t="s">
        <v>8730</v>
      </c>
      <c r="H8727">
        <v>2</v>
      </c>
      <c r="AD8727">
        <v>2</v>
      </c>
    </row>
    <row r="8728" spans="1:30">
      <c r="A8728" t="s">
        <v>8734</v>
      </c>
      <c r="B8728">
        <v>1</v>
      </c>
      <c r="C8728">
        <v>19</v>
      </c>
      <c r="D8728">
        <v>1</v>
      </c>
      <c r="F8728" s="1" t="s">
        <v>8731</v>
      </c>
      <c r="H8728">
        <v>36</v>
      </c>
      <c r="AD8728">
        <v>36</v>
      </c>
    </row>
    <row r="8729" spans="1:30">
      <c r="A8729" t="s">
        <v>8735</v>
      </c>
      <c r="B8729">
        <v>2</v>
      </c>
      <c r="C8729">
        <v>21</v>
      </c>
      <c r="D8729">
        <v>1</v>
      </c>
      <c r="F8729" s="1" t="s">
        <v>8732</v>
      </c>
      <c r="H8729">
        <v>17</v>
      </c>
      <c r="AD8729">
        <v>17</v>
      </c>
    </row>
    <row r="8730" spans="1:30">
      <c r="A8730" t="s">
        <v>8736</v>
      </c>
      <c r="B8730">
        <v>1</v>
      </c>
      <c r="C8730">
        <v>7</v>
      </c>
      <c r="D8730">
        <v>1</v>
      </c>
      <c r="F8730" s="1" t="s">
        <v>8733</v>
      </c>
      <c r="H8730">
        <v>25</v>
      </c>
      <c r="AD8730">
        <v>25</v>
      </c>
    </row>
    <row r="8731" spans="1:30">
      <c r="A8731" t="s">
        <v>8737</v>
      </c>
      <c r="B8731">
        <v>2</v>
      </c>
      <c r="C8731">
        <v>49</v>
      </c>
      <c r="D8731">
        <v>1</v>
      </c>
      <c r="F8731" s="1" t="s">
        <v>8734</v>
      </c>
      <c r="H8731">
        <v>19</v>
      </c>
      <c r="AD8731">
        <v>19</v>
      </c>
    </row>
    <row r="8732" spans="1:30">
      <c r="A8732" t="s">
        <v>8738</v>
      </c>
      <c r="B8732">
        <v>3</v>
      </c>
      <c r="C8732">
        <v>16</v>
      </c>
      <c r="D8732">
        <v>1</v>
      </c>
      <c r="F8732" s="1" t="s">
        <v>8735</v>
      </c>
      <c r="I8732">
        <v>21</v>
      </c>
      <c r="AD8732">
        <v>21</v>
      </c>
    </row>
    <row r="8733" spans="1:30">
      <c r="A8733" t="s">
        <v>8739</v>
      </c>
      <c r="B8733">
        <v>1</v>
      </c>
      <c r="C8733">
        <v>55</v>
      </c>
      <c r="D8733">
        <v>1</v>
      </c>
      <c r="F8733" s="1" t="s">
        <v>8736</v>
      </c>
      <c r="H8733">
        <v>7</v>
      </c>
      <c r="AD8733">
        <v>7</v>
      </c>
    </row>
    <row r="8734" spans="1:30">
      <c r="A8734" t="s">
        <v>8740</v>
      </c>
      <c r="B8734">
        <v>1</v>
      </c>
      <c r="C8734">
        <v>22</v>
      </c>
      <c r="D8734">
        <v>1</v>
      </c>
      <c r="F8734" s="1" t="s">
        <v>8737</v>
      </c>
      <c r="I8734">
        <v>49</v>
      </c>
      <c r="AD8734">
        <v>49</v>
      </c>
    </row>
    <row r="8735" spans="1:30">
      <c r="A8735" t="s">
        <v>8741</v>
      </c>
      <c r="B8735">
        <v>1</v>
      </c>
      <c r="C8735">
        <v>20</v>
      </c>
      <c r="D8735">
        <v>1</v>
      </c>
      <c r="F8735" s="1" t="s">
        <v>8738</v>
      </c>
      <c r="J8735">
        <v>16</v>
      </c>
      <c r="AD8735">
        <v>16</v>
      </c>
    </row>
    <row r="8736" spans="1:30">
      <c r="A8736" t="s">
        <v>8742</v>
      </c>
      <c r="B8736">
        <v>1</v>
      </c>
      <c r="C8736">
        <v>29</v>
      </c>
      <c r="D8736">
        <v>1</v>
      </c>
      <c r="F8736" s="1" t="s">
        <v>8739</v>
      </c>
      <c r="H8736">
        <v>55</v>
      </c>
      <c r="AD8736">
        <v>55</v>
      </c>
    </row>
    <row r="8737" spans="1:30">
      <c r="A8737" t="s">
        <v>8743</v>
      </c>
      <c r="B8737">
        <v>2</v>
      </c>
      <c r="C8737">
        <v>14</v>
      </c>
      <c r="D8737">
        <v>1</v>
      </c>
      <c r="F8737" s="1" t="s">
        <v>8740</v>
      </c>
      <c r="H8737">
        <v>22</v>
      </c>
      <c r="AD8737">
        <v>22</v>
      </c>
    </row>
    <row r="8738" spans="1:30">
      <c r="A8738" t="s">
        <v>8744</v>
      </c>
      <c r="B8738">
        <v>1</v>
      </c>
      <c r="C8738">
        <v>8</v>
      </c>
      <c r="D8738">
        <v>1</v>
      </c>
      <c r="F8738" s="1" t="s">
        <v>8741</v>
      </c>
      <c r="H8738">
        <v>20</v>
      </c>
      <c r="AD8738">
        <v>20</v>
      </c>
    </row>
    <row r="8739" spans="1:30">
      <c r="A8739" t="s">
        <v>8745</v>
      </c>
      <c r="B8739">
        <v>2</v>
      </c>
      <c r="C8739">
        <v>42</v>
      </c>
      <c r="D8739">
        <v>1</v>
      </c>
      <c r="F8739" s="1" t="s">
        <v>8742</v>
      </c>
      <c r="H8739">
        <v>29</v>
      </c>
      <c r="AD8739">
        <v>29</v>
      </c>
    </row>
    <row r="8740" spans="1:30">
      <c r="A8740" t="s">
        <v>8746</v>
      </c>
      <c r="B8740">
        <v>1</v>
      </c>
      <c r="C8740">
        <v>13</v>
      </c>
      <c r="D8740">
        <v>1</v>
      </c>
      <c r="F8740" s="1" t="s">
        <v>8743</v>
      </c>
      <c r="I8740">
        <v>14</v>
      </c>
      <c r="AD8740">
        <v>14</v>
      </c>
    </row>
    <row r="8741" spans="1:30">
      <c r="A8741" t="s">
        <v>8747</v>
      </c>
      <c r="B8741">
        <v>3</v>
      </c>
      <c r="C8741">
        <v>23</v>
      </c>
      <c r="D8741">
        <v>1</v>
      </c>
      <c r="F8741" s="1" t="s">
        <v>8744</v>
      </c>
      <c r="H8741">
        <v>8</v>
      </c>
      <c r="AD8741">
        <v>8</v>
      </c>
    </row>
    <row r="8742" spans="1:30">
      <c r="A8742" t="s">
        <v>8748</v>
      </c>
      <c r="B8742">
        <v>2</v>
      </c>
      <c r="C8742">
        <v>54</v>
      </c>
      <c r="D8742">
        <v>1</v>
      </c>
      <c r="F8742" s="1" t="s">
        <v>8745</v>
      </c>
      <c r="I8742">
        <v>42</v>
      </c>
      <c r="AD8742">
        <v>42</v>
      </c>
    </row>
    <row r="8743" spans="1:30">
      <c r="A8743" t="s">
        <v>8749</v>
      </c>
      <c r="B8743">
        <v>1</v>
      </c>
      <c r="C8743">
        <v>15</v>
      </c>
      <c r="D8743">
        <v>1</v>
      </c>
      <c r="F8743" s="1" t="s">
        <v>8746</v>
      </c>
      <c r="H8743">
        <v>13</v>
      </c>
      <c r="AD8743">
        <v>13</v>
      </c>
    </row>
    <row r="8744" spans="1:30">
      <c r="A8744" t="s">
        <v>8750</v>
      </c>
      <c r="B8744">
        <v>1</v>
      </c>
      <c r="C8744">
        <v>9</v>
      </c>
      <c r="D8744">
        <v>1</v>
      </c>
      <c r="F8744" s="1" t="s">
        <v>8747</v>
      </c>
      <c r="J8744">
        <v>23</v>
      </c>
      <c r="AD8744">
        <v>23</v>
      </c>
    </row>
    <row r="8745" spans="1:30">
      <c r="A8745" t="s">
        <v>8751</v>
      </c>
      <c r="B8745">
        <v>1</v>
      </c>
      <c r="C8745">
        <v>63</v>
      </c>
      <c r="D8745">
        <v>1</v>
      </c>
      <c r="F8745" s="1" t="s">
        <v>8748</v>
      </c>
      <c r="I8745">
        <v>54</v>
      </c>
      <c r="AD8745">
        <v>54</v>
      </c>
    </row>
    <row r="8746" spans="1:30">
      <c r="A8746" t="s">
        <v>8752</v>
      </c>
      <c r="B8746">
        <v>2</v>
      </c>
      <c r="C8746">
        <v>21</v>
      </c>
      <c r="D8746">
        <v>1</v>
      </c>
      <c r="F8746" s="1" t="s">
        <v>8749</v>
      </c>
      <c r="H8746">
        <v>15</v>
      </c>
      <c r="AD8746">
        <v>15</v>
      </c>
    </row>
    <row r="8747" spans="1:30">
      <c r="A8747" t="s">
        <v>8753</v>
      </c>
      <c r="B8747">
        <v>1</v>
      </c>
      <c r="C8747">
        <v>28</v>
      </c>
      <c r="D8747">
        <v>1</v>
      </c>
      <c r="F8747" s="1" t="s">
        <v>8750</v>
      </c>
      <c r="H8747">
        <v>9</v>
      </c>
      <c r="AD8747">
        <v>9</v>
      </c>
    </row>
    <row r="8748" spans="1:30">
      <c r="A8748" t="s">
        <v>8754</v>
      </c>
      <c r="B8748">
        <v>5</v>
      </c>
      <c r="C8748">
        <v>72</v>
      </c>
      <c r="D8748">
        <v>1</v>
      </c>
      <c r="F8748" s="1" t="s">
        <v>8751</v>
      </c>
      <c r="H8748">
        <v>63</v>
      </c>
      <c r="AD8748">
        <v>63</v>
      </c>
    </row>
    <row r="8749" spans="1:30">
      <c r="A8749" t="s">
        <v>8755</v>
      </c>
      <c r="B8749">
        <v>3</v>
      </c>
      <c r="C8749">
        <v>19</v>
      </c>
      <c r="D8749">
        <v>1</v>
      </c>
      <c r="F8749" s="1" t="s">
        <v>8752</v>
      </c>
      <c r="I8749">
        <v>21</v>
      </c>
      <c r="AD8749">
        <v>21</v>
      </c>
    </row>
    <row r="8750" spans="1:30">
      <c r="A8750" t="s">
        <v>8756</v>
      </c>
      <c r="B8750">
        <v>1</v>
      </c>
      <c r="C8750">
        <v>86</v>
      </c>
      <c r="D8750">
        <v>1</v>
      </c>
      <c r="F8750" s="1" t="s">
        <v>8753</v>
      </c>
      <c r="H8750">
        <v>28</v>
      </c>
      <c r="AD8750">
        <v>28</v>
      </c>
    </row>
    <row r="8751" spans="1:30">
      <c r="A8751" t="s">
        <v>8757</v>
      </c>
      <c r="B8751">
        <v>1</v>
      </c>
      <c r="C8751">
        <v>4</v>
      </c>
      <c r="D8751">
        <v>1</v>
      </c>
      <c r="F8751" s="1" t="s">
        <v>8754</v>
      </c>
      <c r="L8751">
        <v>72</v>
      </c>
      <c r="AD8751">
        <v>72</v>
      </c>
    </row>
    <row r="8752" spans="1:30">
      <c r="A8752" t="s">
        <v>8758</v>
      </c>
      <c r="B8752">
        <v>1</v>
      </c>
      <c r="C8752">
        <v>14</v>
      </c>
      <c r="D8752">
        <v>1</v>
      </c>
      <c r="F8752" s="1" t="s">
        <v>8755</v>
      </c>
      <c r="J8752">
        <v>19</v>
      </c>
      <c r="AD8752">
        <v>19</v>
      </c>
    </row>
    <row r="8753" spans="1:30">
      <c r="A8753" t="s">
        <v>8759</v>
      </c>
      <c r="B8753">
        <v>2</v>
      </c>
      <c r="C8753">
        <v>20</v>
      </c>
      <c r="D8753">
        <v>1</v>
      </c>
      <c r="F8753" s="1" t="s">
        <v>8756</v>
      </c>
      <c r="H8753">
        <v>86</v>
      </c>
      <c r="AD8753">
        <v>86</v>
      </c>
    </row>
    <row r="8754" spans="1:30">
      <c r="A8754" t="s">
        <v>8760</v>
      </c>
      <c r="B8754">
        <v>4</v>
      </c>
      <c r="C8754">
        <v>11</v>
      </c>
      <c r="D8754">
        <v>1</v>
      </c>
      <c r="F8754" s="1" t="s">
        <v>8757</v>
      </c>
      <c r="H8754">
        <v>4</v>
      </c>
      <c r="AD8754">
        <v>4</v>
      </c>
    </row>
    <row r="8755" spans="1:30">
      <c r="A8755" t="s">
        <v>8761</v>
      </c>
      <c r="B8755">
        <v>1</v>
      </c>
      <c r="C8755">
        <v>10</v>
      </c>
      <c r="D8755">
        <v>1</v>
      </c>
      <c r="F8755" s="1" t="s">
        <v>8758</v>
      </c>
      <c r="H8755">
        <v>14</v>
      </c>
      <c r="AD8755">
        <v>14</v>
      </c>
    </row>
    <row r="8756" spans="1:30">
      <c r="A8756" t="s">
        <v>8762</v>
      </c>
      <c r="B8756">
        <v>1</v>
      </c>
      <c r="C8756">
        <v>10</v>
      </c>
      <c r="D8756">
        <v>1</v>
      </c>
      <c r="F8756" s="1" t="s">
        <v>8759</v>
      </c>
      <c r="I8756">
        <v>20</v>
      </c>
      <c r="AD8756">
        <v>20</v>
      </c>
    </row>
    <row r="8757" spans="1:30">
      <c r="A8757" t="s">
        <v>8763</v>
      </c>
      <c r="B8757">
        <v>2</v>
      </c>
      <c r="C8757">
        <v>22</v>
      </c>
      <c r="D8757">
        <v>1</v>
      </c>
      <c r="F8757" s="1" t="s">
        <v>8760</v>
      </c>
      <c r="K8757">
        <v>11</v>
      </c>
      <c r="AD8757">
        <v>11</v>
      </c>
    </row>
    <row r="8758" spans="1:30">
      <c r="A8758" t="s">
        <v>8764</v>
      </c>
      <c r="B8758">
        <v>2</v>
      </c>
      <c r="C8758">
        <v>11</v>
      </c>
      <c r="D8758">
        <v>1</v>
      </c>
      <c r="F8758" s="1" t="s">
        <v>8761</v>
      </c>
      <c r="H8758">
        <v>10</v>
      </c>
      <c r="AD8758">
        <v>10</v>
      </c>
    </row>
    <row r="8759" spans="1:30">
      <c r="A8759" t="s">
        <v>8765</v>
      </c>
      <c r="B8759">
        <v>2</v>
      </c>
      <c r="C8759">
        <v>9</v>
      </c>
      <c r="D8759">
        <v>1</v>
      </c>
      <c r="F8759" s="1" t="s">
        <v>8762</v>
      </c>
      <c r="H8759">
        <v>10</v>
      </c>
      <c r="AD8759">
        <v>10</v>
      </c>
    </row>
    <row r="8760" spans="1:30">
      <c r="A8760" t="s">
        <v>8766</v>
      </c>
      <c r="B8760">
        <v>1</v>
      </c>
      <c r="C8760">
        <v>19</v>
      </c>
      <c r="D8760">
        <v>1</v>
      </c>
      <c r="F8760" s="1" t="s">
        <v>8763</v>
      </c>
      <c r="I8760">
        <v>22</v>
      </c>
      <c r="AD8760">
        <v>22</v>
      </c>
    </row>
    <row r="8761" spans="1:30">
      <c r="A8761" t="s">
        <v>8767</v>
      </c>
      <c r="B8761">
        <v>1</v>
      </c>
      <c r="C8761">
        <v>104</v>
      </c>
      <c r="D8761">
        <v>1</v>
      </c>
      <c r="F8761" s="1" t="s">
        <v>8764</v>
      </c>
      <c r="I8761">
        <v>11</v>
      </c>
      <c r="AD8761">
        <v>11</v>
      </c>
    </row>
    <row r="8762" spans="1:30">
      <c r="A8762" t="s">
        <v>8768</v>
      </c>
      <c r="B8762">
        <v>1</v>
      </c>
      <c r="C8762">
        <v>7</v>
      </c>
      <c r="D8762">
        <v>1</v>
      </c>
      <c r="F8762" s="1" t="s">
        <v>8765</v>
      </c>
      <c r="I8762">
        <v>9</v>
      </c>
      <c r="AD8762">
        <v>9</v>
      </c>
    </row>
    <row r="8763" spans="1:30">
      <c r="A8763" t="s">
        <v>8769</v>
      </c>
      <c r="B8763">
        <v>1</v>
      </c>
      <c r="C8763">
        <v>41</v>
      </c>
      <c r="D8763">
        <v>1</v>
      </c>
      <c r="F8763" s="1" t="s">
        <v>8766</v>
      </c>
      <c r="H8763">
        <v>19</v>
      </c>
      <c r="AD8763">
        <v>19</v>
      </c>
    </row>
    <row r="8764" spans="1:30">
      <c r="A8764" t="s">
        <v>8770</v>
      </c>
      <c r="B8764">
        <v>1</v>
      </c>
      <c r="C8764">
        <v>38</v>
      </c>
      <c r="D8764">
        <v>1</v>
      </c>
      <c r="F8764" s="1" t="s">
        <v>8767</v>
      </c>
      <c r="H8764">
        <v>104</v>
      </c>
      <c r="AD8764">
        <v>104</v>
      </c>
    </row>
    <row r="8765" spans="1:30">
      <c r="A8765" t="s">
        <v>8771</v>
      </c>
      <c r="B8765">
        <v>1</v>
      </c>
      <c r="C8765">
        <v>41</v>
      </c>
      <c r="D8765">
        <v>1</v>
      </c>
      <c r="F8765" s="1" t="s">
        <v>8768</v>
      </c>
      <c r="H8765">
        <v>7</v>
      </c>
      <c r="AD8765">
        <v>7</v>
      </c>
    </row>
    <row r="8766" spans="1:30">
      <c r="A8766" t="s">
        <v>8772</v>
      </c>
      <c r="B8766">
        <v>1</v>
      </c>
      <c r="C8766">
        <v>30</v>
      </c>
      <c r="D8766">
        <v>1</v>
      </c>
      <c r="F8766" s="1" t="s">
        <v>8769</v>
      </c>
      <c r="H8766">
        <v>41</v>
      </c>
      <c r="AD8766">
        <v>41</v>
      </c>
    </row>
    <row r="8767" spans="1:30">
      <c r="A8767" t="s">
        <v>8773</v>
      </c>
      <c r="B8767">
        <v>1</v>
      </c>
      <c r="C8767">
        <v>60</v>
      </c>
      <c r="D8767">
        <v>1</v>
      </c>
      <c r="F8767" s="1" t="s">
        <v>8770</v>
      </c>
      <c r="H8767">
        <v>38</v>
      </c>
      <c r="AD8767">
        <v>38</v>
      </c>
    </row>
    <row r="8768" spans="1:30">
      <c r="A8768" t="s">
        <v>8774</v>
      </c>
      <c r="B8768">
        <v>6</v>
      </c>
      <c r="C8768">
        <v>7</v>
      </c>
      <c r="D8768">
        <v>1</v>
      </c>
      <c r="F8768" s="1" t="s">
        <v>8771</v>
      </c>
      <c r="H8768">
        <v>41</v>
      </c>
      <c r="AD8768">
        <v>41</v>
      </c>
    </row>
    <row r="8769" spans="1:30">
      <c r="A8769" t="s">
        <v>8775</v>
      </c>
      <c r="B8769">
        <v>1</v>
      </c>
      <c r="C8769">
        <v>39</v>
      </c>
      <c r="D8769">
        <v>1</v>
      </c>
      <c r="F8769" s="1" t="s">
        <v>8772</v>
      </c>
      <c r="H8769">
        <v>30</v>
      </c>
      <c r="AD8769">
        <v>30</v>
      </c>
    </row>
    <row r="8770" spans="1:30">
      <c r="A8770" t="s">
        <v>8776</v>
      </c>
      <c r="B8770">
        <v>1</v>
      </c>
      <c r="C8770">
        <v>14</v>
      </c>
      <c r="D8770">
        <v>1</v>
      </c>
      <c r="F8770" s="1" t="s">
        <v>8773</v>
      </c>
      <c r="H8770">
        <v>60</v>
      </c>
      <c r="AD8770">
        <v>60</v>
      </c>
    </row>
    <row r="8771" spans="1:30">
      <c r="A8771" t="s">
        <v>8777</v>
      </c>
      <c r="B8771">
        <v>3</v>
      </c>
      <c r="C8771">
        <v>8</v>
      </c>
      <c r="D8771">
        <v>1</v>
      </c>
      <c r="F8771" s="1" t="s">
        <v>8774</v>
      </c>
      <c r="M8771">
        <v>7</v>
      </c>
      <c r="AD8771">
        <v>7</v>
      </c>
    </row>
    <row r="8772" spans="1:30">
      <c r="A8772" t="s">
        <v>8778</v>
      </c>
      <c r="B8772">
        <v>2</v>
      </c>
      <c r="C8772">
        <v>25</v>
      </c>
      <c r="D8772">
        <v>1</v>
      </c>
      <c r="F8772" s="1" t="s">
        <v>8775</v>
      </c>
      <c r="H8772">
        <v>39</v>
      </c>
      <c r="AD8772">
        <v>39</v>
      </c>
    </row>
    <row r="8773" spans="1:30">
      <c r="A8773" t="s">
        <v>8779</v>
      </c>
      <c r="B8773">
        <v>1</v>
      </c>
      <c r="C8773">
        <v>12</v>
      </c>
      <c r="D8773">
        <v>1</v>
      </c>
      <c r="F8773" s="1" t="s">
        <v>8776</v>
      </c>
      <c r="H8773">
        <v>14</v>
      </c>
      <c r="AD8773">
        <v>14</v>
      </c>
    </row>
    <row r="8774" spans="1:30">
      <c r="A8774" t="s">
        <v>8780</v>
      </c>
      <c r="B8774">
        <v>1</v>
      </c>
      <c r="C8774">
        <v>8</v>
      </c>
      <c r="D8774">
        <v>1</v>
      </c>
      <c r="F8774" s="1" t="s">
        <v>8777</v>
      </c>
      <c r="J8774">
        <v>8</v>
      </c>
      <c r="AD8774">
        <v>8</v>
      </c>
    </row>
    <row r="8775" spans="1:30">
      <c r="A8775" t="s">
        <v>8781</v>
      </c>
      <c r="B8775">
        <v>1</v>
      </c>
      <c r="C8775">
        <v>59</v>
      </c>
      <c r="D8775">
        <v>1</v>
      </c>
      <c r="F8775" s="1" t="s">
        <v>8778</v>
      </c>
      <c r="I8775">
        <v>25</v>
      </c>
      <c r="AD8775">
        <v>25</v>
      </c>
    </row>
    <row r="8776" spans="1:30">
      <c r="A8776" t="s">
        <v>8782</v>
      </c>
      <c r="B8776">
        <v>1</v>
      </c>
      <c r="C8776">
        <v>21</v>
      </c>
      <c r="D8776">
        <v>1</v>
      </c>
      <c r="F8776" s="1" t="s">
        <v>8779</v>
      </c>
      <c r="H8776">
        <v>12</v>
      </c>
      <c r="AD8776">
        <v>12</v>
      </c>
    </row>
    <row r="8777" spans="1:30">
      <c r="A8777" t="s">
        <v>8783</v>
      </c>
      <c r="B8777">
        <v>1</v>
      </c>
      <c r="C8777">
        <v>20</v>
      </c>
      <c r="D8777">
        <v>1</v>
      </c>
      <c r="F8777" s="1" t="s">
        <v>8780</v>
      </c>
      <c r="H8777">
        <v>8</v>
      </c>
      <c r="AD8777">
        <v>8</v>
      </c>
    </row>
    <row r="8778" spans="1:30">
      <c r="A8778" t="s">
        <v>8784</v>
      </c>
      <c r="B8778">
        <v>1</v>
      </c>
      <c r="C8778">
        <v>20</v>
      </c>
      <c r="D8778">
        <v>1</v>
      </c>
      <c r="F8778" s="1" t="s">
        <v>8781</v>
      </c>
      <c r="H8778">
        <v>59</v>
      </c>
      <c r="AD8778">
        <v>59</v>
      </c>
    </row>
    <row r="8779" spans="1:30">
      <c r="A8779" t="s">
        <v>8785</v>
      </c>
      <c r="B8779">
        <v>2</v>
      </c>
      <c r="C8779">
        <v>5</v>
      </c>
      <c r="D8779">
        <v>1</v>
      </c>
      <c r="F8779" s="1" t="s">
        <v>8782</v>
      </c>
      <c r="H8779">
        <v>21</v>
      </c>
      <c r="AD8779">
        <v>21</v>
      </c>
    </row>
    <row r="8780" spans="1:30">
      <c r="A8780" t="s">
        <v>8786</v>
      </c>
      <c r="B8780">
        <v>1</v>
      </c>
      <c r="C8780">
        <v>3</v>
      </c>
      <c r="D8780">
        <v>1</v>
      </c>
      <c r="F8780" s="1" t="s">
        <v>8783</v>
      </c>
      <c r="H8780">
        <v>20</v>
      </c>
      <c r="AD8780">
        <v>20</v>
      </c>
    </row>
    <row r="8781" spans="1:30">
      <c r="A8781" t="s">
        <v>8787</v>
      </c>
      <c r="B8781">
        <v>2</v>
      </c>
      <c r="C8781">
        <v>72</v>
      </c>
      <c r="D8781">
        <v>1</v>
      </c>
      <c r="F8781" s="1" t="s">
        <v>8784</v>
      </c>
      <c r="H8781">
        <v>20</v>
      </c>
      <c r="AD8781">
        <v>20</v>
      </c>
    </row>
    <row r="8782" spans="1:30">
      <c r="A8782" t="s">
        <v>8788</v>
      </c>
      <c r="B8782">
        <v>1</v>
      </c>
      <c r="C8782">
        <v>6</v>
      </c>
      <c r="D8782">
        <v>1</v>
      </c>
      <c r="F8782" s="1" t="s">
        <v>8785</v>
      </c>
      <c r="I8782">
        <v>5</v>
      </c>
      <c r="AD8782">
        <v>5</v>
      </c>
    </row>
    <row r="8783" spans="1:30">
      <c r="A8783" t="s">
        <v>8789</v>
      </c>
      <c r="B8783">
        <v>1</v>
      </c>
      <c r="C8783">
        <v>4</v>
      </c>
      <c r="D8783">
        <v>1</v>
      </c>
      <c r="F8783" s="1" t="s">
        <v>8786</v>
      </c>
      <c r="H8783">
        <v>3</v>
      </c>
      <c r="AD8783">
        <v>3</v>
      </c>
    </row>
    <row r="8784" spans="1:30">
      <c r="A8784" t="s">
        <v>8790</v>
      </c>
      <c r="B8784">
        <v>1</v>
      </c>
      <c r="C8784">
        <v>1</v>
      </c>
      <c r="D8784">
        <v>1</v>
      </c>
      <c r="F8784" s="1" t="s">
        <v>8787</v>
      </c>
      <c r="I8784">
        <v>72</v>
      </c>
      <c r="AD8784">
        <v>72</v>
      </c>
    </row>
    <row r="8785" spans="1:30">
      <c r="A8785" t="s">
        <v>8791</v>
      </c>
      <c r="B8785">
        <v>1</v>
      </c>
      <c r="C8785">
        <v>23</v>
      </c>
      <c r="D8785">
        <v>1</v>
      </c>
      <c r="F8785" s="1" t="s">
        <v>8788</v>
      </c>
      <c r="H8785">
        <v>6</v>
      </c>
      <c r="AD8785">
        <v>6</v>
      </c>
    </row>
    <row r="8786" spans="1:30">
      <c r="A8786" t="s">
        <v>8792</v>
      </c>
      <c r="B8786">
        <v>1</v>
      </c>
      <c r="C8786">
        <v>31</v>
      </c>
      <c r="D8786">
        <v>1</v>
      </c>
      <c r="F8786" s="1" t="s">
        <v>8789</v>
      </c>
      <c r="H8786">
        <v>4</v>
      </c>
      <c r="AD8786">
        <v>4</v>
      </c>
    </row>
    <row r="8787" spans="1:30">
      <c r="A8787" t="s">
        <v>8793</v>
      </c>
      <c r="B8787">
        <v>2</v>
      </c>
      <c r="C8787">
        <v>60</v>
      </c>
      <c r="D8787">
        <v>1</v>
      </c>
      <c r="F8787" s="1" t="s">
        <v>8790</v>
      </c>
      <c r="H8787">
        <v>1</v>
      </c>
      <c r="AD8787">
        <v>1</v>
      </c>
    </row>
    <row r="8788" spans="1:30">
      <c r="A8788" t="s">
        <v>8794</v>
      </c>
      <c r="B8788">
        <v>2</v>
      </c>
      <c r="C8788">
        <v>22</v>
      </c>
      <c r="D8788">
        <v>1</v>
      </c>
      <c r="F8788" s="1" t="s">
        <v>8791</v>
      </c>
      <c r="H8788">
        <v>23</v>
      </c>
      <c r="AD8788">
        <v>23</v>
      </c>
    </row>
    <row r="8789" spans="1:30">
      <c r="A8789" t="s">
        <v>8795</v>
      </c>
      <c r="B8789">
        <v>4</v>
      </c>
      <c r="C8789">
        <v>25</v>
      </c>
      <c r="D8789">
        <v>1</v>
      </c>
      <c r="F8789" s="1" t="s">
        <v>8792</v>
      </c>
      <c r="H8789">
        <v>31</v>
      </c>
      <c r="AD8789">
        <v>31</v>
      </c>
    </row>
    <row r="8790" spans="1:30">
      <c r="A8790" t="s">
        <v>8796</v>
      </c>
      <c r="B8790">
        <v>1</v>
      </c>
      <c r="C8790">
        <v>5</v>
      </c>
      <c r="D8790">
        <v>1</v>
      </c>
      <c r="F8790" s="1" t="s">
        <v>8793</v>
      </c>
      <c r="I8790">
        <v>60</v>
      </c>
      <c r="AD8790">
        <v>60</v>
      </c>
    </row>
    <row r="8791" spans="1:30">
      <c r="A8791" t="s">
        <v>8797</v>
      </c>
      <c r="B8791">
        <v>1</v>
      </c>
      <c r="C8791">
        <v>9</v>
      </c>
      <c r="D8791">
        <v>1</v>
      </c>
      <c r="F8791" s="1" t="s">
        <v>8794</v>
      </c>
      <c r="I8791">
        <v>22</v>
      </c>
      <c r="AD8791">
        <v>22</v>
      </c>
    </row>
    <row r="8792" spans="1:30">
      <c r="A8792" t="s">
        <v>8798</v>
      </c>
      <c r="B8792">
        <v>1</v>
      </c>
      <c r="C8792">
        <v>24</v>
      </c>
      <c r="D8792">
        <v>1</v>
      </c>
      <c r="F8792" s="1" t="s">
        <v>8795</v>
      </c>
      <c r="K8792">
        <v>25</v>
      </c>
      <c r="AD8792">
        <v>25</v>
      </c>
    </row>
    <row r="8793" spans="1:30">
      <c r="A8793" t="s">
        <v>8799</v>
      </c>
      <c r="B8793">
        <v>1</v>
      </c>
      <c r="C8793">
        <v>17</v>
      </c>
      <c r="D8793">
        <v>1</v>
      </c>
      <c r="F8793" s="1" t="s">
        <v>8796</v>
      </c>
      <c r="H8793">
        <v>5</v>
      </c>
      <c r="AD8793">
        <v>5</v>
      </c>
    </row>
    <row r="8794" spans="1:30">
      <c r="A8794" t="s">
        <v>8800</v>
      </c>
      <c r="B8794">
        <v>1</v>
      </c>
      <c r="C8794">
        <v>33</v>
      </c>
      <c r="D8794">
        <v>1</v>
      </c>
      <c r="F8794" s="1" t="s">
        <v>8797</v>
      </c>
      <c r="H8794">
        <v>9</v>
      </c>
      <c r="AD8794">
        <v>9</v>
      </c>
    </row>
    <row r="8795" spans="1:30">
      <c r="A8795" t="s">
        <v>8801</v>
      </c>
      <c r="B8795">
        <v>2</v>
      </c>
      <c r="C8795">
        <v>23</v>
      </c>
      <c r="D8795">
        <v>1</v>
      </c>
      <c r="F8795" s="1" t="s">
        <v>8798</v>
      </c>
      <c r="H8795">
        <v>24</v>
      </c>
      <c r="AD8795">
        <v>24</v>
      </c>
    </row>
    <row r="8796" spans="1:30">
      <c r="A8796" t="s">
        <v>8802</v>
      </c>
      <c r="B8796">
        <v>1</v>
      </c>
      <c r="C8796">
        <v>19</v>
      </c>
      <c r="D8796">
        <v>1</v>
      </c>
      <c r="F8796" s="1" t="s">
        <v>8799</v>
      </c>
      <c r="H8796">
        <v>17</v>
      </c>
      <c r="AD8796">
        <v>17</v>
      </c>
    </row>
    <row r="8797" spans="1:30">
      <c r="A8797" t="s">
        <v>8803</v>
      </c>
      <c r="B8797">
        <v>1</v>
      </c>
      <c r="C8797">
        <v>79</v>
      </c>
      <c r="D8797">
        <v>1</v>
      </c>
      <c r="F8797" s="1" t="s">
        <v>8800</v>
      </c>
      <c r="H8797">
        <v>33</v>
      </c>
      <c r="AD8797">
        <v>33</v>
      </c>
    </row>
    <row r="8798" spans="1:30">
      <c r="A8798" t="s">
        <v>8804</v>
      </c>
      <c r="B8798">
        <v>1</v>
      </c>
      <c r="C8798">
        <v>52</v>
      </c>
      <c r="D8798">
        <v>1</v>
      </c>
      <c r="F8798" s="1" t="s">
        <v>8801</v>
      </c>
      <c r="I8798">
        <v>23</v>
      </c>
      <c r="AD8798">
        <v>23</v>
      </c>
    </row>
    <row r="8799" spans="1:30">
      <c r="A8799" t="s">
        <v>8805</v>
      </c>
      <c r="B8799">
        <v>2</v>
      </c>
      <c r="C8799">
        <v>25</v>
      </c>
      <c r="D8799">
        <v>1</v>
      </c>
      <c r="F8799" s="1" t="s">
        <v>8802</v>
      </c>
      <c r="H8799">
        <v>19</v>
      </c>
      <c r="AD8799">
        <v>19</v>
      </c>
    </row>
    <row r="8800" spans="1:30">
      <c r="A8800" t="s">
        <v>8806</v>
      </c>
      <c r="B8800">
        <v>1</v>
      </c>
      <c r="C8800">
        <v>114</v>
      </c>
      <c r="D8800">
        <v>1</v>
      </c>
      <c r="F8800" s="1" t="s">
        <v>8803</v>
      </c>
      <c r="H8800">
        <v>79</v>
      </c>
      <c r="AD8800">
        <v>79</v>
      </c>
    </row>
    <row r="8801" spans="1:30">
      <c r="A8801" t="s">
        <v>8807</v>
      </c>
      <c r="B8801">
        <v>1</v>
      </c>
      <c r="C8801">
        <v>7</v>
      </c>
      <c r="D8801">
        <v>1</v>
      </c>
      <c r="F8801" s="1" t="s">
        <v>8804</v>
      </c>
      <c r="H8801">
        <v>52</v>
      </c>
      <c r="AD8801">
        <v>52</v>
      </c>
    </row>
    <row r="8802" spans="1:30">
      <c r="A8802" t="s">
        <v>8808</v>
      </c>
      <c r="B8802">
        <v>10</v>
      </c>
      <c r="C8802">
        <v>83</v>
      </c>
      <c r="D8802">
        <v>1</v>
      </c>
      <c r="F8802" s="1" t="s">
        <v>8805</v>
      </c>
      <c r="I8802">
        <v>25</v>
      </c>
      <c r="AD8802">
        <v>25</v>
      </c>
    </row>
    <row r="8803" spans="1:30">
      <c r="A8803" t="s">
        <v>8809</v>
      </c>
      <c r="B8803">
        <v>1</v>
      </c>
      <c r="C8803">
        <v>16</v>
      </c>
      <c r="D8803">
        <v>1</v>
      </c>
      <c r="F8803" s="1" t="s">
        <v>8806</v>
      </c>
      <c r="H8803">
        <v>114</v>
      </c>
      <c r="AD8803">
        <v>114</v>
      </c>
    </row>
    <row r="8804" spans="1:30">
      <c r="A8804" t="s">
        <v>8810</v>
      </c>
      <c r="B8804">
        <v>1</v>
      </c>
      <c r="C8804">
        <v>2</v>
      </c>
      <c r="D8804">
        <v>1</v>
      </c>
      <c r="F8804" s="1" t="s">
        <v>8807</v>
      </c>
      <c r="H8804">
        <v>7</v>
      </c>
      <c r="AD8804">
        <v>7</v>
      </c>
    </row>
    <row r="8805" spans="1:30">
      <c r="A8805" t="s">
        <v>8811</v>
      </c>
      <c r="B8805">
        <v>5</v>
      </c>
      <c r="C8805">
        <v>98</v>
      </c>
      <c r="D8805">
        <v>1</v>
      </c>
      <c r="F8805" s="1" t="s">
        <v>8808</v>
      </c>
      <c r="Q8805">
        <v>83</v>
      </c>
      <c r="AD8805">
        <v>83</v>
      </c>
    </row>
    <row r="8806" spans="1:30">
      <c r="A8806" t="s">
        <v>8812</v>
      </c>
      <c r="B8806">
        <v>4</v>
      </c>
      <c r="C8806">
        <v>46</v>
      </c>
      <c r="D8806">
        <v>1</v>
      </c>
      <c r="F8806" s="1" t="s">
        <v>8809</v>
      </c>
      <c r="H8806">
        <v>16</v>
      </c>
      <c r="AD8806">
        <v>16</v>
      </c>
    </row>
    <row r="8807" spans="1:30">
      <c r="A8807" t="s">
        <v>8813</v>
      </c>
      <c r="B8807">
        <v>1</v>
      </c>
      <c r="C8807">
        <v>1</v>
      </c>
      <c r="D8807">
        <v>1</v>
      </c>
      <c r="F8807" s="1" t="s">
        <v>8810</v>
      </c>
      <c r="H8807">
        <v>2</v>
      </c>
      <c r="AD8807">
        <v>2</v>
      </c>
    </row>
    <row r="8808" spans="1:30">
      <c r="A8808" t="s">
        <v>8814</v>
      </c>
      <c r="B8808">
        <v>2</v>
      </c>
      <c r="C8808">
        <v>12</v>
      </c>
      <c r="D8808">
        <v>1</v>
      </c>
      <c r="F8808" s="1" t="s">
        <v>8811</v>
      </c>
      <c r="L8808">
        <v>98</v>
      </c>
      <c r="AD8808">
        <v>98</v>
      </c>
    </row>
    <row r="8809" spans="1:30">
      <c r="A8809" t="s">
        <v>8815</v>
      </c>
      <c r="B8809">
        <v>1</v>
      </c>
      <c r="C8809">
        <v>6</v>
      </c>
      <c r="D8809">
        <v>1</v>
      </c>
      <c r="F8809" s="1" t="s">
        <v>8812</v>
      </c>
      <c r="K8809">
        <v>46</v>
      </c>
      <c r="AD8809">
        <v>46</v>
      </c>
    </row>
    <row r="8810" spans="1:30">
      <c r="A8810" t="s">
        <v>8816</v>
      </c>
      <c r="B8810">
        <v>1</v>
      </c>
      <c r="C8810">
        <v>13</v>
      </c>
      <c r="D8810">
        <v>1</v>
      </c>
      <c r="F8810" s="1" t="s">
        <v>8813</v>
      </c>
      <c r="H8810">
        <v>1</v>
      </c>
      <c r="AD8810">
        <v>1</v>
      </c>
    </row>
    <row r="8811" spans="1:30">
      <c r="A8811" t="s">
        <v>8817</v>
      </c>
      <c r="B8811">
        <v>2</v>
      </c>
      <c r="C8811">
        <v>74</v>
      </c>
      <c r="D8811">
        <v>1</v>
      </c>
      <c r="F8811" s="1" t="s">
        <v>8814</v>
      </c>
      <c r="I8811">
        <v>12</v>
      </c>
      <c r="AD8811">
        <v>12</v>
      </c>
    </row>
    <row r="8812" spans="1:30">
      <c r="A8812" t="s">
        <v>8818</v>
      </c>
      <c r="B8812">
        <v>1</v>
      </c>
      <c r="C8812">
        <v>3</v>
      </c>
      <c r="D8812">
        <v>1</v>
      </c>
      <c r="F8812" s="1" t="s">
        <v>8815</v>
      </c>
      <c r="H8812">
        <v>6</v>
      </c>
      <c r="AD8812">
        <v>6</v>
      </c>
    </row>
    <row r="8813" spans="1:30">
      <c r="A8813" t="s">
        <v>8819</v>
      </c>
      <c r="B8813">
        <v>1</v>
      </c>
      <c r="C8813">
        <v>3</v>
      </c>
      <c r="D8813">
        <v>1</v>
      </c>
      <c r="F8813" s="1" t="s">
        <v>8816</v>
      </c>
      <c r="H8813">
        <v>13</v>
      </c>
      <c r="AD8813">
        <v>13</v>
      </c>
    </row>
    <row r="8814" spans="1:30">
      <c r="A8814" t="s">
        <v>8820</v>
      </c>
      <c r="B8814">
        <v>1</v>
      </c>
      <c r="C8814">
        <v>54</v>
      </c>
      <c r="D8814">
        <v>1</v>
      </c>
      <c r="F8814" s="1" t="s">
        <v>8817</v>
      </c>
      <c r="I8814">
        <v>74</v>
      </c>
      <c r="AD8814">
        <v>74</v>
      </c>
    </row>
    <row r="8815" spans="1:30">
      <c r="A8815" t="s">
        <v>8821</v>
      </c>
      <c r="B8815">
        <v>3</v>
      </c>
      <c r="C8815">
        <v>15</v>
      </c>
      <c r="D8815">
        <v>1</v>
      </c>
      <c r="F8815" s="1" t="s">
        <v>8818</v>
      </c>
      <c r="H8815">
        <v>3</v>
      </c>
      <c r="AD8815">
        <v>3</v>
      </c>
    </row>
    <row r="8816" spans="1:30">
      <c r="A8816" t="s">
        <v>8822</v>
      </c>
      <c r="B8816">
        <v>2</v>
      </c>
      <c r="C8816">
        <v>26</v>
      </c>
      <c r="D8816">
        <v>1</v>
      </c>
      <c r="F8816" s="1" t="s">
        <v>8819</v>
      </c>
      <c r="H8816">
        <v>3</v>
      </c>
      <c r="AD8816">
        <v>3</v>
      </c>
    </row>
    <row r="8817" spans="1:30">
      <c r="A8817" t="s">
        <v>8823</v>
      </c>
      <c r="B8817">
        <v>3</v>
      </c>
      <c r="C8817">
        <v>19</v>
      </c>
      <c r="D8817">
        <v>1</v>
      </c>
      <c r="F8817" s="1" t="s">
        <v>8820</v>
      </c>
      <c r="H8817">
        <v>54</v>
      </c>
      <c r="AD8817">
        <v>54</v>
      </c>
    </row>
    <row r="8818" spans="1:30">
      <c r="A8818" t="s">
        <v>8824</v>
      </c>
      <c r="B8818">
        <v>1</v>
      </c>
      <c r="C8818">
        <v>11</v>
      </c>
      <c r="D8818">
        <v>1</v>
      </c>
      <c r="F8818" s="1" t="s">
        <v>8821</v>
      </c>
      <c r="J8818">
        <v>15</v>
      </c>
      <c r="AD8818">
        <v>15</v>
      </c>
    </row>
    <row r="8819" spans="1:30">
      <c r="A8819" t="s">
        <v>8825</v>
      </c>
      <c r="B8819">
        <v>1</v>
      </c>
      <c r="C8819">
        <v>7</v>
      </c>
      <c r="D8819">
        <v>1</v>
      </c>
      <c r="F8819" s="1" t="s">
        <v>8822</v>
      </c>
      <c r="I8819">
        <v>26</v>
      </c>
      <c r="AD8819">
        <v>26</v>
      </c>
    </row>
    <row r="8820" spans="1:30">
      <c r="A8820" t="s">
        <v>8826</v>
      </c>
      <c r="B8820">
        <v>2</v>
      </c>
      <c r="C8820">
        <v>28</v>
      </c>
      <c r="D8820">
        <v>1</v>
      </c>
      <c r="F8820" s="1" t="s">
        <v>8823</v>
      </c>
      <c r="J8820">
        <v>19</v>
      </c>
      <c r="AD8820">
        <v>19</v>
      </c>
    </row>
    <row r="8821" spans="1:30">
      <c r="A8821" t="s">
        <v>8827</v>
      </c>
      <c r="B8821">
        <v>2</v>
      </c>
      <c r="C8821">
        <v>17</v>
      </c>
      <c r="D8821">
        <v>1</v>
      </c>
      <c r="F8821" s="1" t="s">
        <v>8824</v>
      </c>
      <c r="H8821">
        <v>11</v>
      </c>
      <c r="AD8821">
        <v>11</v>
      </c>
    </row>
    <row r="8822" spans="1:30">
      <c r="A8822" t="s">
        <v>8828</v>
      </c>
      <c r="B8822">
        <v>1</v>
      </c>
      <c r="C8822">
        <v>19</v>
      </c>
      <c r="D8822">
        <v>1</v>
      </c>
      <c r="F8822" s="1" t="s">
        <v>8825</v>
      </c>
      <c r="H8822">
        <v>7</v>
      </c>
      <c r="AD8822">
        <v>7</v>
      </c>
    </row>
    <row r="8823" spans="1:30">
      <c r="A8823" t="s">
        <v>8829</v>
      </c>
      <c r="B8823">
        <v>1</v>
      </c>
      <c r="C8823">
        <v>2</v>
      </c>
      <c r="D8823">
        <v>1</v>
      </c>
      <c r="F8823" s="1" t="s">
        <v>8826</v>
      </c>
      <c r="I8823">
        <v>28</v>
      </c>
      <c r="AD8823">
        <v>28</v>
      </c>
    </row>
    <row r="8824" spans="1:30">
      <c r="A8824" t="s">
        <v>8830</v>
      </c>
      <c r="B8824">
        <v>2</v>
      </c>
      <c r="C8824">
        <v>21</v>
      </c>
      <c r="D8824">
        <v>1</v>
      </c>
      <c r="F8824" s="1" t="s">
        <v>8827</v>
      </c>
      <c r="I8824">
        <v>17</v>
      </c>
      <c r="AD8824">
        <v>17</v>
      </c>
    </row>
    <row r="8825" spans="1:30">
      <c r="A8825" t="s">
        <v>8831</v>
      </c>
      <c r="B8825">
        <v>1</v>
      </c>
      <c r="C8825">
        <v>33</v>
      </c>
      <c r="D8825">
        <v>1</v>
      </c>
      <c r="F8825" s="1" t="s">
        <v>8828</v>
      </c>
      <c r="H8825">
        <v>19</v>
      </c>
      <c r="AD8825">
        <v>19</v>
      </c>
    </row>
    <row r="8826" spans="1:30">
      <c r="A8826" t="s">
        <v>8832</v>
      </c>
      <c r="B8826">
        <v>2</v>
      </c>
      <c r="C8826">
        <v>9</v>
      </c>
      <c r="D8826">
        <v>1</v>
      </c>
      <c r="F8826" s="1" t="s">
        <v>8829</v>
      </c>
      <c r="H8826">
        <v>2</v>
      </c>
      <c r="AD8826">
        <v>2</v>
      </c>
    </row>
    <row r="8827" spans="1:30">
      <c r="A8827" t="s">
        <v>8833</v>
      </c>
      <c r="B8827">
        <v>1</v>
      </c>
      <c r="C8827">
        <v>17</v>
      </c>
      <c r="D8827">
        <v>1</v>
      </c>
      <c r="F8827" s="1" t="s">
        <v>8830</v>
      </c>
      <c r="I8827">
        <v>21</v>
      </c>
      <c r="AD8827">
        <v>21</v>
      </c>
    </row>
    <row r="8828" spans="1:30">
      <c r="A8828" t="s">
        <v>8834</v>
      </c>
      <c r="B8828">
        <v>2</v>
      </c>
      <c r="C8828">
        <v>2</v>
      </c>
      <c r="D8828">
        <v>1</v>
      </c>
      <c r="F8828" s="1" t="s">
        <v>8831</v>
      </c>
      <c r="H8828">
        <v>33</v>
      </c>
      <c r="AD8828">
        <v>33</v>
      </c>
    </row>
    <row r="8829" spans="1:30">
      <c r="A8829" t="s">
        <v>8835</v>
      </c>
      <c r="B8829">
        <v>2</v>
      </c>
      <c r="C8829">
        <v>8</v>
      </c>
      <c r="D8829">
        <v>1</v>
      </c>
      <c r="F8829" s="1" t="s">
        <v>8832</v>
      </c>
      <c r="I8829">
        <v>9</v>
      </c>
      <c r="AD8829">
        <v>9</v>
      </c>
    </row>
    <row r="8830" spans="1:30">
      <c r="A8830" t="s">
        <v>8836</v>
      </c>
      <c r="B8830">
        <v>1</v>
      </c>
      <c r="C8830">
        <v>25</v>
      </c>
      <c r="D8830">
        <v>1</v>
      </c>
      <c r="F8830" s="1" t="s">
        <v>8833</v>
      </c>
      <c r="H8830">
        <v>17</v>
      </c>
      <c r="AD8830">
        <v>17</v>
      </c>
    </row>
    <row r="8831" spans="1:30">
      <c r="A8831" t="s">
        <v>8837</v>
      </c>
      <c r="B8831">
        <v>1</v>
      </c>
      <c r="C8831">
        <v>16</v>
      </c>
      <c r="D8831">
        <v>1</v>
      </c>
      <c r="F8831" s="1" t="s">
        <v>8834</v>
      </c>
      <c r="I8831">
        <v>2</v>
      </c>
      <c r="AD8831">
        <v>2</v>
      </c>
    </row>
    <row r="8832" spans="1:30">
      <c r="A8832" t="s">
        <v>8838</v>
      </c>
      <c r="B8832">
        <v>2</v>
      </c>
      <c r="C8832">
        <v>19</v>
      </c>
      <c r="D8832">
        <v>1</v>
      </c>
      <c r="F8832" s="1" t="s">
        <v>8835</v>
      </c>
      <c r="I8832">
        <v>8</v>
      </c>
      <c r="AD8832">
        <v>8</v>
      </c>
    </row>
    <row r="8833" spans="1:30">
      <c r="A8833" t="s">
        <v>8839</v>
      </c>
      <c r="B8833">
        <v>1</v>
      </c>
      <c r="C8833">
        <v>27</v>
      </c>
      <c r="D8833">
        <v>1</v>
      </c>
      <c r="F8833" s="1" t="s">
        <v>8836</v>
      </c>
      <c r="H8833">
        <v>25</v>
      </c>
      <c r="AD8833">
        <v>25</v>
      </c>
    </row>
    <row r="8834" spans="1:30">
      <c r="A8834" t="s">
        <v>8840</v>
      </c>
      <c r="B8834">
        <v>1</v>
      </c>
      <c r="C8834">
        <v>18</v>
      </c>
      <c r="D8834">
        <v>1</v>
      </c>
      <c r="F8834" s="1" t="s">
        <v>8837</v>
      </c>
      <c r="H8834">
        <v>16</v>
      </c>
      <c r="AD8834">
        <v>16</v>
      </c>
    </row>
    <row r="8835" spans="1:30">
      <c r="A8835" t="s">
        <v>8841</v>
      </c>
      <c r="B8835">
        <v>2</v>
      </c>
      <c r="C8835">
        <v>65</v>
      </c>
      <c r="D8835">
        <v>1</v>
      </c>
      <c r="F8835" s="1" t="s">
        <v>8838</v>
      </c>
      <c r="I8835">
        <v>19</v>
      </c>
      <c r="AD8835">
        <v>19</v>
      </c>
    </row>
    <row r="8836" spans="1:30">
      <c r="A8836" t="s">
        <v>8842</v>
      </c>
      <c r="B8836">
        <v>1</v>
      </c>
      <c r="C8836">
        <v>0</v>
      </c>
      <c r="D8836">
        <v>1</v>
      </c>
      <c r="F8836" s="1" t="s">
        <v>8839</v>
      </c>
      <c r="H8836">
        <v>27</v>
      </c>
      <c r="AD8836">
        <v>27</v>
      </c>
    </row>
    <row r="8837" spans="1:30">
      <c r="A8837" t="s">
        <v>8843</v>
      </c>
      <c r="B8837">
        <v>1</v>
      </c>
      <c r="C8837">
        <v>0</v>
      </c>
      <c r="D8837">
        <v>1</v>
      </c>
      <c r="F8837" s="1" t="s">
        <v>8840</v>
      </c>
      <c r="H8837">
        <v>18</v>
      </c>
      <c r="AD8837">
        <v>18</v>
      </c>
    </row>
    <row r="8838" spans="1:30">
      <c r="A8838" t="s">
        <v>8844</v>
      </c>
      <c r="B8838">
        <v>2</v>
      </c>
      <c r="C8838">
        <v>34</v>
      </c>
      <c r="D8838">
        <v>1</v>
      </c>
      <c r="F8838" s="1" t="s">
        <v>8841</v>
      </c>
      <c r="I8838">
        <v>65</v>
      </c>
      <c r="AD8838">
        <v>65</v>
      </c>
    </row>
    <row r="8839" spans="1:30">
      <c r="A8839" t="s">
        <v>8845</v>
      </c>
      <c r="B8839">
        <v>2</v>
      </c>
      <c r="C8839">
        <v>42</v>
      </c>
      <c r="D8839">
        <v>1</v>
      </c>
      <c r="F8839" s="1" t="s">
        <v>8842</v>
      </c>
      <c r="H8839">
        <v>0</v>
      </c>
      <c r="AD8839">
        <v>0</v>
      </c>
    </row>
    <row r="8840" spans="1:30">
      <c r="A8840" t="s">
        <v>8846</v>
      </c>
      <c r="B8840">
        <v>1</v>
      </c>
      <c r="C8840">
        <v>11</v>
      </c>
      <c r="D8840">
        <v>1</v>
      </c>
      <c r="F8840" s="1" t="s">
        <v>8843</v>
      </c>
      <c r="H8840">
        <v>0</v>
      </c>
      <c r="AD8840">
        <v>0</v>
      </c>
    </row>
    <row r="8841" spans="1:30">
      <c r="A8841" t="s">
        <v>8847</v>
      </c>
      <c r="B8841">
        <v>1</v>
      </c>
      <c r="C8841">
        <v>37</v>
      </c>
      <c r="D8841">
        <v>1</v>
      </c>
      <c r="F8841" s="1" t="s">
        <v>8844</v>
      </c>
      <c r="I8841">
        <v>34</v>
      </c>
      <c r="AD8841">
        <v>34</v>
      </c>
    </row>
    <row r="8842" spans="1:30">
      <c r="A8842" t="s">
        <v>8848</v>
      </c>
      <c r="B8842">
        <v>5</v>
      </c>
      <c r="C8842">
        <v>29</v>
      </c>
      <c r="D8842">
        <v>1</v>
      </c>
      <c r="F8842" s="1" t="s">
        <v>8845</v>
      </c>
      <c r="I8842">
        <v>42</v>
      </c>
      <c r="AD8842">
        <v>42</v>
      </c>
    </row>
    <row r="8843" spans="1:30">
      <c r="A8843" t="s">
        <v>8849</v>
      </c>
      <c r="B8843">
        <v>1</v>
      </c>
      <c r="C8843">
        <v>89</v>
      </c>
      <c r="D8843">
        <v>1</v>
      </c>
      <c r="F8843" s="1" t="s">
        <v>8846</v>
      </c>
      <c r="H8843">
        <v>11</v>
      </c>
      <c r="AD8843">
        <v>11</v>
      </c>
    </row>
    <row r="8844" spans="1:30">
      <c r="A8844" t="s">
        <v>8850</v>
      </c>
      <c r="B8844">
        <v>1</v>
      </c>
      <c r="C8844">
        <v>25</v>
      </c>
      <c r="D8844">
        <v>1</v>
      </c>
      <c r="F8844" s="1" t="s">
        <v>8847</v>
      </c>
      <c r="H8844">
        <v>37</v>
      </c>
      <c r="AD8844">
        <v>37</v>
      </c>
    </row>
    <row r="8845" spans="1:30">
      <c r="A8845" t="s">
        <v>8851</v>
      </c>
      <c r="B8845">
        <v>10</v>
      </c>
      <c r="C8845">
        <v>21</v>
      </c>
      <c r="D8845">
        <v>1</v>
      </c>
      <c r="F8845" s="1" t="s">
        <v>8848</v>
      </c>
      <c r="L8845">
        <v>29</v>
      </c>
      <c r="AD8845">
        <v>29</v>
      </c>
    </row>
    <row r="8846" spans="1:30">
      <c r="A8846" t="s">
        <v>8852</v>
      </c>
      <c r="B8846">
        <v>10</v>
      </c>
      <c r="C8846">
        <v>13</v>
      </c>
      <c r="D8846">
        <v>1</v>
      </c>
      <c r="F8846" s="1" t="s">
        <v>8849</v>
      </c>
      <c r="H8846">
        <v>89</v>
      </c>
      <c r="AD8846">
        <v>89</v>
      </c>
    </row>
    <row r="8847" spans="1:30">
      <c r="A8847" t="s">
        <v>8853</v>
      </c>
      <c r="B8847">
        <v>1</v>
      </c>
      <c r="C8847">
        <v>29</v>
      </c>
      <c r="D8847">
        <v>1</v>
      </c>
      <c r="F8847" s="1" t="s">
        <v>8850</v>
      </c>
      <c r="H8847">
        <v>25</v>
      </c>
      <c r="AD8847">
        <v>25</v>
      </c>
    </row>
    <row r="8848" spans="1:30">
      <c r="A8848" t="s">
        <v>8854</v>
      </c>
      <c r="B8848">
        <v>1</v>
      </c>
      <c r="C8848">
        <v>15</v>
      </c>
      <c r="D8848">
        <v>1</v>
      </c>
      <c r="F8848" s="1" t="s">
        <v>8851</v>
      </c>
      <c r="Q8848">
        <v>21</v>
      </c>
      <c r="AD8848">
        <v>21</v>
      </c>
    </row>
    <row r="8849" spans="1:30">
      <c r="A8849" t="s">
        <v>8855</v>
      </c>
      <c r="B8849">
        <v>1</v>
      </c>
      <c r="C8849">
        <v>7</v>
      </c>
      <c r="D8849">
        <v>1</v>
      </c>
      <c r="F8849" s="1" t="s">
        <v>8852</v>
      </c>
      <c r="Q8849">
        <v>13</v>
      </c>
      <c r="AD8849">
        <v>13</v>
      </c>
    </row>
    <row r="8850" spans="1:30">
      <c r="A8850" t="s">
        <v>8856</v>
      </c>
      <c r="B8850">
        <v>1</v>
      </c>
      <c r="C8850">
        <v>0</v>
      </c>
      <c r="D8850">
        <v>1</v>
      </c>
      <c r="F8850" s="1" t="s">
        <v>8853</v>
      </c>
      <c r="H8850">
        <v>29</v>
      </c>
      <c r="AD8850">
        <v>29</v>
      </c>
    </row>
    <row r="8851" spans="1:30">
      <c r="A8851" t="s">
        <v>8857</v>
      </c>
      <c r="B8851">
        <v>2</v>
      </c>
      <c r="C8851">
        <v>75</v>
      </c>
      <c r="D8851">
        <v>1</v>
      </c>
      <c r="F8851" s="1" t="s">
        <v>8854</v>
      </c>
      <c r="H8851">
        <v>15</v>
      </c>
      <c r="AD8851">
        <v>15</v>
      </c>
    </row>
    <row r="8852" spans="1:30">
      <c r="A8852" t="s">
        <v>8858</v>
      </c>
      <c r="B8852">
        <v>1</v>
      </c>
      <c r="C8852">
        <v>9</v>
      </c>
      <c r="D8852">
        <v>1</v>
      </c>
      <c r="F8852" s="1" t="s">
        <v>8855</v>
      </c>
      <c r="H8852">
        <v>7</v>
      </c>
      <c r="AD8852">
        <v>7</v>
      </c>
    </row>
    <row r="8853" spans="1:30">
      <c r="A8853" t="s">
        <v>8859</v>
      </c>
      <c r="B8853">
        <v>2</v>
      </c>
      <c r="C8853">
        <v>31</v>
      </c>
      <c r="D8853">
        <v>1</v>
      </c>
      <c r="F8853" s="1" t="s">
        <v>8856</v>
      </c>
      <c r="H8853">
        <v>0</v>
      </c>
      <c r="AD8853">
        <v>0</v>
      </c>
    </row>
    <row r="8854" spans="1:30">
      <c r="A8854" t="s">
        <v>8860</v>
      </c>
      <c r="B8854">
        <v>2</v>
      </c>
      <c r="C8854">
        <v>18</v>
      </c>
      <c r="D8854">
        <v>1</v>
      </c>
      <c r="F8854" s="1" t="s">
        <v>8857</v>
      </c>
      <c r="I8854">
        <v>75</v>
      </c>
      <c r="AD8854">
        <v>75</v>
      </c>
    </row>
    <row r="8855" spans="1:30">
      <c r="A8855" t="s">
        <v>8861</v>
      </c>
      <c r="B8855">
        <v>2</v>
      </c>
      <c r="C8855">
        <v>19</v>
      </c>
      <c r="D8855">
        <v>1</v>
      </c>
      <c r="F8855" s="1" t="s">
        <v>8858</v>
      </c>
      <c r="H8855">
        <v>9</v>
      </c>
      <c r="AD8855">
        <v>9</v>
      </c>
    </row>
    <row r="8856" spans="1:30">
      <c r="A8856" t="s">
        <v>8862</v>
      </c>
      <c r="B8856">
        <v>1</v>
      </c>
      <c r="C8856">
        <v>12</v>
      </c>
      <c r="D8856">
        <v>1</v>
      </c>
      <c r="F8856" s="1" t="s">
        <v>8859</v>
      </c>
      <c r="I8856">
        <v>31</v>
      </c>
      <c r="AD8856">
        <v>31</v>
      </c>
    </row>
    <row r="8857" spans="1:30">
      <c r="A8857" t="s">
        <v>8863</v>
      </c>
      <c r="B8857">
        <v>3</v>
      </c>
      <c r="C8857">
        <v>15</v>
      </c>
      <c r="D8857">
        <v>1</v>
      </c>
      <c r="F8857" s="1" t="s">
        <v>8860</v>
      </c>
      <c r="I8857">
        <v>18</v>
      </c>
      <c r="AD8857">
        <v>18</v>
      </c>
    </row>
    <row r="8858" spans="1:30">
      <c r="A8858" t="s">
        <v>8864</v>
      </c>
      <c r="B8858">
        <v>2</v>
      </c>
      <c r="C8858">
        <v>32</v>
      </c>
      <c r="D8858">
        <v>1</v>
      </c>
      <c r="F8858" s="1" t="s">
        <v>8861</v>
      </c>
      <c r="I8858">
        <v>19</v>
      </c>
      <c r="AD8858">
        <v>19</v>
      </c>
    </row>
    <row r="8859" spans="1:30">
      <c r="A8859" t="s">
        <v>8865</v>
      </c>
      <c r="B8859">
        <v>1</v>
      </c>
      <c r="C8859">
        <v>32</v>
      </c>
      <c r="D8859">
        <v>1</v>
      </c>
      <c r="F8859" s="1" t="s">
        <v>8862</v>
      </c>
      <c r="H8859">
        <v>12</v>
      </c>
      <c r="AD8859">
        <v>12</v>
      </c>
    </row>
    <row r="8860" spans="1:30">
      <c r="A8860" t="s">
        <v>8866</v>
      </c>
      <c r="B8860">
        <v>2</v>
      </c>
      <c r="C8860">
        <v>29</v>
      </c>
      <c r="D8860">
        <v>1</v>
      </c>
      <c r="F8860" s="1" t="s">
        <v>8863</v>
      </c>
      <c r="J8860">
        <v>15</v>
      </c>
      <c r="AD8860">
        <v>15</v>
      </c>
    </row>
    <row r="8861" spans="1:30">
      <c r="A8861" t="s">
        <v>8867</v>
      </c>
      <c r="B8861">
        <v>1</v>
      </c>
      <c r="C8861">
        <v>57</v>
      </c>
      <c r="D8861">
        <v>1</v>
      </c>
      <c r="F8861" s="1" t="s">
        <v>8864</v>
      </c>
      <c r="I8861">
        <v>32</v>
      </c>
      <c r="AD8861">
        <v>32</v>
      </c>
    </row>
    <row r="8862" spans="1:30">
      <c r="A8862" t="s">
        <v>8868</v>
      </c>
      <c r="B8862">
        <v>1</v>
      </c>
      <c r="C8862">
        <v>14</v>
      </c>
      <c r="D8862">
        <v>1</v>
      </c>
      <c r="F8862" s="1" t="s">
        <v>8865</v>
      </c>
      <c r="H8862">
        <v>32</v>
      </c>
      <c r="AD8862">
        <v>32</v>
      </c>
    </row>
    <row r="8863" spans="1:30">
      <c r="A8863" t="s">
        <v>8869</v>
      </c>
      <c r="B8863">
        <v>1</v>
      </c>
      <c r="C8863">
        <v>31</v>
      </c>
      <c r="D8863">
        <v>1</v>
      </c>
      <c r="F8863" s="1" t="s">
        <v>8866</v>
      </c>
      <c r="I8863">
        <v>29</v>
      </c>
      <c r="AD8863">
        <v>29</v>
      </c>
    </row>
    <row r="8864" spans="1:30">
      <c r="A8864" t="s">
        <v>8870</v>
      </c>
      <c r="B8864">
        <v>1</v>
      </c>
      <c r="C8864">
        <v>22</v>
      </c>
      <c r="D8864">
        <v>1</v>
      </c>
      <c r="F8864" s="1" t="s">
        <v>8867</v>
      </c>
      <c r="H8864">
        <v>57</v>
      </c>
      <c r="AD8864">
        <v>57</v>
      </c>
    </row>
    <row r="8865" spans="1:30">
      <c r="A8865" t="s">
        <v>8871</v>
      </c>
      <c r="B8865">
        <v>1</v>
      </c>
      <c r="C8865">
        <v>24</v>
      </c>
      <c r="D8865">
        <v>1</v>
      </c>
      <c r="F8865" s="1" t="s">
        <v>8868</v>
      </c>
      <c r="H8865">
        <v>14</v>
      </c>
      <c r="AD8865">
        <v>14</v>
      </c>
    </row>
    <row r="8866" spans="1:30">
      <c r="A8866" t="s">
        <v>8872</v>
      </c>
      <c r="B8866">
        <v>1</v>
      </c>
      <c r="C8866">
        <v>6</v>
      </c>
      <c r="D8866">
        <v>1</v>
      </c>
      <c r="F8866" s="1" t="s">
        <v>8869</v>
      </c>
      <c r="H8866">
        <v>31</v>
      </c>
      <c r="AD8866">
        <v>31</v>
      </c>
    </row>
    <row r="8867" spans="1:30">
      <c r="A8867" t="s">
        <v>8873</v>
      </c>
      <c r="B8867">
        <v>1</v>
      </c>
      <c r="C8867">
        <v>3</v>
      </c>
      <c r="D8867">
        <v>1</v>
      </c>
      <c r="F8867" s="1" t="s">
        <v>8870</v>
      </c>
      <c r="H8867">
        <v>22</v>
      </c>
      <c r="AD8867">
        <v>22</v>
      </c>
    </row>
    <row r="8868" spans="1:30">
      <c r="A8868" t="s">
        <v>8874</v>
      </c>
      <c r="B8868">
        <v>4</v>
      </c>
      <c r="C8868">
        <v>15</v>
      </c>
      <c r="D8868">
        <v>1</v>
      </c>
      <c r="F8868" s="1" t="s">
        <v>8871</v>
      </c>
      <c r="H8868">
        <v>24</v>
      </c>
      <c r="AD8868">
        <v>24</v>
      </c>
    </row>
    <row r="8869" spans="1:30">
      <c r="A8869" t="s">
        <v>8875</v>
      </c>
      <c r="B8869">
        <v>2</v>
      </c>
      <c r="C8869">
        <v>9</v>
      </c>
      <c r="D8869">
        <v>1</v>
      </c>
      <c r="F8869" s="1" t="s">
        <v>8872</v>
      </c>
      <c r="H8869">
        <v>6</v>
      </c>
      <c r="AD8869">
        <v>6</v>
      </c>
    </row>
    <row r="8870" spans="1:30">
      <c r="A8870" t="s">
        <v>8876</v>
      </c>
      <c r="B8870">
        <v>1</v>
      </c>
      <c r="C8870">
        <v>64</v>
      </c>
      <c r="D8870">
        <v>1</v>
      </c>
      <c r="F8870" s="1" t="s">
        <v>8873</v>
      </c>
      <c r="H8870">
        <v>3</v>
      </c>
      <c r="AD8870">
        <v>3</v>
      </c>
    </row>
    <row r="8871" spans="1:30">
      <c r="A8871" t="s">
        <v>8877</v>
      </c>
      <c r="B8871">
        <v>1</v>
      </c>
      <c r="C8871">
        <v>184</v>
      </c>
      <c r="D8871">
        <v>1</v>
      </c>
      <c r="F8871" s="1" t="s">
        <v>8874</v>
      </c>
      <c r="K8871">
        <v>15</v>
      </c>
      <c r="AD8871">
        <v>15</v>
      </c>
    </row>
    <row r="8872" spans="1:30">
      <c r="A8872" t="s">
        <v>8878</v>
      </c>
      <c r="B8872">
        <v>1</v>
      </c>
      <c r="C8872">
        <v>4</v>
      </c>
      <c r="D8872">
        <v>1</v>
      </c>
      <c r="F8872" s="1" t="s">
        <v>8875</v>
      </c>
      <c r="I8872">
        <v>9</v>
      </c>
      <c r="AD8872">
        <v>9</v>
      </c>
    </row>
    <row r="8873" spans="1:30">
      <c r="A8873" t="s">
        <v>8879</v>
      </c>
      <c r="B8873">
        <v>1</v>
      </c>
      <c r="C8873">
        <v>3</v>
      </c>
      <c r="D8873">
        <v>1</v>
      </c>
      <c r="F8873" s="1" t="s">
        <v>8876</v>
      </c>
      <c r="H8873">
        <v>64</v>
      </c>
      <c r="AD8873">
        <v>64</v>
      </c>
    </row>
    <row r="8874" spans="1:30">
      <c r="A8874" t="s">
        <v>8880</v>
      </c>
      <c r="B8874">
        <v>1</v>
      </c>
      <c r="C8874">
        <v>0</v>
      </c>
      <c r="D8874">
        <v>1</v>
      </c>
      <c r="F8874" s="1" t="s">
        <v>8877</v>
      </c>
      <c r="H8874">
        <v>184</v>
      </c>
      <c r="AD8874">
        <v>184</v>
      </c>
    </row>
    <row r="8875" spans="1:30">
      <c r="A8875" t="s">
        <v>8881</v>
      </c>
      <c r="B8875">
        <v>1</v>
      </c>
      <c r="C8875">
        <v>245</v>
      </c>
      <c r="D8875">
        <v>1</v>
      </c>
      <c r="F8875" s="1" t="s">
        <v>8878</v>
      </c>
      <c r="H8875">
        <v>4</v>
      </c>
      <c r="AD8875">
        <v>4</v>
      </c>
    </row>
    <row r="8876" spans="1:30">
      <c r="A8876" t="s">
        <v>8882</v>
      </c>
      <c r="B8876">
        <v>1</v>
      </c>
      <c r="C8876">
        <v>15</v>
      </c>
      <c r="D8876">
        <v>1</v>
      </c>
      <c r="F8876" s="1" t="s">
        <v>8879</v>
      </c>
      <c r="H8876">
        <v>3</v>
      </c>
      <c r="AD8876">
        <v>3</v>
      </c>
    </row>
    <row r="8877" spans="1:30">
      <c r="A8877" t="s">
        <v>8883</v>
      </c>
      <c r="B8877">
        <v>2</v>
      </c>
      <c r="C8877">
        <v>96</v>
      </c>
      <c r="D8877">
        <v>1</v>
      </c>
      <c r="F8877" s="1" t="s">
        <v>8880</v>
      </c>
      <c r="H8877">
        <v>0</v>
      </c>
      <c r="AD8877">
        <v>0</v>
      </c>
    </row>
    <row r="8878" spans="1:30">
      <c r="A8878" t="s">
        <v>8884</v>
      </c>
      <c r="B8878">
        <v>1</v>
      </c>
      <c r="C8878">
        <v>2</v>
      </c>
      <c r="D8878">
        <v>1</v>
      </c>
      <c r="F8878" s="1" t="s">
        <v>8881</v>
      </c>
      <c r="H8878">
        <v>245</v>
      </c>
      <c r="AD8878">
        <v>245</v>
      </c>
    </row>
    <row r="8879" spans="1:30">
      <c r="A8879" t="s">
        <v>8885</v>
      </c>
      <c r="B8879">
        <v>1</v>
      </c>
      <c r="C8879">
        <v>10</v>
      </c>
      <c r="D8879">
        <v>1</v>
      </c>
      <c r="F8879" s="1" t="s">
        <v>8882</v>
      </c>
      <c r="H8879">
        <v>15</v>
      </c>
      <c r="AD8879">
        <v>15</v>
      </c>
    </row>
    <row r="8880" spans="1:30">
      <c r="A8880" t="s">
        <v>8886</v>
      </c>
      <c r="B8880">
        <v>1</v>
      </c>
      <c r="C8880">
        <v>3</v>
      </c>
      <c r="D8880">
        <v>1</v>
      </c>
      <c r="F8880" s="1" t="s">
        <v>8883</v>
      </c>
      <c r="I8880">
        <v>96</v>
      </c>
      <c r="AD8880">
        <v>96</v>
      </c>
    </row>
    <row r="8881" spans="1:30">
      <c r="A8881" t="s">
        <v>8887</v>
      </c>
      <c r="B8881">
        <v>1</v>
      </c>
      <c r="C8881">
        <v>5</v>
      </c>
      <c r="D8881">
        <v>1</v>
      </c>
      <c r="F8881" s="1" t="s">
        <v>8884</v>
      </c>
      <c r="H8881">
        <v>2</v>
      </c>
      <c r="AD8881">
        <v>2</v>
      </c>
    </row>
    <row r="8882" spans="1:30">
      <c r="A8882" t="s">
        <v>8888</v>
      </c>
      <c r="B8882">
        <v>1</v>
      </c>
      <c r="C8882">
        <v>11</v>
      </c>
      <c r="D8882">
        <v>1</v>
      </c>
      <c r="F8882" s="1" t="s">
        <v>8885</v>
      </c>
      <c r="H8882">
        <v>10</v>
      </c>
      <c r="AD8882">
        <v>10</v>
      </c>
    </row>
    <row r="8883" spans="1:30">
      <c r="A8883" t="s">
        <v>8889</v>
      </c>
      <c r="B8883">
        <v>3</v>
      </c>
      <c r="C8883">
        <v>17</v>
      </c>
      <c r="D8883">
        <v>1</v>
      </c>
      <c r="F8883" s="1" t="s">
        <v>8886</v>
      </c>
      <c r="H8883">
        <v>3</v>
      </c>
      <c r="AD8883">
        <v>3</v>
      </c>
    </row>
    <row r="8884" spans="1:30">
      <c r="A8884" t="s">
        <v>8890</v>
      </c>
      <c r="B8884">
        <v>3</v>
      </c>
      <c r="C8884">
        <v>111</v>
      </c>
      <c r="D8884">
        <v>1</v>
      </c>
      <c r="F8884" s="1" t="s">
        <v>8887</v>
      </c>
      <c r="H8884">
        <v>5</v>
      </c>
      <c r="AD8884">
        <v>5</v>
      </c>
    </row>
    <row r="8885" spans="1:30">
      <c r="A8885" t="s">
        <v>8891</v>
      </c>
      <c r="B8885">
        <v>1</v>
      </c>
      <c r="C8885">
        <v>4</v>
      </c>
      <c r="D8885">
        <v>1</v>
      </c>
      <c r="F8885" s="1" t="s">
        <v>8888</v>
      </c>
      <c r="H8885">
        <v>11</v>
      </c>
      <c r="AD8885">
        <v>11</v>
      </c>
    </row>
    <row r="8886" spans="1:30">
      <c r="A8886" t="s">
        <v>8892</v>
      </c>
      <c r="B8886">
        <v>1</v>
      </c>
      <c r="C8886">
        <v>19</v>
      </c>
      <c r="D8886">
        <v>1</v>
      </c>
      <c r="F8886" s="1" t="s">
        <v>8889</v>
      </c>
      <c r="J8886">
        <v>17</v>
      </c>
      <c r="AD8886">
        <v>17</v>
      </c>
    </row>
    <row r="8887" spans="1:30">
      <c r="A8887" t="s">
        <v>8893</v>
      </c>
      <c r="B8887">
        <v>2</v>
      </c>
      <c r="C8887">
        <v>10</v>
      </c>
      <c r="D8887">
        <v>1</v>
      </c>
      <c r="F8887" s="1" t="s">
        <v>8890</v>
      </c>
      <c r="J8887">
        <v>111</v>
      </c>
      <c r="AD8887">
        <v>111</v>
      </c>
    </row>
    <row r="8888" spans="1:30">
      <c r="A8888" t="s">
        <v>8894</v>
      </c>
      <c r="B8888">
        <v>2</v>
      </c>
      <c r="C8888">
        <v>49</v>
      </c>
      <c r="D8888">
        <v>1</v>
      </c>
      <c r="F8888" s="1" t="s">
        <v>8891</v>
      </c>
      <c r="H8888">
        <v>4</v>
      </c>
      <c r="AD8888">
        <v>4</v>
      </c>
    </row>
    <row r="8889" spans="1:30">
      <c r="A8889" t="s">
        <v>8895</v>
      </c>
      <c r="B8889">
        <v>2</v>
      </c>
      <c r="C8889">
        <v>37</v>
      </c>
      <c r="D8889">
        <v>1</v>
      </c>
      <c r="F8889" s="1" t="s">
        <v>8892</v>
      </c>
      <c r="H8889">
        <v>19</v>
      </c>
      <c r="AD8889">
        <v>19</v>
      </c>
    </row>
    <row r="8890" spans="1:30">
      <c r="A8890" t="s">
        <v>8896</v>
      </c>
      <c r="B8890">
        <v>1</v>
      </c>
      <c r="C8890">
        <v>66</v>
      </c>
      <c r="D8890">
        <v>1</v>
      </c>
      <c r="F8890" s="1" t="s">
        <v>8893</v>
      </c>
      <c r="I8890">
        <v>10</v>
      </c>
      <c r="AD8890">
        <v>10</v>
      </c>
    </row>
    <row r="8891" spans="1:30">
      <c r="A8891" t="s">
        <v>8897</v>
      </c>
      <c r="B8891">
        <v>1</v>
      </c>
      <c r="C8891">
        <v>82</v>
      </c>
      <c r="D8891">
        <v>1</v>
      </c>
      <c r="F8891" s="1" t="s">
        <v>8894</v>
      </c>
      <c r="I8891">
        <v>49</v>
      </c>
      <c r="AD8891">
        <v>49</v>
      </c>
    </row>
    <row r="8892" spans="1:30">
      <c r="A8892" t="s">
        <v>8898</v>
      </c>
      <c r="B8892">
        <v>2</v>
      </c>
      <c r="C8892">
        <v>146</v>
      </c>
      <c r="D8892">
        <v>1</v>
      </c>
      <c r="F8892" s="1" t="s">
        <v>8895</v>
      </c>
      <c r="I8892">
        <v>37</v>
      </c>
      <c r="AD8892">
        <v>37</v>
      </c>
    </row>
    <row r="8893" spans="1:30">
      <c r="A8893" t="s">
        <v>8899</v>
      </c>
      <c r="B8893">
        <v>2</v>
      </c>
      <c r="C8893">
        <v>29</v>
      </c>
      <c r="D8893">
        <v>1</v>
      </c>
      <c r="F8893" s="1" t="s">
        <v>8896</v>
      </c>
      <c r="H8893">
        <v>66</v>
      </c>
      <c r="AD8893">
        <v>66</v>
      </c>
    </row>
    <row r="8894" spans="1:30">
      <c r="A8894" t="s">
        <v>8900</v>
      </c>
      <c r="B8894">
        <v>2</v>
      </c>
      <c r="C8894">
        <v>7</v>
      </c>
      <c r="D8894">
        <v>1</v>
      </c>
      <c r="F8894" s="1" t="s">
        <v>8897</v>
      </c>
      <c r="H8894">
        <v>82</v>
      </c>
      <c r="AD8894">
        <v>82</v>
      </c>
    </row>
    <row r="8895" spans="1:30">
      <c r="A8895" t="s">
        <v>8901</v>
      </c>
      <c r="B8895">
        <v>1</v>
      </c>
      <c r="C8895">
        <v>37</v>
      </c>
      <c r="D8895">
        <v>1</v>
      </c>
      <c r="F8895" s="1" t="s">
        <v>8898</v>
      </c>
      <c r="I8895">
        <v>146</v>
      </c>
      <c r="AD8895">
        <v>146</v>
      </c>
    </row>
    <row r="8896" spans="1:30">
      <c r="A8896" t="s">
        <v>8902</v>
      </c>
      <c r="B8896">
        <v>4</v>
      </c>
      <c r="C8896">
        <v>37</v>
      </c>
      <c r="D8896">
        <v>1</v>
      </c>
      <c r="F8896" s="1" t="s">
        <v>8899</v>
      </c>
      <c r="I8896">
        <v>29</v>
      </c>
      <c r="AD8896">
        <v>29</v>
      </c>
    </row>
    <row r="8897" spans="1:30">
      <c r="A8897" t="s">
        <v>8903</v>
      </c>
      <c r="B8897">
        <v>3</v>
      </c>
      <c r="C8897">
        <v>8</v>
      </c>
      <c r="D8897">
        <v>1</v>
      </c>
      <c r="F8897" s="1" t="s">
        <v>8900</v>
      </c>
      <c r="I8897">
        <v>7</v>
      </c>
      <c r="AD8897">
        <v>7</v>
      </c>
    </row>
    <row r="8898" spans="1:30">
      <c r="A8898" t="s">
        <v>8904</v>
      </c>
      <c r="B8898">
        <v>2</v>
      </c>
      <c r="C8898">
        <v>10</v>
      </c>
      <c r="D8898">
        <v>1</v>
      </c>
      <c r="F8898" s="1" t="s">
        <v>8901</v>
      </c>
      <c r="H8898">
        <v>37</v>
      </c>
      <c r="AD8898">
        <v>37</v>
      </c>
    </row>
    <row r="8899" spans="1:30">
      <c r="A8899" t="s">
        <v>8905</v>
      </c>
      <c r="B8899">
        <v>2</v>
      </c>
      <c r="C8899">
        <v>7</v>
      </c>
      <c r="D8899">
        <v>1</v>
      </c>
      <c r="F8899" s="1" t="s">
        <v>8902</v>
      </c>
      <c r="K8899">
        <v>37</v>
      </c>
      <c r="AD8899">
        <v>37</v>
      </c>
    </row>
    <row r="8900" spans="1:30">
      <c r="A8900" t="s">
        <v>8906</v>
      </c>
      <c r="B8900">
        <v>1</v>
      </c>
      <c r="C8900">
        <v>12</v>
      </c>
      <c r="D8900">
        <v>1</v>
      </c>
      <c r="F8900" s="1" t="s">
        <v>8903</v>
      </c>
      <c r="J8900">
        <v>8</v>
      </c>
      <c r="AD8900">
        <v>8</v>
      </c>
    </row>
    <row r="8901" spans="1:30">
      <c r="A8901" t="s">
        <v>8907</v>
      </c>
      <c r="B8901">
        <v>2</v>
      </c>
      <c r="C8901">
        <v>49</v>
      </c>
      <c r="D8901">
        <v>1</v>
      </c>
      <c r="F8901" s="1" t="s">
        <v>8904</v>
      </c>
      <c r="I8901">
        <v>10</v>
      </c>
      <c r="AD8901">
        <v>10</v>
      </c>
    </row>
    <row r="8902" spans="1:30">
      <c r="A8902" t="s">
        <v>8908</v>
      </c>
      <c r="B8902">
        <v>1</v>
      </c>
      <c r="C8902">
        <v>31</v>
      </c>
      <c r="D8902">
        <v>1</v>
      </c>
      <c r="F8902" s="1" t="s">
        <v>8905</v>
      </c>
      <c r="I8902">
        <v>7</v>
      </c>
      <c r="AD8902">
        <v>7</v>
      </c>
    </row>
    <row r="8903" spans="1:30">
      <c r="A8903" t="s">
        <v>8909</v>
      </c>
      <c r="B8903">
        <v>1</v>
      </c>
      <c r="C8903">
        <v>36</v>
      </c>
      <c r="D8903">
        <v>1</v>
      </c>
      <c r="F8903" s="1" t="s">
        <v>8906</v>
      </c>
      <c r="H8903">
        <v>12</v>
      </c>
      <c r="AD8903">
        <v>12</v>
      </c>
    </row>
    <row r="8904" spans="1:30">
      <c r="A8904" t="s">
        <v>8910</v>
      </c>
      <c r="B8904">
        <v>2</v>
      </c>
      <c r="C8904">
        <v>25</v>
      </c>
      <c r="D8904">
        <v>1</v>
      </c>
      <c r="F8904" s="1" t="s">
        <v>8907</v>
      </c>
      <c r="I8904">
        <v>49</v>
      </c>
      <c r="AD8904">
        <v>49</v>
      </c>
    </row>
    <row r="8905" spans="1:30">
      <c r="A8905" t="s">
        <v>8911</v>
      </c>
      <c r="B8905">
        <v>1</v>
      </c>
      <c r="C8905">
        <v>8</v>
      </c>
      <c r="D8905">
        <v>1</v>
      </c>
      <c r="F8905" s="1" t="s">
        <v>8908</v>
      </c>
      <c r="H8905">
        <v>31</v>
      </c>
      <c r="AD8905">
        <v>31</v>
      </c>
    </row>
    <row r="8906" spans="1:30">
      <c r="A8906" t="s">
        <v>8912</v>
      </c>
      <c r="B8906">
        <v>1</v>
      </c>
      <c r="C8906">
        <v>2</v>
      </c>
      <c r="D8906">
        <v>1</v>
      </c>
      <c r="F8906" s="1" t="s">
        <v>8909</v>
      </c>
      <c r="H8906">
        <v>36</v>
      </c>
      <c r="AD8906">
        <v>36</v>
      </c>
    </row>
    <row r="8907" spans="1:30">
      <c r="A8907" t="s">
        <v>8913</v>
      </c>
      <c r="B8907">
        <v>3</v>
      </c>
      <c r="C8907">
        <v>15</v>
      </c>
      <c r="D8907">
        <v>1</v>
      </c>
      <c r="F8907" s="1" t="s">
        <v>8910</v>
      </c>
      <c r="I8907">
        <v>25</v>
      </c>
      <c r="AD8907">
        <v>25</v>
      </c>
    </row>
    <row r="8908" spans="1:30">
      <c r="A8908" t="s">
        <v>8914</v>
      </c>
      <c r="B8908">
        <v>4</v>
      </c>
      <c r="C8908">
        <v>57</v>
      </c>
      <c r="D8908">
        <v>1</v>
      </c>
      <c r="F8908" s="1" t="s">
        <v>8911</v>
      </c>
      <c r="H8908">
        <v>8</v>
      </c>
      <c r="AD8908">
        <v>8</v>
      </c>
    </row>
    <row r="8909" spans="1:30">
      <c r="A8909" t="s">
        <v>8915</v>
      </c>
      <c r="B8909">
        <v>1</v>
      </c>
      <c r="C8909">
        <v>35</v>
      </c>
      <c r="D8909">
        <v>1</v>
      </c>
      <c r="F8909" s="1" t="s">
        <v>8912</v>
      </c>
      <c r="H8909">
        <v>2</v>
      </c>
      <c r="AD8909">
        <v>2</v>
      </c>
    </row>
    <row r="8910" spans="1:30">
      <c r="A8910" t="s">
        <v>8916</v>
      </c>
      <c r="B8910">
        <v>1</v>
      </c>
      <c r="C8910">
        <v>24</v>
      </c>
      <c r="D8910">
        <v>1</v>
      </c>
      <c r="F8910" s="1" t="s">
        <v>8913</v>
      </c>
      <c r="J8910">
        <v>15</v>
      </c>
      <c r="AD8910">
        <v>15</v>
      </c>
    </row>
    <row r="8911" spans="1:30">
      <c r="A8911" t="s">
        <v>8917</v>
      </c>
      <c r="B8911">
        <v>1</v>
      </c>
      <c r="C8911">
        <v>8</v>
      </c>
      <c r="D8911">
        <v>1</v>
      </c>
      <c r="F8911" s="1" t="s">
        <v>8914</v>
      </c>
      <c r="K8911">
        <v>57</v>
      </c>
      <c r="AD8911">
        <v>57</v>
      </c>
    </row>
    <row r="8912" spans="1:30">
      <c r="A8912" t="s">
        <v>8918</v>
      </c>
      <c r="B8912">
        <v>1</v>
      </c>
      <c r="C8912">
        <v>10</v>
      </c>
      <c r="D8912">
        <v>1</v>
      </c>
      <c r="F8912" s="1" t="s">
        <v>8915</v>
      </c>
      <c r="H8912">
        <v>35</v>
      </c>
      <c r="AD8912">
        <v>35</v>
      </c>
    </row>
    <row r="8913" spans="1:30">
      <c r="A8913" t="s">
        <v>8919</v>
      </c>
      <c r="B8913">
        <v>1</v>
      </c>
      <c r="C8913">
        <v>48</v>
      </c>
      <c r="D8913">
        <v>1</v>
      </c>
      <c r="F8913" s="1" t="s">
        <v>8916</v>
      </c>
      <c r="H8913">
        <v>24</v>
      </c>
      <c r="AD8913">
        <v>24</v>
      </c>
    </row>
    <row r="8914" spans="1:30">
      <c r="A8914" t="s">
        <v>8920</v>
      </c>
      <c r="B8914">
        <v>1</v>
      </c>
      <c r="C8914">
        <v>24</v>
      </c>
      <c r="D8914">
        <v>1</v>
      </c>
      <c r="F8914" s="1" t="s">
        <v>8917</v>
      </c>
      <c r="H8914">
        <v>8</v>
      </c>
      <c r="AD8914">
        <v>8</v>
      </c>
    </row>
    <row r="8915" spans="1:30">
      <c r="A8915" t="s">
        <v>8921</v>
      </c>
      <c r="B8915">
        <v>2</v>
      </c>
      <c r="C8915">
        <v>16</v>
      </c>
      <c r="D8915">
        <v>1</v>
      </c>
      <c r="F8915" s="1" t="s">
        <v>8918</v>
      </c>
      <c r="H8915">
        <v>10</v>
      </c>
      <c r="AD8915">
        <v>10</v>
      </c>
    </row>
    <row r="8916" spans="1:30">
      <c r="A8916" t="s">
        <v>8922</v>
      </c>
      <c r="B8916">
        <v>1</v>
      </c>
      <c r="C8916">
        <v>12</v>
      </c>
      <c r="D8916">
        <v>1</v>
      </c>
      <c r="F8916" s="1" t="s">
        <v>8919</v>
      </c>
      <c r="H8916">
        <v>48</v>
      </c>
      <c r="AD8916">
        <v>48</v>
      </c>
    </row>
    <row r="8917" spans="1:30">
      <c r="A8917" t="s">
        <v>8923</v>
      </c>
      <c r="B8917">
        <v>1</v>
      </c>
      <c r="C8917">
        <v>17</v>
      </c>
      <c r="D8917">
        <v>1</v>
      </c>
      <c r="F8917" s="1" t="s">
        <v>8920</v>
      </c>
      <c r="H8917">
        <v>24</v>
      </c>
      <c r="AD8917">
        <v>24</v>
      </c>
    </row>
    <row r="8918" spans="1:30">
      <c r="A8918" t="s">
        <v>8924</v>
      </c>
      <c r="B8918">
        <v>1</v>
      </c>
      <c r="C8918">
        <v>9</v>
      </c>
      <c r="D8918">
        <v>1</v>
      </c>
      <c r="F8918" s="1" t="s">
        <v>8921</v>
      </c>
      <c r="I8918">
        <v>16</v>
      </c>
      <c r="AD8918">
        <v>16</v>
      </c>
    </row>
    <row r="8919" spans="1:30">
      <c r="A8919" t="s">
        <v>8925</v>
      </c>
      <c r="B8919">
        <v>1</v>
      </c>
      <c r="C8919">
        <v>15</v>
      </c>
      <c r="D8919">
        <v>1</v>
      </c>
      <c r="F8919" s="1" t="s">
        <v>8922</v>
      </c>
      <c r="H8919">
        <v>12</v>
      </c>
      <c r="AD8919">
        <v>12</v>
      </c>
    </row>
    <row r="8920" spans="1:30">
      <c r="A8920" t="s">
        <v>8926</v>
      </c>
      <c r="B8920">
        <v>2</v>
      </c>
      <c r="C8920">
        <v>15</v>
      </c>
      <c r="D8920">
        <v>1</v>
      </c>
      <c r="F8920" s="1" t="s">
        <v>8923</v>
      </c>
      <c r="H8920">
        <v>17</v>
      </c>
      <c r="AD8920">
        <v>17</v>
      </c>
    </row>
    <row r="8921" spans="1:30">
      <c r="A8921" t="s">
        <v>8927</v>
      </c>
      <c r="B8921">
        <v>2</v>
      </c>
      <c r="C8921">
        <v>33</v>
      </c>
      <c r="D8921">
        <v>1</v>
      </c>
      <c r="F8921" s="1" t="s">
        <v>8924</v>
      </c>
      <c r="H8921">
        <v>9</v>
      </c>
      <c r="AD8921">
        <v>9</v>
      </c>
    </row>
    <row r="8922" spans="1:30">
      <c r="A8922" t="s">
        <v>8928</v>
      </c>
      <c r="B8922">
        <v>3</v>
      </c>
      <c r="C8922">
        <v>23</v>
      </c>
      <c r="D8922">
        <v>1</v>
      </c>
      <c r="F8922" s="1" t="s">
        <v>8925</v>
      </c>
      <c r="H8922">
        <v>15</v>
      </c>
      <c r="AD8922">
        <v>15</v>
      </c>
    </row>
    <row r="8923" spans="1:30">
      <c r="A8923" t="s">
        <v>8929</v>
      </c>
      <c r="B8923">
        <v>1</v>
      </c>
      <c r="C8923">
        <v>14</v>
      </c>
      <c r="D8923">
        <v>1</v>
      </c>
      <c r="F8923" s="1" t="s">
        <v>8926</v>
      </c>
      <c r="I8923">
        <v>15</v>
      </c>
      <c r="AD8923">
        <v>15</v>
      </c>
    </row>
    <row r="8924" spans="1:30">
      <c r="A8924" t="s">
        <v>8930</v>
      </c>
      <c r="B8924">
        <v>1</v>
      </c>
      <c r="C8924">
        <v>52</v>
      </c>
      <c r="D8924">
        <v>1</v>
      </c>
      <c r="F8924" s="1" t="s">
        <v>8927</v>
      </c>
      <c r="I8924">
        <v>33</v>
      </c>
      <c r="AD8924">
        <v>33</v>
      </c>
    </row>
    <row r="8925" spans="1:30">
      <c r="A8925" t="s">
        <v>8931</v>
      </c>
      <c r="B8925">
        <v>1</v>
      </c>
      <c r="C8925">
        <v>24</v>
      </c>
      <c r="D8925">
        <v>1</v>
      </c>
      <c r="F8925" s="1" t="s">
        <v>8928</v>
      </c>
      <c r="J8925">
        <v>23</v>
      </c>
      <c r="AD8925">
        <v>23</v>
      </c>
    </row>
    <row r="8926" spans="1:30">
      <c r="A8926" t="s">
        <v>8932</v>
      </c>
      <c r="B8926">
        <v>1</v>
      </c>
      <c r="C8926">
        <v>4</v>
      </c>
      <c r="D8926">
        <v>1</v>
      </c>
      <c r="F8926" s="1" t="s">
        <v>8929</v>
      </c>
      <c r="H8926">
        <v>14</v>
      </c>
      <c r="AD8926">
        <v>14</v>
      </c>
    </row>
    <row r="8927" spans="1:30">
      <c r="A8927" t="s">
        <v>8933</v>
      </c>
      <c r="B8927">
        <v>3</v>
      </c>
      <c r="C8927">
        <v>0</v>
      </c>
      <c r="D8927">
        <v>1</v>
      </c>
      <c r="F8927" s="1" t="s">
        <v>8930</v>
      </c>
      <c r="H8927">
        <v>52</v>
      </c>
      <c r="AD8927">
        <v>52</v>
      </c>
    </row>
    <row r="8928" spans="1:30">
      <c r="A8928" t="s">
        <v>8934</v>
      </c>
      <c r="B8928">
        <v>1</v>
      </c>
      <c r="C8928">
        <v>13</v>
      </c>
      <c r="D8928">
        <v>1</v>
      </c>
      <c r="F8928" s="1" t="s">
        <v>8931</v>
      </c>
      <c r="H8928">
        <v>24</v>
      </c>
      <c r="AD8928">
        <v>24</v>
      </c>
    </row>
    <row r="8929" spans="1:30">
      <c r="A8929" t="s">
        <v>8935</v>
      </c>
      <c r="B8929">
        <v>2</v>
      </c>
      <c r="C8929">
        <v>15</v>
      </c>
      <c r="D8929">
        <v>1</v>
      </c>
      <c r="F8929" s="1" t="s">
        <v>8932</v>
      </c>
      <c r="H8929">
        <v>4</v>
      </c>
      <c r="AD8929">
        <v>4</v>
      </c>
    </row>
    <row r="8930" spans="1:30">
      <c r="A8930" t="s">
        <v>8936</v>
      </c>
      <c r="B8930">
        <v>1</v>
      </c>
      <c r="C8930">
        <v>94</v>
      </c>
      <c r="D8930">
        <v>1</v>
      </c>
      <c r="F8930" s="1" t="s">
        <v>8933</v>
      </c>
      <c r="J8930">
        <v>0</v>
      </c>
      <c r="AD8930">
        <v>0</v>
      </c>
    </row>
    <row r="8931" spans="1:30">
      <c r="A8931" t="s">
        <v>8937</v>
      </c>
      <c r="B8931">
        <v>3</v>
      </c>
      <c r="C8931">
        <v>11</v>
      </c>
      <c r="D8931">
        <v>1</v>
      </c>
      <c r="F8931" s="1" t="s">
        <v>8934</v>
      </c>
      <c r="H8931">
        <v>13</v>
      </c>
      <c r="AD8931">
        <v>13</v>
      </c>
    </row>
    <row r="8932" spans="1:30">
      <c r="A8932" t="s">
        <v>8938</v>
      </c>
      <c r="B8932">
        <v>1</v>
      </c>
      <c r="C8932">
        <v>4</v>
      </c>
      <c r="D8932">
        <v>1</v>
      </c>
      <c r="F8932" s="1" t="s">
        <v>8935</v>
      </c>
      <c r="I8932">
        <v>15</v>
      </c>
      <c r="AD8932">
        <v>15</v>
      </c>
    </row>
    <row r="8933" spans="1:30">
      <c r="A8933" t="s">
        <v>8939</v>
      </c>
      <c r="B8933">
        <v>2</v>
      </c>
      <c r="C8933">
        <v>46</v>
      </c>
      <c r="D8933">
        <v>1</v>
      </c>
      <c r="F8933" s="1" t="s">
        <v>8936</v>
      </c>
      <c r="H8933">
        <v>94</v>
      </c>
      <c r="AD8933">
        <v>94</v>
      </c>
    </row>
    <row r="8934" spans="1:30">
      <c r="A8934" t="s">
        <v>8940</v>
      </c>
      <c r="B8934">
        <v>2</v>
      </c>
      <c r="C8934">
        <v>52</v>
      </c>
      <c r="D8934">
        <v>1</v>
      </c>
      <c r="F8934" s="1" t="s">
        <v>8937</v>
      </c>
      <c r="J8934">
        <v>11</v>
      </c>
      <c r="AD8934">
        <v>11</v>
      </c>
    </row>
    <row r="8935" spans="1:30">
      <c r="A8935" t="s">
        <v>8941</v>
      </c>
      <c r="B8935">
        <v>1</v>
      </c>
      <c r="C8935">
        <v>1</v>
      </c>
      <c r="D8935">
        <v>1</v>
      </c>
      <c r="F8935" s="1" t="s">
        <v>8938</v>
      </c>
      <c r="H8935">
        <v>4</v>
      </c>
      <c r="AD8935">
        <v>4</v>
      </c>
    </row>
    <row r="8936" spans="1:30">
      <c r="A8936" t="s">
        <v>8942</v>
      </c>
      <c r="B8936">
        <v>3</v>
      </c>
      <c r="C8936">
        <v>6</v>
      </c>
      <c r="D8936">
        <v>1</v>
      </c>
      <c r="F8936" s="1" t="s">
        <v>8939</v>
      </c>
      <c r="I8936">
        <v>46</v>
      </c>
      <c r="AD8936">
        <v>46</v>
      </c>
    </row>
    <row r="8937" spans="1:30">
      <c r="A8937" t="s">
        <v>8943</v>
      </c>
      <c r="B8937">
        <v>1</v>
      </c>
      <c r="C8937">
        <v>11</v>
      </c>
      <c r="D8937">
        <v>1</v>
      </c>
      <c r="F8937" s="1" t="s">
        <v>8940</v>
      </c>
      <c r="I8937">
        <v>52</v>
      </c>
      <c r="AD8937">
        <v>52</v>
      </c>
    </row>
    <row r="8938" spans="1:30">
      <c r="A8938" t="s">
        <v>8944</v>
      </c>
      <c r="B8938">
        <v>1</v>
      </c>
      <c r="C8938">
        <v>28</v>
      </c>
      <c r="D8938">
        <v>1</v>
      </c>
      <c r="F8938" s="1" t="s">
        <v>8941</v>
      </c>
      <c r="H8938">
        <v>1</v>
      </c>
      <c r="AD8938">
        <v>1</v>
      </c>
    </row>
    <row r="8939" spans="1:30">
      <c r="A8939" t="s">
        <v>8945</v>
      </c>
      <c r="B8939">
        <v>2</v>
      </c>
      <c r="C8939">
        <v>22</v>
      </c>
      <c r="D8939">
        <v>1</v>
      </c>
      <c r="F8939" s="1" t="s">
        <v>8942</v>
      </c>
      <c r="J8939">
        <v>6</v>
      </c>
      <c r="AD8939">
        <v>6</v>
      </c>
    </row>
    <row r="8940" spans="1:30">
      <c r="A8940" t="s">
        <v>8946</v>
      </c>
      <c r="B8940">
        <v>5</v>
      </c>
      <c r="C8940">
        <v>52</v>
      </c>
      <c r="D8940">
        <v>1</v>
      </c>
      <c r="F8940" s="1" t="s">
        <v>8943</v>
      </c>
      <c r="H8940">
        <v>11</v>
      </c>
      <c r="AD8940">
        <v>11</v>
      </c>
    </row>
    <row r="8941" spans="1:30">
      <c r="A8941" t="s">
        <v>8947</v>
      </c>
      <c r="B8941">
        <v>1</v>
      </c>
      <c r="C8941">
        <v>14</v>
      </c>
      <c r="D8941">
        <v>1</v>
      </c>
      <c r="F8941" s="1" t="s">
        <v>8944</v>
      </c>
      <c r="H8941">
        <v>28</v>
      </c>
      <c r="AD8941">
        <v>28</v>
      </c>
    </row>
    <row r="8942" spans="1:30">
      <c r="A8942" t="s">
        <v>8948</v>
      </c>
      <c r="B8942">
        <v>1</v>
      </c>
      <c r="C8942">
        <v>19</v>
      </c>
      <c r="D8942">
        <v>1</v>
      </c>
      <c r="F8942" s="1" t="s">
        <v>8945</v>
      </c>
      <c r="I8942">
        <v>22</v>
      </c>
      <c r="AD8942">
        <v>22</v>
      </c>
    </row>
    <row r="8943" spans="1:30">
      <c r="A8943" t="s">
        <v>8949</v>
      </c>
      <c r="B8943">
        <v>1</v>
      </c>
      <c r="C8943">
        <v>36</v>
      </c>
      <c r="D8943">
        <v>1</v>
      </c>
      <c r="F8943" s="1" t="s">
        <v>8946</v>
      </c>
      <c r="L8943">
        <v>52</v>
      </c>
      <c r="AD8943">
        <v>52</v>
      </c>
    </row>
    <row r="8944" spans="1:30">
      <c r="A8944" t="s">
        <v>8950</v>
      </c>
      <c r="B8944">
        <v>1</v>
      </c>
      <c r="C8944">
        <v>9</v>
      </c>
      <c r="D8944">
        <v>1</v>
      </c>
      <c r="F8944" s="1" t="s">
        <v>8947</v>
      </c>
      <c r="H8944">
        <v>14</v>
      </c>
      <c r="AD8944">
        <v>14</v>
      </c>
    </row>
    <row r="8945" spans="1:30">
      <c r="A8945" t="s">
        <v>8951</v>
      </c>
      <c r="B8945">
        <v>4</v>
      </c>
      <c r="C8945">
        <v>59</v>
      </c>
      <c r="D8945">
        <v>1</v>
      </c>
      <c r="F8945" s="1" t="s">
        <v>8948</v>
      </c>
      <c r="H8945">
        <v>19</v>
      </c>
      <c r="AD8945">
        <v>19</v>
      </c>
    </row>
    <row r="8946" spans="1:30">
      <c r="A8946" t="s">
        <v>8952</v>
      </c>
      <c r="B8946">
        <v>1</v>
      </c>
      <c r="C8946">
        <v>16</v>
      </c>
      <c r="D8946">
        <v>1</v>
      </c>
      <c r="F8946" s="1" t="s">
        <v>8949</v>
      </c>
      <c r="H8946">
        <v>36</v>
      </c>
      <c r="AD8946">
        <v>36</v>
      </c>
    </row>
    <row r="8947" spans="1:30">
      <c r="A8947" t="s">
        <v>8953</v>
      </c>
      <c r="B8947">
        <v>3</v>
      </c>
      <c r="C8947">
        <v>6</v>
      </c>
      <c r="D8947">
        <v>1</v>
      </c>
      <c r="F8947" s="1" t="s">
        <v>8950</v>
      </c>
      <c r="H8947">
        <v>9</v>
      </c>
      <c r="AD8947">
        <v>9</v>
      </c>
    </row>
    <row r="8948" spans="1:30">
      <c r="A8948" t="s">
        <v>8954</v>
      </c>
      <c r="B8948">
        <v>8</v>
      </c>
      <c r="C8948">
        <v>6</v>
      </c>
      <c r="D8948">
        <v>1</v>
      </c>
      <c r="F8948" s="1" t="s">
        <v>8951</v>
      </c>
      <c r="K8948">
        <v>59</v>
      </c>
      <c r="AD8948">
        <v>59</v>
      </c>
    </row>
    <row r="8949" spans="1:30">
      <c r="A8949" t="s">
        <v>8955</v>
      </c>
      <c r="B8949">
        <v>1</v>
      </c>
      <c r="C8949">
        <v>10</v>
      </c>
      <c r="D8949">
        <v>1</v>
      </c>
      <c r="F8949" s="1" t="s">
        <v>8952</v>
      </c>
      <c r="H8949">
        <v>16</v>
      </c>
      <c r="AD8949">
        <v>16</v>
      </c>
    </row>
    <row r="8950" spans="1:30">
      <c r="A8950" t="s">
        <v>8956</v>
      </c>
      <c r="B8950">
        <v>1</v>
      </c>
      <c r="C8950">
        <v>15</v>
      </c>
      <c r="D8950">
        <v>1</v>
      </c>
      <c r="F8950" s="1" t="s">
        <v>8953</v>
      </c>
      <c r="J8950">
        <v>6</v>
      </c>
      <c r="AD8950">
        <v>6</v>
      </c>
    </row>
    <row r="8951" spans="1:30">
      <c r="A8951" t="s">
        <v>8957</v>
      </c>
      <c r="B8951">
        <v>2</v>
      </c>
      <c r="C8951">
        <v>21</v>
      </c>
      <c r="D8951">
        <v>1</v>
      </c>
      <c r="F8951" s="1" t="s">
        <v>8954</v>
      </c>
      <c r="O8951">
        <v>6</v>
      </c>
      <c r="AD8951">
        <v>6</v>
      </c>
    </row>
    <row r="8952" spans="1:30">
      <c r="A8952" t="s">
        <v>8958</v>
      </c>
      <c r="B8952">
        <v>1</v>
      </c>
      <c r="C8952">
        <v>14</v>
      </c>
      <c r="D8952">
        <v>1</v>
      </c>
      <c r="F8952" s="1" t="s">
        <v>8955</v>
      </c>
      <c r="H8952">
        <v>10</v>
      </c>
      <c r="AD8952">
        <v>10</v>
      </c>
    </row>
    <row r="8953" spans="1:30">
      <c r="A8953" t="s">
        <v>8959</v>
      </c>
      <c r="B8953">
        <v>1</v>
      </c>
      <c r="C8953">
        <v>9</v>
      </c>
      <c r="D8953">
        <v>1</v>
      </c>
      <c r="F8953" s="1" t="s">
        <v>8956</v>
      </c>
      <c r="H8953">
        <v>15</v>
      </c>
      <c r="AD8953">
        <v>15</v>
      </c>
    </row>
    <row r="8954" spans="1:30">
      <c r="A8954" t="s">
        <v>8960</v>
      </c>
      <c r="B8954">
        <v>2</v>
      </c>
      <c r="C8954">
        <v>8</v>
      </c>
      <c r="D8954">
        <v>1</v>
      </c>
      <c r="F8954" s="1" t="s">
        <v>8957</v>
      </c>
      <c r="I8954">
        <v>21</v>
      </c>
      <c r="AD8954">
        <v>21</v>
      </c>
    </row>
    <row r="8955" spans="1:30">
      <c r="A8955" t="s">
        <v>8961</v>
      </c>
      <c r="B8955">
        <v>2</v>
      </c>
      <c r="C8955">
        <v>22</v>
      </c>
      <c r="D8955">
        <v>1</v>
      </c>
      <c r="F8955" s="1" t="s">
        <v>8958</v>
      </c>
      <c r="H8955">
        <v>14</v>
      </c>
      <c r="AD8955">
        <v>14</v>
      </c>
    </row>
    <row r="8956" spans="1:30">
      <c r="A8956" t="s">
        <v>8962</v>
      </c>
      <c r="B8956">
        <v>1</v>
      </c>
      <c r="C8956">
        <v>50</v>
      </c>
      <c r="D8956">
        <v>1</v>
      </c>
      <c r="F8956" s="1" t="s">
        <v>8959</v>
      </c>
      <c r="H8956">
        <v>9</v>
      </c>
      <c r="AD8956">
        <v>9</v>
      </c>
    </row>
    <row r="8957" spans="1:30">
      <c r="A8957" t="s">
        <v>8963</v>
      </c>
      <c r="B8957">
        <v>5</v>
      </c>
      <c r="C8957">
        <v>3</v>
      </c>
      <c r="D8957">
        <v>1</v>
      </c>
      <c r="F8957" s="1" t="s">
        <v>8960</v>
      </c>
      <c r="I8957">
        <v>8</v>
      </c>
      <c r="AD8957">
        <v>8</v>
      </c>
    </row>
    <row r="8958" spans="1:30">
      <c r="A8958" t="s">
        <v>8964</v>
      </c>
      <c r="B8958">
        <v>1</v>
      </c>
      <c r="C8958">
        <v>8</v>
      </c>
      <c r="D8958">
        <v>1</v>
      </c>
      <c r="F8958" s="1" t="s">
        <v>8961</v>
      </c>
      <c r="I8958">
        <v>22</v>
      </c>
      <c r="AD8958">
        <v>22</v>
      </c>
    </row>
    <row r="8959" spans="1:30">
      <c r="A8959" t="s">
        <v>8965</v>
      </c>
      <c r="B8959">
        <v>1</v>
      </c>
      <c r="C8959">
        <v>0</v>
      </c>
      <c r="D8959">
        <v>1</v>
      </c>
      <c r="F8959" s="1" t="s">
        <v>8962</v>
      </c>
      <c r="H8959">
        <v>50</v>
      </c>
      <c r="AD8959">
        <v>50</v>
      </c>
    </row>
    <row r="8960" spans="1:30">
      <c r="A8960" t="s">
        <v>8966</v>
      </c>
      <c r="B8960">
        <v>2</v>
      </c>
      <c r="C8960">
        <v>20</v>
      </c>
      <c r="D8960">
        <v>1</v>
      </c>
      <c r="F8960" s="1" t="s">
        <v>8963</v>
      </c>
      <c r="L8960">
        <v>3</v>
      </c>
      <c r="AD8960">
        <v>3</v>
      </c>
    </row>
    <row r="8961" spans="1:30">
      <c r="A8961" t="s">
        <v>8967</v>
      </c>
      <c r="B8961">
        <v>4</v>
      </c>
      <c r="C8961">
        <v>24</v>
      </c>
      <c r="D8961">
        <v>1</v>
      </c>
      <c r="F8961" s="1" t="s">
        <v>8964</v>
      </c>
      <c r="H8961">
        <v>8</v>
      </c>
      <c r="AD8961">
        <v>8</v>
      </c>
    </row>
    <row r="8962" spans="1:30">
      <c r="A8962" t="s">
        <v>8968</v>
      </c>
      <c r="B8962">
        <v>1</v>
      </c>
      <c r="C8962">
        <v>37</v>
      </c>
      <c r="D8962">
        <v>1</v>
      </c>
      <c r="F8962" s="1" t="s">
        <v>8965</v>
      </c>
      <c r="H8962">
        <v>0</v>
      </c>
      <c r="AD8962">
        <v>0</v>
      </c>
    </row>
    <row r="8963" spans="1:30">
      <c r="A8963" t="s">
        <v>8969</v>
      </c>
      <c r="B8963">
        <v>1</v>
      </c>
      <c r="C8963">
        <v>31</v>
      </c>
      <c r="D8963">
        <v>1</v>
      </c>
      <c r="F8963" s="1" t="s">
        <v>8966</v>
      </c>
      <c r="I8963">
        <v>20</v>
      </c>
      <c r="AD8963">
        <v>20</v>
      </c>
    </row>
    <row r="8964" spans="1:30">
      <c r="A8964" t="s">
        <v>8970</v>
      </c>
      <c r="B8964">
        <v>1</v>
      </c>
      <c r="C8964">
        <v>8</v>
      </c>
      <c r="D8964">
        <v>1</v>
      </c>
      <c r="F8964" s="1" t="s">
        <v>8967</v>
      </c>
      <c r="K8964">
        <v>24</v>
      </c>
      <c r="AD8964">
        <v>24</v>
      </c>
    </row>
    <row r="8965" spans="1:30">
      <c r="A8965" t="s">
        <v>8971</v>
      </c>
      <c r="B8965">
        <v>2</v>
      </c>
      <c r="C8965">
        <v>29</v>
      </c>
      <c r="D8965">
        <v>1</v>
      </c>
      <c r="F8965" s="1" t="s">
        <v>8968</v>
      </c>
      <c r="H8965">
        <v>37</v>
      </c>
      <c r="AD8965">
        <v>37</v>
      </c>
    </row>
    <row r="8966" spans="1:30">
      <c r="A8966" t="s">
        <v>8972</v>
      </c>
      <c r="B8966">
        <v>1</v>
      </c>
      <c r="C8966">
        <v>5</v>
      </c>
      <c r="D8966">
        <v>1</v>
      </c>
      <c r="F8966" s="1" t="s">
        <v>8969</v>
      </c>
      <c r="H8966">
        <v>31</v>
      </c>
      <c r="AD8966">
        <v>31</v>
      </c>
    </row>
    <row r="8967" spans="1:30">
      <c r="A8967" t="s">
        <v>8973</v>
      </c>
      <c r="B8967">
        <v>1</v>
      </c>
      <c r="C8967">
        <v>9</v>
      </c>
      <c r="D8967">
        <v>1</v>
      </c>
      <c r="F8967" s="1" t="s">
        <v>8970</v>
      </c>
      <c r="H8967">
        <v>8</v>
      </c>
      <c r="AD8967">
        <v>8</v>
      </c>
    </row>
    <row r="8968" spans="1:30">
      <c r="A8968" t="s">
        <v>8974</v>
      </c>
      <c r="B8968">
        <v>1</v>
      </c>
      <c r="C8968">
        <v>4</v>
      </c>
      <c r="D8968">
        <v>1</v>
      </c>
      <c r="F8968" s="1" t="s">
        <v>8971</v>
      </c>
      <c r="I8968">
        <v>29</v>
      </c>
      <c r="AD8968">
        <v>29</v>
      </c>
    </row>
    <row r="8969" spans="1:30">
      <c r="A8969" t="s">
        <v>8975</v>
      </c>
      <c r="B8969">
        <v>1</v>
      </c>
      <c r="C8969">
        <v>130</v>
      </c>
      <c r="D8969">
        <v>1</v>
      </c>
      <c r="F8969" s="1" t="s">
        <v>8972</v>
      </c>
      <c r="H8969">
        <v>5</v>
      </c>
      <c r="AD8969">
        <v>5</v>
      </c>
    </row>
    <row r="8970" spans="1:30">
      <c r="A8970" t="s">
        <v>8976</v>
      </c>
      <c r="B8970">
        <v>2</v>
      </c>
      <c r="C8970">
        <v>19</v>
      </c>
      <c r="D8970">
        <v>1</v>
      </c>
      <c r="F8970" s="1" t="s">
        <v>8973</v>
      </c>
      <c r="H8970">
        <v>9</v>
      </c>
      <c r="AD8970">
        <v>9</v>
      </c>
    </row>
    <row r="8971" spans="1:30">
      <c r="A8971" t="s">
        <v>8977</v>
      </c>
      <c r="B8971">
        <v>3</v>
      </c>
      <c r="C8971">
        <v>2</v>
      </c>
      <c r="D8971">
        <v>1</v>
      </c>
      <c r="F8971" s="1" t="s">
        <v>8974</v>
      </c>
      <c r="H8971">
        <v>4</v>
      </c>
      <c r="AD8971">
        <v>4</v>
      </c>
    </row>
    <row r="8972" spans="1:30">
      <c r="A8972" t="s">
        <v>8978</v>
      </c>
      <c r="B8972">
        <v>2</v>
      </c>
      <c r="C8972">
        <v>10</v>
      </c>
      <c r="D8972">
        <v>1</v>
      </c>
      <c r="F8972" s="1" t="s">
        <v>8975</v>
      </c>
      <c r="H8972">
        <v>130</v>
      </c>
      <c r="AD8972">
        <v>130</v>
      </c>
    </row>
    <row r="8973" spans="1:30">
      <c r="A8973" t="s">
        <v>8979</v>
      </c>
      <c r="B8973">
        <v>1</v>
      </c>
      <c r="C8973">
        <v>27</v>
      </c>
      <c r="D8973">
        <v>1</v>
      </c>
      <c r="F8973" s="1" t="s">
        <v>8976</v>
      </c>
      <c r="I8973">
        <v>19</v>
      </c>
      <c r="AD8973">
        <v>19</v>
      </c>
    </row>
    <row r="8974" spans="1:30">
      <c r="A8974" t="s">
        <v>8980</v>
      </c>
      <c r="B8974">
        <v>2</v>
      </c>
      <c r="C8974">
        <v>25</v>
      </c>
      <c r="D8974">
        <v>1</v>
      </c>
      <c r="F8974" s="1" t="s">
        <v>8977</v>
      </c>
      <c r="J8974">
        <v>2</v>
      </c>
      <c r="AD8974">
        <v>2</v>
      </c>
    </row>
    <row r="8975" spans="1:30">
      <c r="A8975" t="s">
        <v>8981</v>
      </c>
      <c r="B8975">
        <v>1</v>
      </c>
      <c r="C8975">
        <v>26</v>
      </c>
      <c r="D8975">
        <v>1</v>
      </c>
      <c r="F8975" s="1" t="s">
        <v>8978</v>
      </c>
      <c r="I8975">
        <v>10</v>
      </c>
      <c r="AD8975">
        <v>10</v>
      </c>
    </row>
    <row r="8976" spans="1:30">
      <c r="A8976" t="s">
        <v>8982</v>
      </c>
      <c r="B8976">
        <v>1</v>
      </c>
      <c r="C8976">
        <v>1</v>
      </c>
      <c r="D8976">
        <v>1</v>
      </c>
      <c r="F8976" s="1" t="s">
        <v>8979</v>
      </c>
      <c r="H8976">
        <v>27</v>
      </c>
      <c r="AD8976">
        <v>27</v>
      </c>
    </row>
    <row r="8977" spans="1:30">
      <c r="A8977" t="s">
        <v>8983</v>
      </c>
      <c r="B8977">
        <v>1</v>
      </c>
      <c r="C8977">
        <v>12</v>
      </c>
      <c r="D8977">
        <v>1</v>
      </c>
      <c r="F8977" s="1" t="s">
        <v>8980</v>
      </c>
      <c r="I8977">
        <v>25</v>
      </c>
      <c r="AD8977">
        <v>25</v>
      </c>
    </row>
    <row r="8978" spans="1:30">
      <c r="A8978" t="s">
        <v>8984</v>
      </c>
      <c r="B8978">
        <v>4</v>
      </c>
      <c r="C8978">
        <v>13</v>
      </c>
      <c r="D8978">
        <v>1</v>
      </c>
      <c r="F8978" s="1" t="s">
        <v>8981</v>
      </c>
      <c r="H8978">
        <v>26</v>
      </c>
      <c r="AD8978">
        <v>26</v>
      </c>
    </row>
    <row r="8979" spans="1:30">
      <c r="A8979" t="s">
        <v>8985</v>
      </c>
      <c r="B8979">
        <v>1</v>
      </c>
      <c r="C8979">
        <v>11</v>
      </c>
      <c r="D8979">
        <v>1</v>
      </c>
      <c r="F8979" s="1" t="s">
        <v>8982</v>
      </c>
      <c r="H8979">
        <v>1</v>
      </c>
      <c r="AD8979">
        <v>1</v>
      </c>
    </row>
    <row r="8980" spans="1:30">
      <c r="A8980" t="s">
        <v>8986</v>
      </c>
      <c r="B8980">
        <v>2</v>
      </c>
      <c r="C8980">
        <v>8</v>
      </c>
      <c r="D8980">
        <v>1</v>
      </c>
      <c r="F8980" s="1" t="s">
        <v>8983</v>
      </c>
      <c r="H8980">
        <v>12</v>
      </c>
      <c r="AD8980">
        <v>12</v>
      </c>
    </row>
    <row r="8981" spans="1:30">
      <c r="A8981" t="s">
        <v>8987</v>
      </c>
      <c r="B8981">
        <v>1</v>
      </c>
      <c r="C8981">
        <v>37</v>
      </c>
      <c r="D8981">
        <v>1</v>
      </c>
      <c r="F8981" s="1" t="s">
        <v>8984</v>
      </c>
      <c r="K8981">
        <v>13</v>
      </c>
      <c r="AD8981">
        <v>13</v>
      </c>
    </row>
    <row r="8982" spans="1:30">
      <c r="A8982" t="s">
        <v>8988</v>
      </c>
      <c r="B8982">
        <v>1</v>
      </c>
      <c r="C8982">
        <v>23</v>
      </c>
      <c r="D8982">
        <v>1</v>
      </c>
      <c r="F8982" s="1" t="s">
        <v>8985</v>
      </c>
      <c r="H8982">
        <v>11</v>
      </c>
      <c r="AD8982">
        <v>11</v>
      </c>
    </row>
    <row r="8983" spans="1:30">
      <c r="A8983" t="s">
        <v>8989</v>
      </c>
      <c r="B8983">
        <v>2</v>
      </c>
      <c r="C8983">
        <v>6</v>
      </c>
      <c r="D8983">
        <v>1</v>
      </c>
      <c r="F8983" s="1" t="s">
        <v>8986</v>
      </c>
      <c r="I8983">
        <v>8</v>
      </c>
      <c r="AD8983">
        <v>8</v>
      </c>
    </row>
    <row r="8984" spans="1:30">
      <c r="A8984" t="s">
        <v>8990</v>
      </c>
      <c r="B8984">
        <v>1</v>
      </c>
      <c r="C8984">
        <v>33</v>
      </c>
      <c r="D8984">
        <v>1</v>
      </c>
      <c r="F8984" s="1" t="s">
        <v>8987</v>
      </c>
      <c r="H8984">
        <v>37</v>
      </c>
      <c r="AD8984">
        <v>37</v>
      </c>
    </row>
    <row r="8985" spans="1:30">
      <c r="A8985" t="s">
        <v>8991</v>
      </c>
      <c r="B8985">
        <v>3</v>
      </c>
      <c r="C8985">
        <v>11</v>
      </c>
      <c r="D8985">
        <v>1</v>
      </c>
      <c r="F8985" s="1" t="s">
        <v>8988</v>
      </c>
      <c r="H8985">
        <v>23</v>
      </c>
      <c r="AD8985">
        <v>23</v>
      </c>
    </row>
    <row r="8986" spans="1:30">
      <c r="A8986" t="s">
        <v>8992</v>
      </c>
      <c r="B8986">
        <v>1</v>
      </c>
      <c r="C8986">
        <v>34</v>
      </c>
      <c r="D8986">
        <v>1</v>
      </c>
      <c r="F8986" s="1" t="s">
        <v>8989</v>
      </c>
      <c r="I8986">
        <v>6</v>
      </c>
      <c r="AD8986">
        <v>6</v>
      </c>
    </row>
    <row r="8987" spans="1:30">
      <c r="A8987" t="s">
        <v>8993</v>
      </c>
      <c r="B8987">
        <v>2</v>
      </c>
      <c r="C8987">
        <v>99</v>
      </c>
      <c r="D8987">
        <v>1</v>
      </c>
      <c r="F8987" s="1" t="s">
        <v>8990</v>
      </c>
      <c r="H8987">
        <v>33</v>
      </c>
      <c r="AD8987">
        <v>33</v>
      </c>
    </row>
    <row r="8988" spans="1:30">
      <c r="A8988" t="s">
        <v>8994</v>
      </c>
      <c r="B8988">
        <v>2</v>
      </c>
      <c r="C8988">
        <v>15</v>
      </c>
      <c r="D8988">
        <v>1</v>
      </c>
      <c r="F8988" s="1" t="s">
        <v>8991</v>
      </c>
      <c r="J8988">
        <v>11</v>
      </c>
      <c r="AD8988">
        <v>11</v>
      </c>
    </row>
    <row r="8989" spans="1:30">
      <c r="A8989" t="s">
        <v>8995</v>
      </c>
      <c r="B8989">
        <v>3</v>
      </c>
      <c r="C8989">
        <v>18</v>
      </c>
      <c r="D8989">
        <v>1</v>
      </c>
      <c r="F8989" s="1" t="s">
        <v>8992</v>
      </c>
      <c r="H8989">
        <v>34</v>
      </c>
      <c r="AD8989">
        <v>34</v>
      </c>
    </row>
    <row r="8990" spans="1:30">
      <c r="A8990" t="s">
        <v>8996</v>
      </c>
      <c r="B8990">
        <v>1</v>
      </c>
      <c r="C8990">
        <v>39</v>
      </c>
      <c r="D8990">
        <v>1</v>
      </c>
      <c r="F8990" s="1" t="s">
        <v>8993</v>
      </c>
      <c r="I8990">
        <v>99</v>
      </c>
      <c r="AD8990">
        <v>99</v>
      </c>
    </row>
    <row r="8991" spans="1:30">
      <c r="A8991" t="s">
        <v>8997</v>
      </c>
      <c r="B8991">
        <v>1</v>
      </c>
      <c r="C8991">
        <v>2</v>
      </c>
      <c r="D8991">
        <v>1</v>
      </c>
      <c r="F8991" s="1" t="s">
        <v>8994</v>
      </c>
      <c r="I8991">
        <v>15</v>
      </c>
      <c r="AD8991">
        <v>15</v>
      </c>
    </row>
    <row r="8992" spans="1:30">
      <c r="A8992" t="s">
        <v>8998</v>
      </c>
      <c r="B8992">
        <v>1</v>
      </c>
      <c r="C8992">
        <v>29</v>
      </c>
      <c r="D8992">
        <v>1</v>
      </c>
      <c r="F8992" s="1" t="s">
        <v>8995</v>
      </c>
      <c r="J8992">
        <v>18</v>
      </c>
      <c r="AD8992">
        <v>18</v>
      </c>
    </row>
    <row r="8993" spans="1:30">
      <c r="A8993" t="s">
        <v>8999</v>
      </c>
      <c r="B8993">
        <v>1</v>
      </c>
      <c r="C8993">
        <v>11</v>
      </c>
      <c r="D8993">
        <v>1</v>
      </c>
      <c r="F8993" s="1" t="s">
        <v>8996</v>
      </c>
      <c r="H8993">
        <v>39</v>
      </c>
      <c r="AD8993">
        <v>39</v>
      </c>
    </row>
    <row r="8994" spans="1:30">
      <c r="A8994" t="s">
        <v>9000</v>
      </c>
      <c r="B8994">
        <v>1</v>
      </c>
      <c r="C8994">
        <v>1</v>
      </c>
      <c r="D8994">
        <v>1</v>
      </c>
      <c r="F8994" s="1" t="s">
        <v>8997</v>
      </c>
      <c r="H8994">
        <v>2</v>
      </c>
      <c r="AD8994">
        <v>2</v>
      </c>
    </row>
    <row r="8995" spans="1:30">
      <c r="A8995" t="s">
        <v>9001</v>
      </c>
      <c r="B8995">
        <v>2</v>
      </c>
      <c r="C8995">
        <v>18</v>
      </c>
      <c r="D8995">
        <v>1</v>
      </c>
      <c r="F8995" s="1" t="s">
        <v>8998</v>
      </c>
      <c r="H8995">
        <v>29</v>
      </c>
      <c r="AD8995">
        <v>29</v>
      </c>
    </row>
    <row r="8996" spans="1:30">
      <c r="A8996" t="s">
        <v>9002</v>
      </c>
      <c r="B8996">
        <v>3</v>
      </c>
      <c r="C8996">
        <v>31</v>
      </c>
      <c r="D8996">
        <v>1</v>
      </c>
      <c r="F8996" s="1" t="s">
        <v>8999</v>
      </c>
      <c r="H8996">
        <v>11</v>
      </c>
      <c r="AD8996">
        <v>11</v>
      </c>
    </row>
    <row r="8997" spans="1:30">
      <c r="A8997" t="s">
        <v>9003</v>
      </c>
      <c r="B8997">
        <v>2</v>
      </c>
      <c r="C8997">
        <v>23</v>
      </c>
      <c r="D8997">
        <v>1</v>
      </c>
      <c r="F8997" s="1" t="s">
        <v>9000</v>
      </c>
      <c r="H8997">
        <v>1</v>
      </c>
      <c r="AD8997">
        <v>1</v>
      </c>
    </row>
    <row r="8998" spans="1:30">
      <c r="A8998" t="s">
        <v>9004</v>
      </c>
      <c r="B8998">
        <v>2</v>
      </c>
      <c r="C8998">
        <v>13</v>
      </c>
      <c r="D8998">
        <v>1</v>
      </c>
      <c r="F8998" s="1" t="s">
        <v>9001</v>
      </c>
      <c r="I8998">
        <v>18</v>
      </c>
      <c r="AD8998">
        <v>18</v>
      </c>
    </row>
    <row r="8999" spans="1:30">
      <c r="A8999" t="s">
        <v>9005</v>
      </c>
      <c r="B8999">
        <v>2</v>
      </c>
      <c r="C8999">
        <v>15</v>
      </c>
      <c r="D8999">
        <v>1</v>
      </c>
      <c r="F8999" s="1" t="s">
        <v>9002</v>
      </c>
      <c r="J8999">
        <v>31</v>
      </c>
      <c r="AD8999">
        <v>31</v>
      </c>
    </row>
    <row r="9000" spans="1:30">
      <c r="A9000" t="s">
        <v>9006</v>
      </c>
      <c r="B9000">
        <v>2</v>
      </c>
      <c r="C9000">
        <v>2</v>
      </c>
      <c r="D9000">
        <v>1</v>
      </c>
      <c r="F9000" s="1" t="s">
        <v>9003</v>
      </c>
      <c r="I9000">
        <v>23</v>
      </c>
      <c r="AD9000">
        <v>23</v>
      </c>
    </row>
    <row r="9001" spans="1:30">
      <c r="A9001" t="s">
        <v>9007</v>
      </c>
      <c r="B9001">
        <v>1</v>
      </c>
      <c r="C9001">
        <v>1</v>
      </c>
      <c r="D9001">
        <v>1</v>
      </c>
      <c r="F9001" s="1" t="s">
        <v>9004</v>
      </c>
      <c r="I9001">
        <v>13</v>
      </c>
      <c r="AD9001">
        <v>13</v>
      </c>
    </row>
    <row r="9002" spans="1:30">
      <c r="A9002" t="s">
        <v>9008</v>
      </c>
      <c r="B9002">
        <v>1</v>
      </c>
      <c r="C9002">
        <v>15</v>
      </c>
      <c r="D9002">
        <v>1</v>
      </c>
      <c r="F9002" s="1" t="s">
        <v>9005</v>
      </c>
      <c r="I9002">
        <v>15</v>
      </c>
      <c r="AD9002">
        <v>15</v>
      </c>
    </row>
    <row r="9003" spans="1:30">
      <c r="A9003" t="s">
        <v>9009</v>
      </c>
      <c r="B9003">
        <v>3</v>
      </c>
      <c r="C9003">
        <v>80</v>
      </c>
      <c r="D9003">
        <v>1</v>
      </c>
      <c r="F9003" s="1" t="s">
        <v>9006</v>
      </c>
      <c r="I9003">
        <v>2</v>
      </c>
      <c r="AD9003">
        <v>2</v>
      </c>
    </row>
    <row r="9004" spans="1:30">
      <c r="A9004" t="s">
        <v>9010</v>
      </c>
      <c r="B9004">
        <v>3</v>
      </c>
      <c r="C9004">
        <v>32</v>
      </c>
      <c r="D9004">
        <v>1</v>
      </c>
      <c r="F9004" s="1" t="s">
        <v>9007</v>
      </c>
      <c r="H9004">
        <v>1</v>
      </c>
      <c r="AD9004">
        <v>1</v>
      </c>
    </row>
    <row r="9005" spans="1:30">
      <c r="A9005" t="s">
        <v>9011</v>
      </c>
      <c r="B9005">
        <v>1</v>
      </c>
      <c r="C9005">
        <v>3</v>
      </c>
      <c r="D9005">
        <v>1</v>
      </c>
      <c r="F9005" s="1" t="s">
        <v>9008</v>
      </c>
      <c r="H9005">
        <v>15</v>
      </c>
      <c r="AD9005">
        <v>15</v>
      </c>
    </row>
    <row r="9006" spans="1:30">
      <c r="A9006" t="s">
        <v>9012</v>
      </c>
      <c r="B9006">
        <v>1</v>
      </c>
      <c r="C9006">
        <v>2</v>
      </c>
      <c r="D9006">
        <v>1</v>
      </c>
      <c r="F9006" s="1" t="s">
        <v>9009</v>
      </c>
      <c r="J9006">
        <v>80</v>
      </c>
      <c r="AD9006">
        <v>80</v>
      </c>
    </row>
    <row r="9007" spans="1:30">
      <c r="A9007" t="s">
        <v>9013</v>
      </c>
      <c r="B9007">
        <v>3</v>
      </c>
      <c r="C9007">
        <v>19</v>
      </c>
      <c r="D9007">
        <v>1</v>
      </c>
      <c r="F9007" s="1" t="s">
        <v>9010</v>
      </c>
      <c r="J9007">
        <v>32</v>
      </c>
      <c r="AD9007">
        <v>32</v>
      </c>
    </row>
    <row r="9008" spans="1:30">
      <c r="A9008" t="s">
        <v>9014</v>
      </c>
      <c r="B9008">
        <v>2</v>
      </c>
      <c r="C9008">
        <v>30</v>
      </c>
      <c r="D9008">
        <v>1</v>
      </c>
      <c r="F9008" s="1" t="s">
        <v>9011</v>
      </c>
      <c r="H9008">
        <v>3</v>
      </c>
      <c r="AD9008">
        <v>3</v>
      </c>
    </row>
    <row r="9009" spans="1:30">
      <c r="A9009" t="s">
        <v>9015</v>
      </c>
      <c r="B9009">
        <v>1</v>
      </c>
      <c r="C9009">
        <v>21</v>
      </c>
      <c r="D9009">
        <v>1</v>
      </c>
      <c r="F9009" s="1" t="s">
        <v>9012</v>
      </c>
      <c r="H9009">
        <v>2</v>
      </c>
      <c r="AD9009">
        <v>2</v>
      </c>
    </row>
    <row r="9010" spans="1:30">
      <c r="A9010" t="s">
        <v>9016</v>
      </c>
      <c r="B9010">
        <v>1</v>
      </c>
      <c r="C9010">
        <v>11</v>
      </c>
      <c r="D9010">
        <v>1</v>
      </c>
      <c r="F9010" s="1" t="s">
        <v>9013</v>
      </c>
      <c r="J9010">
        <v>19</v>
      </c>
      <c r="AD9010">
        <v>19</v>
      </c>
    </row>
    <row r="9011" spans="1:30">
      <c r="A9011" t="s">
        <v>9017</v>
      </c>
      <c r="B9011">
        <v>3</v>
      </c>
      <c r="C9011">
        <v>94</v>
      </c>
      <c r="D9011">
        <v>1</v>
      </c>
      <c r="F9011" s="1" t="s">
        <v>9014</v>
      </c>
      <c r="I9011">
        <v>30</v>
      </c>
      <c r="AD9011">
        <v>30</v>
      </c>
    </row>
    <row r="9012" spans="1:30">
      <c r="A9012" t="s">
        <v>9018</v>
      </c>
      <c r="B9012">
        <v>1</v>
      </c>
      <c r="C9012">
        <v>9</v>
      </c>
      <c r="D9012">
        <v>1</v>
      </c>
      <c r="F9012" s="1" t="s">
        <v>9015</v>
      </c>
      <c r="H9012">
        <v>21</v>
      </c>
      <c r="AD9012">
        <v>21</v>
      </c>
    </row>
    <row r="9013" spans="1:30">
      <c r="A9013" t="s">
        <v>9019</v>
      </c>
      <c r="B9013">
        <v>3</v>
      </c>
      <c r="C9013">
        <v>27</v>
      </c>
      <c r="D9013">
        <v>1</v>
      </c>
      <c r="F9013" s="1" t="s">
        <v>9016</v>
      </c>
      <c r="H9013">
        <v>11</v>
      </c>
      <c r="AD9013">
        <v>11</v>
      </c>
    </row>
    <row r="9014" spans="1:30">
      <c r="A9014" t="s">
        <v>9020</v>
      </c>
      <c r="B9014">
        <v>3</v>
      </c>
      <c r="C9014">
        <v>22</v>
      </c>
      <c r="D9014">
        <v>1</v>
      </c>
      <c r="F9014" s="1" t="s">
        <v>9017</v>
      </c>
      <c r="J9014">
        <v>94</v>
      </c>
      <c r="AD9014">
        <v>94</v>
      </c>
    </row>
    <row r="9015" spans="1:30">
      <c r="A9015" t="s">
        <v>9021</v>
      </c>
      <c r="B9015">
        <v>2</v>
      </c>
      <c r="C9015">
        <v>8</v>
      </c>
      <c r="D9015">
        <v>1</v>
      </c>
      <c r="F9015" s="1" t="s">
        <v>9018</v>
      </c>
      <c r="H9015">
        <v>9</v>
      </c>
      <c r="AD9015">
        <v>9</v>
      </c>
    </row>
    <row r="9016" spans="1:30">
      <c r="A9016" t="s">
        <v>9022</v>
      </c>
      <c r="B9016">
        <v>1</v>
      </c>
      <c r="C9016">
        <v>33</v>
      </c>
      <c r="D9016">
        <v>1</v>
      </c>
      <c r="F9016" s="1" t="s">
        <v>9019</v>
      </c>
      <c r="J9016">
        <v>27</v>
      </c>
      <c r="AD9016">
        <v>27</v>
      </c>
    </row>
    <row r="9017" spans="1:30">
      <c r="A9017" t="s">
        <v>9023</v>
      </c>
      <c r="B9017">
        <v>2</v>
      </c>
      <c r="C9017">
        <v>96</v>
      </c>
      <c r="D9017">
        <v>1</v>
      </c>
      <c r="F9017" s="1" t="s">
        <v>9020</v>
      </c>
      <c r="J9017">
        <v>22</v>
      </c>
      <c r="AD9017">
        <v>22</v>
      </c>
    </row>
    <row r="9018" spans="1:30">
      <c r="A9018" t="s">
        <v>9024</v>
      </c>
      <c r="B9018">
        <v>1</v>
      </c>
      <c r="C9018">
        <v>6</v>
      </c>
      <c r="D9018">
        <v>1</v>
      </c>
      <c r="F9018" s="1" t="s">
        <v>9021</v>
      </c>
      <c r="I9018">
        <v>8</v>
      </c>
      <c r="AD9018">
        <v>8</v>
      </c>
    </row>
    <row r="9019" spans="1:30">
      <c r="A9019" t="s">
        <v>9025</v>
      </c>
      <c r="B9019">
        <v>1</v>
      </c>
      <c r="C9019">
        <v>13</v>
      </c>
      <c r="D9019">
        <v>1</v>
      </c>
      <c r="F9019" s="1" t="s">
        <v>9022</v>
      </c>
      <c r="H9019">
        <v>33</v>
      </c>
      <c r="AD9019">
        <v>33</v>
      </c>
    </row>
    <row r="9020" spans="1:30">
      <c r="A9020" t="s">
        <v>9026</v>
      </c>
      <c r="B9020">
        <v>2</v>
      </c>
      <c r="C9020">
        <v>21</v>
      </c>
      <c r="D9020">
        <v>1</v>
      </c>
      <c r="F9020" s="1" t="s">
        <v>9023</v>
      </c>
      <c r="I9020">
        <v>96</v>
      </c>
      <c r="AD9020">
        <v>96</v>
      </c>
    </row>
    <row r="9021" spans="1:30">
      <c r="A9021" t="s">
        <v>9027</v>
      </c>
      <c r="B9021">
        <v>3</v>
      </c>
      <c r="C9021">
        <v>121</v>
      </c>
      <c r="D9021">
        <v>1</v>
      </c>
      <c r="F9021" s="1" t="s">
        <v>9024</v>
      </c>
      <c r="H9021">
        <v>6</v>
      </c>
      <c r="AD9021">
        <v>6</v>
      </c>
    </row>
    <row r="9022" spans="1:30">
      <c r="A9022" t="s">
        <v>9028</v>
      </c>
      <c r="B9022">
        <v>1</v>
      </c>
      <c r="C9022">
        <v>15</v>
      </c>
      <c r="D9022">
        <v>1</v>
      </c>
      <c r="F9022" s="1" t="s">
        <v>9025</v>
      </c>
      <c r="H9022">
        <v>13</v>
      </c>
      <c r="AD9022">
        <v>13</v>
      </c>
    </row>
    <row r="9023" spans="1:30">
      <c r="A9023" t="s">
        <v>9029</v>
      </c>
      <c r="B9023">
        <v>1</v>
      </c>
      <c r="C9023">
        <v>6</v>
      </c>
      <c r="D9023">
        <v>1</v>
      </c>
      <c r="F9023" s="1" t="s">
        <v>9026</v>
      </c>
      <c r="I9023">
        <v>21</v>
      </c>
      <c r="AD9023">
        <v>21</v>
      </c>
    </row>
    <row r="9024" spans="1:30">
      <c r="A9024" t="s">
        <v>9030</v>
      </c>
      <c r="B9024">
        <v>1</v>
      </c>
      <c r="C9024">
        <v>5</v>
      </c>
      <c r="D9024">
        <v>1</v>
      </c>
      <c r="F9024" s="1" t="s">
        <v>9027</v>
      </c>
      <c r="J9024">
        <v>121</v>
      </c>
      <c r="AD9024">
        <v>121</v>
      </c>
    </row>
    <row r="9025" spans="1:30">
      <c r="A9025" t="s">
        <v>9031</v>
      </c>
      <c r="B9025">
        <v>1</v>
      </c>
      <c r="C9025">
        <v>5</v>
      </c>
      <c r="D9025">
        <v>1</v>
      </c>
      <c r="F9025" s="1" t="s">
        <v>9028</v>
      </c>
      <c r="H9025">
        <v>15</v>
      </c>
      <c r="AD9025">
        <v>15</v>
      </c>
    </row>
    <row r="9026" spans="1:30">
      <c r="A9026" t="s">
        <v>9032</v>
      </c>
      <c r="B9026">
        <v>2</v>
      </c>
      <c r="C9026">
        <v>33</v>
      </c>
      <c r="D9026">
        <v>1</v>
      </c>
      <c r="F9026" s="1" t="s">
        <v>9029</v>
      </c>
      <c r="H9026">
        <v>6</v>
      </c>
      <c r="AD9026">
        <v>6</v>
      </c>
    </row>
    <row r="9027" spans="1:30">
      <c r="A9027" t="s">
        <v>9033</v>
      </c>
      <c r="B9027">
        <v>1</v>
      </c>
      <c r="C9027">
        <v>25</v>
      </c>
      <c r="D9027">
        <v>1</v>
      </c>
      <c r="F9027" s="1" t="s">
        <v>9030</v>
      </c>
      <c r="H9027">
        <v>5</v>
      </c>
      <c r="AD9027">
        <v>5</v>
      </c>
    </row>
    <row r="9028" spans="1:30">
      <c r="A9028" t="s">
        <v>9034</v>
      </c>
      <c r="B9028">
        <v>2</v>
      </c>
      <c r="C9028">
        <v>46</v>
      </c>
      <c r="D9028">
        <v>1</v>
      </c>
      <c r="F9028" s="1" t="s">
        <v>9031</v>
      </c>
      <c r="H9028">
        <v>5</v>
      </c>
      <c r="AD9028">
        <v>5</v>
      </c>
    </row>
    <row r="9029" spans="1:30">
      <c r="A9029" t="s">
        <v>9035</v>
      </c>
      <c r="B9029">
        <v>1</v>
      </c>
      <c r="C9029">
        <v>28</v>
      </c>
      <c r="D9029">
        <v>1</v>
      </c>
      <c r="F9029" s="1" t="s">
        <v>9032</v>
      </c>
      <c r="I9029">
        <v>33</v>
      </c>
      <c r="AD9029">
        <v>33</v>
      </c>
    </row>
    <row r="9030" spans="1:30">
      <c r="A9030" t="s">
        <v>9036</v>
      </c>
      <c r="B9030">
        <v>1</v>
      </c>
      <c r="C9030">
        <v>14</v>
      </c>
      <c r="D9030">
        <v>1</v>
      </c>
      <c r="F9030" s="1" t="s">
        <v>9033</v>
      </c>
      <c r="H9030">
        <v>25</v>
      </c>
      <c r="AD9030">
        <v>25</v>
      </c>
    </row>
    <row r="9031" spans="1:30">
      <c r="A9031" t="s">
        <v>9037</v>
      </c>
      <c r="B9031">
        <v>1</v>
      </c>
      <c r="C9031">
        <v>26</v>
      </c>
      <c r="D9031">
        <v>1</v>
      </c>
      <c r="F9031" s="1" t="s">
        <v>9034</v>
      </c>
      <c r="I9031">
        <v>46</v>
      </c>
      <c r="AD9031">
        <v>46</v>
      </c>
    </row>
    <row r="9032" spans="1:30">
      <c r="A9032" t="s">
        <v>9038</v>
      </c>
      <c r="B9032">
        <v>1</v>
      </c>
      <c r="C9032">
        <v>10</v>
      </c>
      <c r="D9032">
        <v>1</v>
      </c>
      <c r="F9032" s="1" t="s">
        <v>9035</v>
      </c>
      <c r="H9032">
        <v>28</v>
      </c>
      <c r="AD9032">
        <v>28</v>
      </c>
    </row>
    <row r="9033" spans="1:30">
      <c r="A9033" t="s">
        <v>9039</v>
      </c>
      <c r="B9033">
        <v>1</v>
      </c>
      <c r="C9033">
        <v>55</v>
      </c>
      <c r="D9033">
        <v>1</v>
      </c>
      <c r="F9033" s="1" t="s">
        <v>9036</v>
      </c>
      <c r="H9033">
        <v>14</v>
      </c>
      <c r="AD9033">
        <v>14</v>
      </c>
    </row>
    <row r="9034" spans="1:30">
      <c r="A9034" t="s">
        <v>9040</v>
      </c>
      <c r="B9034">
        <v>1</v>
      </c>
      <c r="C9034">
        <v>37</v>
      </c>
      <c r="D9034">
        <v>1</v>
      </c>
      <c r="F9034" s="1" t="s">
        <v>9037</v>
      </c>
      <c r="H9034">
        <v>26</v>
      </c>
      <c r="AD9034">
        <v>26</v>
      </c>
    </row>
    <row r="9035" spans="1:30">
      <c r="A9035" t="s">
        <v>9041</v>
      </c>
      <c r="B9035">
        <v>5</v>
      </c>
      <c r="C9035">
        <v>31</v>
      </c>
      <c r="D9035">
        <v>1</v>
      </c>
      <c r="F9035" s="1" t="s">
        <v>9038</v>
      </c>
      <c r="H9035">
        <v>10</v>
      </c>
      <c r="AD9035">
        <v>10</v>
      </c>
    </row>
    <row r="9036" spans="1:30">
      <c r="A9036" t="s">
        <v>9042</v>
      </c>
      <c r="B9036">
        <v>4</v>
      </c>
      <c r="C9036">
        <v>25</v>
      </c>
      <c r="D9036">
        <v>1</v>
      </c>
      <c r="F9036" s="1" t="s">
        <v>9039</v>
      </c>
      <c r="H9036">
        <v>55</v>
      </c>
      <c r="AD9036">
        <v>55</v>
      </c>
    </row>
    <row r="9037" spans="1:30">
      <c r="A9037" t="s">
        <v>9043</v>
      </c>
      <c r="B9037">
        <v>2</v>
      </c>
      <c r="C9037">
        <v>38</v>
      </c>
      <c r="D9037">
        <v>1</v>
      </c>
      <c r="F9037" s="1" t="s">
        <v>9040</v>
      </c>
      <c r="H9037">
        <v>37</v>
      </c>
      <c r="AD9037">
        <v>37</v>
      </c>
    </row>
    <row r="9038" spans="1:30">
      <c r="A9038" t="s">
        <v>9044</v>
      </c>
      <c r="B9038">
        <v>1</v>
      </c>
      <c r="C9038">
        <v>6</v>
      </c>
      <c r="D9038">
        <v>1</v>
      </c>
      <c r="F9038" s="1" t="s">
        <v>9041</v>
      </c>
      <c r="L9038">
        <v>31</v>
      </c>
      <c r="AD9038">
        <v>31</v>
      </c>
    </row>
    <row r="9039" spans="1:30">
      <c r="A9039" t="s">
        <v>9045</v>
      </c>
      <c r="B9039">
        <v>1</v>
      </c>
      <c r="C9039">
        <v>14</v>
      </c>
      <c r="D9039">
        <v>1</v>
      </c>
      <c r="F9039" s="1" t="s">
        <v>9042</v>
      </c>
      <c r="K9039">
        <v>25</v>
      </c>
      <c r="AD9039">
        <v>25</v>
      </c>
    </row>
    <row r="9040" spans="1:30">
      <c r="A9040" t="s">
        <v>9046</v>
      </c>
      <c r="B9040">
        <v>2</v>
      </c>
      <c r="C9040">
        <v>24</v>
      </c>
      <c r="D9040">
        <v>1</v>
      </c>
      <c r="F9040" s="1" t="s">
        <v>9043</v>
      </c>
      <c r="I9040">
        <v>38</v>
      </c>
      <c r="AD9040">
        <v>38</v>
      </c>
    </row>
    <row r="9041" spans="1:30">
      <c r="A9041" t="s">
        <v>9047</v>
      </c>
      <c r="B9041">
        <v>3</v>
      </c>
      <c r="C9041">
        <v>23</v>
      </c>
      <c r="D9041">
        <v>1</v>
      </c>
      <c r="F9041" s="1" t="s">
        <v>9044</v>
      </c>
      <c r="H9041">
        <v>6</v>
      </c>
      <c r="AD9041">
        <v>6</v>
      </c>
    </row>
    <row r="9042" spans="1:30">
      <c r="A9042" t="s">
        <v>9048</v>
      </c>
      <c r="B9042">
        <v>1</v>
      </c>
      <c r="C9042">
        <v>4</v>
      </c>
      <c r="D9042">
        <v>1</v>
      </c>
      <c r="F9042" s="1" t="s">
        <v>9045</v>
      </c>
      <c r="H9042">
        <v>14</v>
      </c>
      <c r="AD9042">
        <v>14</v>
      </c>
    </row>
    <row r="9043" spans="1:30">
      <c r="A9043" t="s">
        <v>9049</v>
      </c>
      <c r="B9043">
        <v>1</v>
      </c>
      <c r="C9043">
        <v>14</v>
      </c>
      <c r="D9043">
        <v>1</v>
      </c>
      <c r="F9043" s="1" t="s">
        <v>9046</v>
      </c>
      <c r="I9043">
        <v>24</v>
      </c>
      <c r="AD9043">
        <v>24</v>
      </c>
    </row>
    <row r="9044" spans="1:30">
      <c r="A9044" t="s">
        <v>9050</v>
      </c>
      <c r="B9044">
        <v>1</v>
      </c>
      <c r="C9044">
        <v>6</v>
      </c>
      <c r="D9044">
        <v>1</v>
      </c>
      <c r="F9044" s="1" t="s">
        <v>9047</v>
      </c>
      <c r="J9044">
        <v>23</v>
      </c>
      <c r="AD9044">
        <v>23</v>
      </c>
    </row>
    <row r="9045" spans="1:30">
      <c r="A9045" t="s">
        <v>9051</v>
      </c>
      <c r="B9045">
        <v>1</v>
      </c>
      <c r="C9045">
        <v>7</v>
      </c>
      <c r="D9045">
        <v>1</v>
      </c>
      <c r="F9045" s="1" t="s">
        <v>9048</v>
      </c>
      <c r="H9045">
        <v>4</v>
      </c>
      <c r="AD9045">
        <v>4</v>
      </c>
    </row>
    <row r="9046" spans="1:30">
      <c r="A9046" t="s">
        <v>9052</v>
      </c>
      <c r="B9046">
        <v>2</v>
      </c>
      <c r="C9046">
        <v>14</v>
      </c>
      <c r="D9046">
        <v>1</v>
      </c>
      <c r="F9046" s="1" t="s">
        <v>9049</v>
      </c>
      <c r="H9046">
        <v>14</v>
      </c>
      <c r="AD9046">
        <v>14</v>
      </c>
    </row>
    <row r="9047" spans="1:30">
      <c r="A9047" t="s">
        <v>9053</v>
      </c>
      <c r="B9047">
        <v>1</v>
      </c>
      <c r="C9047">
        <v>37</v>
      </c>
      <c r="D9047">
        <v>1</v>
      </c>
      <c r="F9047" s="1" t="s">
        <v>9050</v>
      </c>
      <c r="H9047">
        <v>6</v>
      </c>
      <c r="AD9047">
        <v>6</v>
      </c>
    </row>
    <row r="9048" spans="1:30">
      <c r="A9048" t="s">
        <v>9054</v>
      </c>
      <c r="B9048">
        <v>1</v>
      </c>
      <c r="C9048">
        <v>25</v>
      </c>
      <c r="D9048">
        <v>1</v>
      </c>
      <c r="F9048" s="1" t="s">
        <v>9051</v>
      </c>
      <c r="H9048">
        <v>7</v>
      </c>
      <c r="AD9048">
        <v>7</v>
      </c>
    </row>
    <row r="9049" spans="1:30">
      <c r="A9049" t="s">
        <v>9055</v>
      </c>
      <c r="B9049">
        <v>1</v>
      </c>
      <c r="C9049">
        <v>12</v>
      </c>
      <c r="D9049">
        <v>1</v>
      </c>
      <c r="F9049" s="1" t="s">
        <v>9052</v>
      </c>
      <c r="I9049">
        <v>14</v>
      </c>
      <c r="AD9049">
        <v>14</v>
      </c>
    </row>
    <row r="9050" spans="1:30">
      <c r="A9050" t="s">
        <v>9056</v>
      </c>
      <c r="B9050">
        <v>5</v>
      </c>
      <c r="C9050">
        <v>41</v>
      </c>
      <c r="D9050">
        <v>1</v>
      </c>
      <c r="F9050" s="1" t="s">
        <v>9053</v>
      </c>
      <c r="H9050">
        <v>37</v>
      </c>
      <c r="AD9050">
        <v>37</v>
      </c>
    </row>
    <row r="9051" spans="1:30">
      <c r="A9051" t="s">
        <v>9057</v>
      </c>
      <c r="B9051">
        <v>1</v>
      </c>
      <c r="C9051">
        <v>31</v>
      </c>
      <c r="D9051">
        <v>1</v>
      </c>
      <c r="F9051" s="1" t="s">
        <v>9054</v>
      </c>
      <c r="H9051">
        <v>25</v>
      </c>
      <c r="AD9051">
        <v>25</v>
      </c>
    </row>
    <row r="9052" spans="1:30">
      <c r="A9052" t="s">
        <v>9058</v>
      </c>
      <c r="B9052">
        <v>1</v>
      </c>
      <c r="C9052">
        <v>45</v>
      </c>
      <c r="D9052">
        <v>1</v>
      </c>
      <c r="F9052" s="1" t="s">
        <v>9055</v>
      </c>
      <c r="H9052">
        <v>12</v>
      </c>
      <c r="AD9052">
        <v>12</v>
      </c>
    </row>
    <row r="9053" spans="1:30">
      <c r="A9053" t="s">
        <v>9059</v>
      </c>
      <c r="B9053">
        <v>1</v>
      </c>
      <c r="C9053">
        <v>23</v>
      </c>
      <c r="D9053">
        <v>1</v>
      </c>
      <c r="F9053" s="1" t="s">
        <v>9056</v>
      </c>
      <c r="L9053">
        <v>41</v>
      </c>
      <c r="AD9053">
        <v>41</v>
      </c>
    </row>
    <row r="9054" spans="1:30">
      <c r="A9054" t="s">
        <v>9060</v>
      </c>
      <c r="B9054">
        <v>1</v>
      </c>
      <c r="C9054">
        <v>29</v>
      </c>
      <c r="D9054">
        <v>1</v>
      </c>
      <c r="F9054" s="1" t="s">
        <v>9057</v>
      </c>
      <c r="H9054">
        <v>31</v>
      </c>
      <c r="AD9054">
        <v>31</v>
      </c>
    </row>
    <row r="9055" spans="1:30">
      <c r="A9055" t="s">
        <v>9061</v>
      </c>
      <c r="B9055">
        <v>1</v>
      </c>
      <c r="C9055">
        <v>30</v>
      </c>
      <c r="D9055">
        <v>1</v>
      </c>
      <c r="F9055" s="1" t="s">
        <v>9058</v>
      </c>
      <c r="H9055">
        <v>45</v>
      </c>
      <c r="AD9055">
        <v>45</v>
      </c>
    </row>
    <row r="9056" spans="1:30">
      <c r="A9056" t="s">
        <v>9062</v>
      </c>
      <c r="B9056">
        <v>1</v>
      </c>
      <c r="C9056">
        <v>6</v>
      </c>
      <c r="D9056">
        <v>1</v>
      </c>
      <c r="F9056" s="1" t="s">
        <v>9059</v>
      </c>
      <c r="H9056">
        <v>23</v>
      </c>
      <c r="AD9056">
        <v>23</v>
      </c>
    </row>
    <row r="9057" spans="1:30">
      <c r="A9057" t="s">
        <v>9063</v>
      </c>
      <c r="B9057">
        <v>2</v>
      </c>
      <c r="C9057">
        <v>22</v>
      </c>
      <c r="D9057">
        <v>1</v>
      </c>
      <c r="F9057" s="1" t="s">
        <v>9060</v>
      </c>
      <c r="H9057">
        <v>29</v>
      </c>
      <c r="AD9057">
        <v>29</v>
      </c>
    </row>
    <row r="9058" spans="1:30">
      <c r="A9058" t="s">
        <v>9064</v>
      </c>
      <c r="B9058">
        <v>1</v>
      </c>
      <c r="C9058">
        <v>9</v>
      </c>
      <c r="D9058">
        <v>1</v>
      </c>
      <c r="F9058" s="1" t="s">
        <v>9061</v>
      </c>
      <c r="H9058">
        <v>30</v>
      </c>
      <c r="AD9058">
        <v>30</v>
      </c>
    </row>
    <row r="9059" spans="1:30">
      <c r="A9059" t="s">
        <v>9065</v>
      </c>
      <c r="B9059">
        <v>2</v>
      </c>
      <c r="C9059">
        <v>63</v>
      </c>
      <c r="D9059">
        <v>1</v>
      </c>
      <c r="F9059" s="1" t="s">
        <v>9062</v>
      </c>
      <c r="H9059">
        <v>6</v>
      </c>
      <c r="AD9059">
        <v>6</v>
      </c>
    </row>
    <row r="9060" spans="1:30">
      <c r="A9060" t="s">
        <v>9066</v>
      </c>
      <c r="B9060">
        <v>1</v>
      </c>
      <c r="C9060">
        <v>3</v>
      </c>
      <c r="D9060">
        <v>1</v>
      </c>
      <c r="F9060" s="1" t="s">
        <v>9063</v>
      </c>
      <c r="I9060">
        <v>22</v>
      </c>
      <c r="AD9060">
        <v>22</v>
      </c>
    </row>
    <row r="9061" spans="1:30">
      <c r="A9061" t="s">
        <v>9067</v>
      </c>
      <c r="B9061">
        <v>3</v>
      </c>
      <c r="C9061">
        <v>26</v>
      </c>
      <c r="D9061">
        <v>1</v>
      </c>
      <c r="F9061" s="1" t="s">
        <v>9064</v>
      </c>
      <c r="H9061">
        <v>9</v>
      </c>
      <c r="AD9061">
        <v>9</v>
      </c>
    </row>
    <row r="9062" spans="1:30">
      <c r="A9062" t="s">
        <v>9068</v>
      </c>
      <c r="B9062">
        <v>2</v>
      </c>
      <c r="C9062">
        <v>46</v>
      </c>
      <c r="D9062">
        <v>1</v>
      </c>
      <c r="F9062" s="1" t="s">
        <v>9065</v>
      </c>
      <c r="I9062">
        <v>63</v>
      </c>
      <c r="AD9062">
        <v>63</v>
      </c>
    </row>
    <row r="9063" spans="1:30">
      <c r="A9063" t="s">
        <v>9069</v>
      </c>
      <c r="B9063">
        <v>1</v>
      </c>
      <c r="C9063">
        <v>3</v>
      </c>
      <c r="D9063">
        <v>1</v>
      </c>
      <c r="F9063" s="1" t="s">
        <v>9066</v>
      </c>
      <c r="H9063">
        <v>3</v>
      </c>
      <c r="AD9063">
        <v>3</v>
      </c>
    </row>
    <row r="9064" spans="1:30">
      <c r="A9064" t="s">
        <v>9070</v>
      </c>
      <c r="B9064">
        <v>1</v>
      </c>
      <c r="C9064">
        <v>17</v>
      </c>
      <c r="D9064">
        <v>1</v>
      </c>
      <c r="F9064" s="1" t="s">
        <v>9067</v>
      </c>
      <c r="J9064">
        <v>26</v>
      </c>
      <c r="AD9064">
        <v>26</v>
      </c>
    </row>
    <row r="9065" spans="1:30">
      <c r="A9065" t="s">
        <v>9071</v>
      </c>
      <c r="B9065">
        <v>3</v>
      </c>
      <c r="C9065">
        <v>21</v>
      </c>
      <c r="D9065">
        <v>1</v>
      </c>
      <c r="F9065" s="1" t="s">
        <v>9068</v>
      </c>
      <c r="I9065">
        <v>46</v>
      </c>
      <c r="AD9065">
        <v>46</v>
      </c>
    </row>
    <row r="9066" spans="1:30">
      <c r="A9066" t="s">
        <v>9072</v>
      </c>
      <c r="B9066">
        <v>1</v>
      </c>
      <c r="C9066">
        <v>48</v>
      </c>
      <c r="D9066">
        <v>1</v>
      </c>
      <c r="F9066" s="1" t="s">
        <v>9069</v>
      </c>
      <c r="H9066">
        <v>3</v>
      </c>
      <c r="AD9066">
        <v>3</v>
      </c>
    </row>
    <row r="9067" spans="1:30">
      <c r="A9067" t="s">
        <v>9073</v>
      </c>
      <c r="B9067">
        <v>1</v>
      </c>
      <c r="C9067">
        <v>4</v>
      </c>
      <c r="D9067">
        <v>1</v>
      </c>
      <c r="F9067" s="1" t="s">
        <v>9070</v>
      </c>
      <c r="H9067">
        <v>17</v>
      </c>
      <c r="AD9067">
        <v>17</v>
      </c>
    </row>
    <row r="9068" spans="1:30">
      <c r="A9068" t="s">
        <v>9074</v>
      </c>
      <c r="B9068">
        <v>1</v>
      </c>
      <c r="C9068">
        <v>0</v>
      </c>
      <c r="D9068">
        <v>1</v>
      </c>
      <c r="F9068" s="1" t="s">
        <v>9071</v>
      </c>
      <c r="J9068">
        <v>21</v>
      </c>
      <c r="AD9068">
        <v>21</v>
      </c>
    </row>
    <row r="9069" spans="1:30">
      <c r="A9069" t="s">
        <v>9075</v>
      </c>
      <c r="B9069">
        <v>1</v>
      </c>
      <c r="C9069">
        <v>57</v>
      </c>
      <c r="D9069">
        <v>1</v>
      </c>
      <c r="F9069" s="1" t="s">
        <v>9072</v>
      </c>
      <c r="H9069">
        <v>48</v>
      </c>
      <c r="AD9069">
        <v>48</v>
      </c>
    </row>
    <row r="9070" spans="1:30">
      <c r="A9070" t="s">
        <v>9076</v>
      </c>
      <c r="B9070">
        <v>1</v>
      </c>
      <c r="C9070">
        <v>3</v>
      </c>
      <c r="D9070">
        <v>1</v>
      </c>
      <c r="F9070" s="1" t="s">
        <v>9073</v>
      </c>
      <c r="H9070">
        <v>4</v>
      </c>
      <c r="AD9070">
        <v>4</v>
      </c>
    </row>
    <row r="9071" spans="1:30">
      <c r="A9071" t="s">
        <v>9077</v>
      </c>
      <c r="B9071">
        <v>1</v>
      </c>
      <c r="C9071">
        <v>17</v>
      </c>
      <c r="D9071">
        <v>1</v>
      </c>
      <c r="F9071" s="1" t="s">
        <v>9074</v>
      </c>
      <c r="H9071">
        <v>0</v>
      </c>
      <c r="AD9071">
        <v>0</v>
      </c>
    </row>
    <row r="9072" spans="1:30">
      <c r="A9072" t="s">
        <v>9078</v>
      </c>
      <c r="B9072">
        <v>3</v>
      </c>
      <c r="C9072">
        <v>3</v>
      </c>
      <c r="D9072">
        <v>1</v>
      </c>
      <c r="F9072" s="1" t="s">
        <v>9075</v>
      </c>
      <c r="H9072">
        <v>57</v>
      </c>
      <c r="AD9072">
        <v>57</v>
      </c>
    </row>
    <row r="9073" spans="1:30">
      <c r="A9073" t="s">
        <v>9079</v>
      </c>
      <c r="B9073">
        <v>2</v>
      </c>
      <c r="C9073">
        <v>12</v>
      </c>
      <c r="D9073">
        <v>1</v>
      </c>
      <c r="F9073" s="1" t="s">
        <v>9076</v>
      </c>
      <c r="H9073">
        <v>3</v>
      </c>
      <c r="AD9073">
        <v>3</v>
      </c>
    </row>
    <row r="9074" spans="1:30">
      <c r="A9074" t="s">
        <v>9080</v>
      </c>
      <c r="B9074">
        <v>1</v>
      </c>
      <c r="C9074">
        <v>10</v>
      </c>
      <c r="D9074">
        <v>1</v>
      </c>
      <c r="F9074" s="1" t="s">
        <v>9077</v>
      </c>
      <c r="H9074">
        <v>17</v>
      </c>
      <c r="AD9074">
        <v>17</v>
      </c>
    </row>
    <row r="9075" spans="1:30">
      <c r="A9075" t="s">
        <v>9081</v>
      </c>
      <c r="B9075">
        <v>1</v>
      </c>
      <c r="C9075">
        <v>29</v>
      </c>
      <c r="D9075">
        <v>1</v>
      </c>
      <c r="F9075" s="1" t="s">
        <v>9078</v>
      </c>
      <c r="J9075">
        <v>3</v>
      </c>
      <c r="AD9075">
        <v>3</v>
      </c>
    </row>
    <row r="9076" spans="1:30">
      <c r="A9076" t="s">
        <v>9082</v>
      </c>
      <c r="B9076">
        <v>1</v>
      </c>
      <c r="C9076">
        <v>152</v>
      </c>
      <c r="D9076">
        <v>1</v>
      </c>
      <c r="F9076" s="1" t="s">
        <v>9079</v>
      </c>
      <c r="I9076">
        <v>12</v>
      </c>
      <c r="AD9076">
        <v>12</v>
      </c>
    </row>
    <row r="9077" spans="1:30">
      <c r="A9077" t="s">
        <v>9083</v>
      </c>
      <c r="B9077">
        <v>9</v>
      </c>
      <c r="C9077">
        <v>493</v>
      </c>
      <c r="D9077">
        <v>1</v>
      </c>
      <c r="F9077" s="1" t="s">
        <v>9080</v>
      </c>
      <c r="H9077">
        <v>10</v>
      </c>
      <c r="AD9077">
        <v>10</v>
      </c>
    </row>
    <row r="9078" spans="1:30">
      <c r="A9078" t="s">
        <v>9084</v>
      </c>
      <c r="B9078">
        <v>1</v>
      </c>
      <c r="C9078">
        <v>5</v>
      </c>
      <c r="D9078">
        <v>1</v>
      </c>
      <c r="F9078" s="1" t="s">
        <v>9081</v>
      </c>
      <c r="H9078">
        <v>29</v>
      </c>
      <c r="AD9078">
        <v>29</v>
      </c>
    </row>
    <row r="9079" spans="1:30">
      <c r="A9079" t="s">
        <v>9085</v>
      </c>
      <c r="B9079">
        <v>1</v>
      </c>
      <c r="C9079">
        <v>6</v>
      </c>
      <c r="D9079">
        <v>1</v>
      </c>
      <c r="F9079" s="1" t="s">
        <v>9082</v>
      </c>
      <c r="H9079">
        <v>152</v>
      </c>
      <c r="AD9079">
        <v>152</v>
      </c>
    </row>
    <row r="9080" spans="1:30">
      <c r="A9080" t="s">
        <v>9086</v>
      </c>
      <c r="B9080">
        <v>2</v>
      </c>
      <c r="C9080">
        <v>15</v>
      </c>
      <c r="D9080">
        <v>1</v>
      </c>
      <c r="F9080" s="1" t="s">
        <v>9083</v>
      </c>
      <c r="P9080">
        <v>493</v>
      </c>
      <c r="AD9080">
        <v>493</v>
      </c>
    </row>
    <row r="9081" spans="1:30">
      <c r="A9081" t="s">
        <v>9087</v>
      </c>
      <c r="B9081">
        <v>1</v>
      </c>
      <c r="C9081">
        <v>5</v>
      </c>
      <c r="D9081">
        <v>1</v>
      </c>
      <c r="F9081" s="1" t="s">
        <v>9084</v>
      </c>
      <c r="H9081">
        <v>5</v>
      </c>
      <c r="AD9081">
        <v>5</v>
      </c>
    </row>
    <row r="9082" spans="1:30">
      <c r="A9082" t="s">
        <v>9088</v>
      </c>
      <c r="B9082">
        <v>1</v>
      </c>
      <c r="C9082">
        <v>2</v>
      </c>
      <c r="D9082">
        <v>1</v>
      </c>
      <c r="F9082" s="1" t="s">
        <v>9085</v>
      </c>
      <c r="H9082">
        <v>6</v>
      </c>
      <c r="AD9082">
        <v>6</v>
      </c>
    </row>
    <row r="9083" spans="1:30">
      <c r="A9083" t="s">
        <v>9089</v>
      </c>
      <c r="B9083">
        <v>1</v>
      </c>
      <c r="C9083">
        <v>41</v>
      </c>
      <c r="D9083">
        <v>1</v>
      </c>
      <c r="F9083" s="1" t="s">
        <v>9086</v>
      </c>
      <c r="I9083">
        <v>15</v>
      </c>
      <c r="AD9083">
        <v>15</v>
      </c>
    </row>
    <row r="9084" spans="1:30">
      <c r="A9084" t="s">
        <v>9090</v>
      </c>
      <c r="B9084">
        <v>2</v>
      </c>
      <c r="C9084">
        <v>30</v>
      </c>
      <c r="D9084">
        <v>1</v>
      </c>
      <c r="F9084" s="1" t="s">
        <v>9087</v>
      </c>
      <c r="H9084">
        <v>5</v>
      </c>
      <c r="AD9084">
        <v>5</v>
      </c>
    </row>
    <row r="9085" spans="1:30">
      <c r="A9085" t="s">
        <v>9091</v>
      </c>
      <c r="B9085">
        <v>1</v>
      </c>
      <c r="C9085">
        <v>17</v>
      </c>
      <c r="D9085">
        <v>1</v>
      </c>
      <c r="F9085" s="1" t="s">
        <v>9088</v>
      </c>
      <c r="H9085">
        <v>2</v>
      </c>
      <c r="AD9085">
        <v>2</v>
      </c>
    </row>
    <row r="9086" spans="1:30">
      <c r="A9086" t="s">
        <v>9092</v>
      </c>
      <c r="B9086">
        <v>1</v>
      </c>
      <c r="C9086">
        <v>31</v>
      </c>
      <c r="D9086">
        <v>1</v>
      </c>
      <c r="F9086" s="1" t="s">
        <v>9089</v>
      </c>
      <c r="H9086">
        <v>41</v>
      </c>
      <c r="AD9086">
        <v>41</v>
      </c>
    </row>
    <row r="9087" spans="1:30">
      <c r="A9087" t="s">
        <v>9093</v>
      </c>
      <c r="B9087">
        <v>4</v>
      </c>
      <c r="C9087">
        <v>15</v>
      </c>
      <c r="D9087">
        <v>1</v>
      </c>
      <c r="F9087" s="1" t="s">
        <v>9090</v>
      </c>
      <c r="I9087">
        <v>30</v>
      </c>
      <c r="AD9087">
        <v>30</v>
      </c>
    </row>
    <row r="9088" spans="1:30">
      <c r="A9088" t="s">
        <v>9094</v>
      </c>
      <c r="B9088">
        <v>1</v>
      </c>
      <c r="C9088">
        <v>24</v>
      </c>
      <c r="D9088">
        <v>1</v>
      </c>
      <c r="F9088" s="1" t="s">
        <v>9091</v>
      </c>
      <c r="H9088">
        <v>17</v>
      </c>
      <c r="AD9088">
        <v>17</v>
      </c>
    </row>
    <row r="9089" spans="1:30">
      <c r="A9089" t="s">
        <v>9095</v>
      </c>
      <c r="B9089">
        <v>3</v>
      </c>
      <c r="C9089">
        <v>13</v>
      </c>
      <c r="D9089">
        <v>1</v>
      </c>
      <c r="F9089" s="1" t="s">
        <v>9092</v>
      </c>
      <c r="H9089">
        <v>31</v>
      </c>
      <c r="AD9089">
        <v>31</v>
      </c>
    </row>
    <row r="9090" spans="1:30">
      <c r="A9090" t="s">
        <v>9096</v>
      </c>
      <c r="B9090">
        <v>1</v>
      </c>
      <c r="C9090">
        <v>24</v>
      </c>
      <c r="D9090">
        <v>1</v>
      </c>
      <c r="F9090" s="1" t="s">
        <v>9093</v>
      </c>
      <c r="K9090">
        <v>15</v>
      </c>
      <c r="AD9090">
        <v>15</v>
      </c>
    </row>
    <row r="9091" spans="1:30">
      <c r="A9091" t="s">
        <v>9097</v>
      </c>
      <c r="B9091">
        <v>1</v>
      </c>
      <c r="C9091">
        <v>17</v>
      </c>
      <c r="D9091">
        <v>1</v>
      </c>
      <c r="F9091" s="1" t="s">
        <v>9094</v>
      </c>
      <c r="H9091">
        <v>24</v>
      </c>
      <c r="AD9091">
        <v>24</v>
      </c>
    </row>
    <row r="9092" spans="1:30">
      <c r="A9092" t="s">
        <v>9098</v>
      </c>
      <c r="B9092">
        <v>2</v>
      </c>
      <c r="C9092">
        <v>42</v>
      </c>
      <c r="D9092">
        <v>1</v>
      </c>
      <c r="F9092" s="1" t="s">
        <v>9095</v>
      </c>
      <c r="J9092">
        <v>13</v>
      </c>
      <c r="AD9092">
        <v>13</v>
      </c>
    </row>
    <row r="9093" spans="1:30">
      <c r="A9093" t="s">
        <v>9099</v>
      </c>
      <c r="B9093">
        <v>1</v>
      </c>
      <c r="C9093">
        <v>3</v>
      </c>
      <c r="D9093">
        <v>1</v>
      </c>
      <c r="F9093" s="1" t="s">
        <v>9096</v>
      </c>
      <c r="H9093">
        <v>24</v>
      </c>
      <c r="AD9093">
        <v>24</v>
      </c>
    </row>
    <row r="9094" spans="1:30">
      <c r="A9094" t="s">
        <v>9100</v>
      </c>
      <c r="B9094">
        <v>2</v>
      </c>
      <c r="C9094">
        <v>13</v>
      </c>
      <c r="D9094">
        <v>1</v>
      </c>
      <c r="F9094" s="1" t="s">
        <v>9097</v>
      </c>
      <c r="H9094">
        <v>17</v>
      </c>
      <c r="AD9094">
        <v>17</v>
      </c>
    </row>
    <row r="9095" spans="1:30">
      <c r="A9095" t="s">
        <v>9101</v>
      </c>
      <c r="B9095">
        <v>1</v>
      </c>
      <c r="C9095">
        <v>7</v>
      </c>
      <c r="D9095">
        <v>1</v>
      </c>
      <c r="F9095" s="1" t="s">
        <v>9098</v>
      </c>
      <c r="I9095">
        <v>42</v>
      </c>
      <c r="AD9095">
        <v>42</v>
      </c>
    </row>
    <row r="9096" spans="1:30">
      <c r="A9096" t="s">
        <v>9102</v>
      </c>
      <c r="B9096">
        <v>3</v>
      </c>
      <c r="C9096">
        <v>14</v>
      </c>
      <c r="D9096">
        <v>1</v>
      </c>
      <c r="F9096" s="1" t="s">
        <v>9099</v>
      </c>
      <c r="H9096">
        <v>3</v>
      </c>
      <c r="AD9096">
        <v>3</v>
      </c>
    </row>
    <row r="9097" spans="1:30">
      <c r="A9097" t="s">
        <v>9103</v>
      </c>
      <c r="B9097">
        <v>1</v>
      </c>
      <c r="C9097">
        <v>19</v>
      </c>
      <c r="D9097">
        <v>1</v>
      </c>
      <c r="F9097" s="1" t="s">
        <v>9100</v>
      </c>
      <c r="I9097">
        <v>13</v>
      </c>
      <c r="AD9097">
        <v>13</v>
      </c>
    </row>
    <row r="9098" spans="1:30">
      <c r="A9098" t="s">
        <v>9104</v>
      </c>
      <c r="B9098">
        <v>2</v>
      </c>
      <c r="C9098">
        <v>13</v>
      </c>
      <c r="D9098">
        <v>1</v>
      </c>
      <c r="F9098" s="1" t="s">
        <v>9101</v>
      </c>
      <c r="H9098">
        <v>7</v>
      </c>
      <c r="AD9098">
        <v>7</v>
      </c>
    </row>
    <row r="9099" spans="1:30">
      <c r="A9099" t="s">
        <v>9105</v>
      </c>
      <c r="B9099">
        <v>1</v>
      </c>
      <c r="C9099">
        <v>12</v>
      </c>
      <c r="D9099">
        <v>1</v>
      </c>
      <c r="F9099" s="1" t="s">
        <v>9102</v>
      </c>
      <c r="J9099">
        <v>14</v>
      </c>
      <c r="AD9099">
        <v>14</v>
      </c>
    </row>
    <row r="9100" spans="1:30">
      <c r="A9100" t="s">
        <v>9106</v>
      </c>
      <c r="B9100">
        <v>1</v>
      </c>
      <c r="C9100">
        <v>10</v>
      </c>
      <c r="D9100">
        <v>1</v>
      </c>
      <c r="F9100" s="1" t="s">
        <v>9103</v>
      </c>
      <c r="H9100">
        <v>19</v>
      </c>
      <c r="AD9100">
        <v>19</v>
      </c>
    </row>
    <row r="9101" spans="1:30">
      <c r="A9101" t="s">
        <v>9107</v>
      </c>
      <c r="B9101">
        <v>3</v>
      </c>
      <c r="C9101">
        <v>26</v>
      </c>
      <c r="D9101">
        <v>1</v>
      </c>
      <c r="F9101" s="1" t="s">
        <v>9104</v>
      </c>
      <c r="I9101">
        <v>13</v>
      </c>
      <c r="AD9101">
        <v>13</v>
      </c>
    </row>
    <row r="9102" spans="1:30">
      <c r="A9102" t="s">
        <v>9108</v>
      </c>
      <c r="B9102">
        <v>2</v>
      </c>
      <c r="C9102">
        <v>3</v>
      </c>
      <c r="D9102">
        <v>1</v>
      </c>
      <c r="F9102" s="1" t="s">
        <v>9105</v>
      </c>
      <c r="H9102">
        <v>12</v>
      </c>
      <c r="AD9102">
        <v>12</v>
      </c>
    </row>
    <row r="9103" spans="1:30">
      <c r="A9103" t="s">
        <v>9109</v>
      </c>
      <c r="B9103">
        <v>2</v>
      </c>
      <c r="C9103">
        <v>12</v>
      </c>
      <c r="D9103">
        <v>1</v>
      </c>
      <c r="F9103" s="1" t="s">
        <v>9106</v>
      </c>
      <c r="H9103">
        <v>10</v>
      </c>
      <c r="AD9103">
        <v>10</v>
      </c>
    </row>
    <row r="9104" spans="1:30">
      <c r="A9104" t="s">
        <v>9110</v>
      </c>
      <c r="B9104">
        <v>4</v>
      </c>
      <c r="C9104">
        <v>62</v>
      </c>
      <c r="D9104">
        <v>1</v>
      </c>
      <c r="F9104" s="1" t="s">
        <v>9107</v>
      </c>
      <c r="J9104">
        <v>26</v>
      </c>
      <c r="AD9104">
        <v>26</v>
      </c>
    </row>
    <row r="9105" spans="1:30">
      <c r="A9105" t="s">
        <v>9111</v>
      </c>
      <c r="B9105">
        <v>1</v>
      </c>
      <c r="C9105">
        <v>6</v>
      </c>
      <c r="D9105">
        <v>1</v>
      </c>
      <c r="F9105" s="1" t="s">
        <v>9108</v>
      </c>
      <c r="I9105">
        <v>3</v>
      </c>
      <c r="AD9105">
        <v>3</v>
      </c>
    </row>
    <row r="9106" spans="1:30">
      <c r="A9106" t="s">
        <v>9112</v>
      </c>
      <c r="B9106">
        <v>1</v>
      </c>
      <c r="C9106">
        <v>22</v>
      </c>
      <c r="D9106">
        <v>1</v>
      </c>
      <c r="F9106" s="1" t="s">
        <v>9109</v>
      </c>
      <c r="I9106">
        <v>12</v>
      </c>
      <c r="AD9106">
        <v>12</v>
      </c>
    </row>
    <row r="9107" spans="1:30">
      <c r="A9107" t="s">
        <v>9113</v>
      </c>
      <c r="B9107">
        <v>1</v>
      </c>
      <c r="C9107">
        <v>64</v>
      </c>
      <c r="D9107">
        <v>1</v>
      </c>
      <c r="F9107" s="1" t="s">
        <v>9110</v>
      </c>
      <c r="K9107">
        <v>62</v>
      </c>
      <c r="AD9107">
        <v>62</v>
      </c>
    </row>
    <row r="9108" spans="1:30">
      <c r="A9108" t="s">
        <v>9114</v>
      </c>
      <c r="B9108">
        <v>1</v>
      </c>
      <c r="C9108">
        <v>6</v>
      </c>
      <c r="D9108">
        <v>1</v>
      </c>
      <c r="F9108" s="1" t="s">
        <v>9111</v>
      </c>
      <c r="H9108">
        <v>6</v>
      </c>
      <c r="AD9108">
        <v>6</v>
      </c>
    </row>
    <row r="9109" spans="1:30">
      <c r="A9109" t="s">
        <v>9115</v>
      </c>
      <c r="B9109">
        <v>3</v>
      </c>
      <c r="C9109">
        <v>7</v>
      </c>
      <c r="D9109">
        <v>1</v>
      </c>
      <c r="F9109" s="1" t="s">
        <v>9112</v>
      </c>
      <c r="H9109">
        <v>22</v>
      </c>
      <c r="AD9109">
        <v>22</v>
      </c>
    </row>
    <row r="9110" spans="1:30">
      <c r="A9110" t="s">
        <v>9116</v>
      </c>
      <c r="B9110">
        <v>1</v>
      </c>
      <c r="C9110">
        <v>11</v>
      </c>
      <c r="D9110">
        <v>1</v>
      </c>
      <c r="F9110" s="1" t="s">
        <v>9113</v>
      </c>
      <c r="H9110">
        <v>64</v>
      </c>
      <c r="AD9110">
        <v>64</v>
      </c>
    </row>
    <row r="9111" spans="1:30">
      <c r="A9111" t="s">
        <v>9117</v>
      </c>
      <c r="B9111">
        <v>5</v>
      </c>
      <c r="C9111">
        <v>12</v>
      </c>
      <c r="D9111">
        <v>1</v>
      </c>
      <c r="F9111" s="1" t="s">
        <v>9114</v>
      </c>
      <c r="H9111">
        <v>6</v>
      </c>
      <c r="AD9111">
        <v>6</v>
      </c>
    </row>
    <row r="9112" spans="1:30">
      <c r="A9112" t="s">
        <v>9118</v>
      </c>
      <c r="B9112">
        <v>1</v>
      </c>
      <c r="C9112">
        <v>67</v>
      </c>
      <c r="D9112">
        <v>1</v>
      </c>
      <c r="F9112" s="1" t="s">
        <v>9115</v>
      </c>
      <c r="J9112">
        <v>7</v>
      </c>
      <c r="AD9112">
        <v>7</v>
      </c>
    </row>
    <row r="9113" spans="1:30">
      <c r="A9113" t="s">
        <v>9119</v>
      </c>
      <c r="B9113">
        <v>1</v>
      </c>
      <c r="C9113">
        <v>15</v>
      </c>
      <c r="D9113">
        <v>1</v>
      </c>
      <c r="F9113" s="1" t="s">
        <v>9116</v>
      </c>
      <c r="H9113">
        <v>11</v>
      </c>
      <c r="AD9113">
        <v>11</v>
      </c>
    </row>
    <row r="9114" spans="1:30">
      <c r="A9114" t="s">
        <v>9120</v>
      </c>
      <c r="B9114">
        <v>1</v>
      </c>
      <c r="C9114">
        <v>14</v>
      </c>
      <c r="D9114">
        <v>1</v>
      </c>
      <c r="F9114" s="1" t="s">
        <v>9117</v>
      </c>
      <c r="L9114">
        <v>12</v>
      </c>
      <c r="AD9114">
        <v>12</v>
      </c>
    </row>
    <row r="9115" spans="1:30">
      <c r="A9115" t="s">
        <v>9121</v>
      </c>
      <c r="B9115">
        <v>1</v>
      </c>
      <c r="C9115">
        <v>23</v>
      </c>
      <c r="D9115">
        <v>1</v>
      </c>
      <c r="F9115" s="1" t="s">
        <v>9118</v>
      </c>
      <c r="H9115">
        <v>67</v>
      </c>
      <c r="AD9115">
        <v>67</v>
      </c>
    </row>
    <row r="9116" spans="1:30">
      <c r="A9116" t="s">
        <v>9122</v>
      </c>
      <c r="B9116">
        <v>2</v>
      </c>
      <c r="C9116">
        <v>35</v>
      </c>
      <c r="D9116">
        <v>1</v>
      </c>
      <c r="F9116" s="1" t="s">
        <v>9119</v>
      </c>
      <c r="H9116">
        <v>15</v>
      </c>
      <c r="AD9116">
        <v>15</v>
      </c>
    </row>
    <row r="9117" spans="1:30">
      <c r="A9117" t="s">
        <v>9123</v>
      </c>
      <c r="B9117">
        <v>2</v>
      </c>
      <c r="C9117">
        <v>7</v>
      </c>
      <c r="D9117">
        <v>1</v>
      </c>
      <c r="F9117" s="1" t="s">
        <v>9120</v>
      </c>
      <c r="H9117">
        <v>14</v>
      </c>
      <c r="AD9117">
        <v>14</v>
      </c>
    </row>
    <row r="9118" spans="1:30">
      <c r="A9118" t="s">
        <v>9124</v>
      </c>
      <c r="B9118">
        <v>1</v>
      </c>
      <c r="C9118">
        <v>9</v>
      </c>
      <c r="D9118">
        <v>1</v>
      </c>
      <c r="F9118" s="1" t="s">
        <v>9121</v>
      </c>
      <c r="H9118">
        <v>23</v>
      </c>
      <c r="AD9118">
        <v>23</v>
      </c>
    </row>
    <row r="9119" spans="1:30">
      <c r="A9119" t="s">
        <v>9125</v>
      </c>
      <c r="B9119">
        <v>3</v>
      </c>
      <c r="C9119">
        <v>25</v>
      </c>
      <c r="D9119">
        <v>1</v>
      </c>
      <c r="F9119" s="1" t="s">
        <v>9122</v>
      </c>
      <c r="I9119">
        <v>35</v>
      </c>
      <c r="AD9119">
        <v>35</v>
      </c>
    </row>
    <row r="9120" spans="1:30">
      <c r="A9120" t="s">
        <v>9126</v>
      </c>
      <c r="B9120">
        <v>1</v>
      </c>
      <c r="C9120">
        <v>1</v>
      </c>
      <c r="D9120">
        <v>1</v>
      </c>
      <c r="F9120" s="1" t="s">
        <v>9123</v>
      </c>
      <c r="I9120">
        <v>7</v>
      </c>
      <c r="AD9120">
        <v>7</v>
      </c>
    </row>
    <row r="9121" spans="1:30">
      <c r="A9121" t="s">
        <v>9127</v>
      </c>
      <c r="B9121">
        <v>1</v>
      </c>
      <c r="C9121">
        <v>37</v>
      </c>
      <c r="D9121">
        <v>1</v>
      </c>
      <c r="F9121" s="1" t="s">
        <v>9124</v>
      </c>
      <c r="H9121">
        <v>9</v>
      </c>
      <c r="AD9121">
        <v>9</v>
      </c>
    </row>
    <row r="9122" spans="1:30">
      <c r="A9122" t="s">
        <v>9128</v>
      </c>
      <c r="B9122">
        <v>1</v>
      </c>
      <c r="C9122">
        <v>17</v>
      </c>
      <c r="D9122">
        <v>1</v>
      </c>
      <c r="F9122" s="1" t="s">
        <v>9125</v>
      </c>
      <c r="J9122">
        <v>25</v>
      </c>
      <c r="AD9122">
        <v>25</v>
      </c>
    </row>
    <row r="9123" spans="1:30">
      <c r="A9123" t="s">
        <v>9129</v>
      </c>
      <c r="B9123">
        <v>1</v>
      </c>
      <c r="C9123">
        <v>0</v>
      </c>
      <c r="D9123">
        <v>1</v>
      </c>
      <c r="F9123" s="1" t="s">
        <v>9126</v>
      </c>
      <c r="H9123">
        <v>1</v>
      </c>
      <c r="AD9123">
        <v>1</v>
      </c>
    </row>
    <row r="9124" spans="1:30">
      <c r="A9124" t="s">
        <v>9130</v>
      </c>
      <c r="B9124">
        <v>3</v>
      </c>
      <c r="C9124">
        <v>39</v>
      </c>
      <c r="D9124">
        <v>1</v>
      </c>
      <c r="F9124" s="1" t="s">
        <v>9127</v>
      </c>
      <c r="H9124">
        <v>37</v>
      </c>
      <c r="AD9124">
        <v>37</v>
      </c>
    </row>
    <row r="9125" spans="1:30">
      <c r="A9125" t="s">
        <v>9131</v>
      </c>
      <c r="B9125">
        <v>2</v>
      </c>
      <c r="C9125">
        <v>18</v>
      </c>
      <c r="D9125">
        <v>1</v>
      </c>
      <c r="F9125" s="1" t="s">
        <v>9128</v>
      </c>
      <c r="H9125">
        <v>17</v>
      </c>
      <c r="AD9125">
        <v>17</v>
      </c>
    </row>
    <row r="9126" spans="1:30">
      <c r="A9126" t="s">
        <v>9132</v>
      </c>
      <c r="B9126">
        <v>2</v>
      </c>
      <c r="C9126">
        <v>28</v>
      </c>
      <c r="D9126">
        <v>1</v>
      </c>
      <c r="F9126" s="1" t="s">
        <v>9129</v>
      </c>
      <c r="H9126">
        <v>0</v>
      </c>
      <c r="AD9126">
        <v>0</v>
      </c>
    </row>
    <row r="9127" spans="1:30">
      <c r="A9127" t="s">
        <v>9133</v>
      </c>
      <c r="B9127">
        <v>1</v>
      </c>
      <c r="C9127">
        <v>15</v>
      </c>
      <c r="D9127">
        <v>1</v>
      </c>
      <c r="F9127" s="1" t="s">
        <v>9130</v>
      </c>
      <c r="J9127">
        <v>39</v>
      </c>
      <c r="AD9127">
        <v>39</v>
      </c>
    </row>
    <row r="9128" spans="1:30">
      <c r="A9128" t="s">
        <v>9134</v>
      </c>
      <c r="B9128">
        <v>1</v>
      </c>
      <c r="C9128">
        <v>14</v>
      </c>
      <c r="D9128">
        <v>1</v>
      </c>
      <c r="F9128" s="1" t="s">
        <v>9131</v>
      </c>
      <c r="I9128">
        <v>18</v>
      </c>
      <c r="AD9128">
        <v>18</v>
      </c>
    </row>
    <row r="9129" spans="1:30">
      <c r="A9129" t="s">
        <v>9135</v>
      </c>
      <c r="B9129">
        <v>1</v>
      </c>
      <c r="C9129">
        <v>34</v>
      </c>
      <c r="D9129">
        <v>1</v>
      </c>
      <c r="F9129" s="1" t="s">
        <v>9132</v>
      </c>
      <c r="I9129">
        <v>28</v>
      </c>
      <c r="AD9129">
        <v>28</v>
      </c>
    </row>
    <row r="9130" spans="1:30">
      <c r="A9130" t="s">
        <v>9136</v>
      </c>
      <c r="B9130">
        <v>1</v>
      </c>
      <c r="C9130">
        <v>1</v>
      </c>
      <c r="D9130">
        <v>1</v>
      </c>
      <c r="F9130" s="1" t="s">
        <v>9133</v>
      </c>
      <c r="H9130">
        <v>15</v>
      </c>
      <c r="AD9130">
        <v>15</v>
      </c>
    </row>
    <row r="9131" spans="1:30">
      <c r="A9131" t="s">
        <v>9137</v>
      </c>
      <c r="B9131">
        <v>1</v>
      </c>
      <c r="C9131">
        <v>17</v>
      </c>
      <c r="D9131">
        <v>1</v>
      </c>
      <c r="F9131" s="1" t="s">
        <v>9134</v>
      </c>
      <c r="H9131">
        <v>14</v>
      </c>
      <c r="AD9131">
        <v>14</v>
      </c>
    </row>
    <row r="9132" spans="1:30">
      <c r="A9132" t="s">
        <v>9138</v>
      </c>
      <c r="B9132">
        <v>2</v>
      </c>
      <c r="C9132">
        <v>4</v>
      </c>
      <c r="D9132">
        <v>1</v>
      </c>
      <c r="F9132" s="1" t="s">
        <v>9135</v>
      </c>
      <c r="H9132">
        <v>34</v>
      </c>
      <c r="AD9132">
        <v>34</v>
      </c>
    </row>
    <row r="9133" spans="1:30">
      <c r="A9133" t="s">
        <v>9139</v>
      </c>
      <c r="B9133">
        <v>1</v>
      </c>
      <c r="C9133">
        <v>39</v>
      </c>
      <c r="D9133">
        <v>1</v>
      </c>
      <c r="F9133" s="1" t="s">
        <v>9136</v>
      </c>
      <c r="H9133">
        <v>1</v>
      </c>
      <c r="AD9133">
        <v>1</v>
      </c>
    </row>
    <row r="9134" spans="1:30">
      <c r="A9134" t="s">
        <v>9140</v>
      </c>
      <c r="B9134">
        <v>2</v>
      </c>
      <c r="C9134">
        <v>7</v>
      </c>
      <c r="D9134">
        <v>1</v>
      </c>
      <c r="F9134" s="1" t="s">
        <v>9137</v>
      </c>
      <c r="H9134">
        <v>17</v>
      </c>
      <c r="AD9134">
        <v>17</v>
      </c>
    </row>
    <row r="9135" spans="1:30">
      <c r="A9135" t="s">
        <v>9141</v>
      </c>
      <c r="B9135">
        <v>1</v>
      </c>
      <c r="C9135">
        <v>7</v>
      </c>
      <c r="D9135">
        <v>1</v>
      </c>
      <c r="F9135" s="1" t="s">
        <v>9138</v>
      </c>
      <c r="I9135">
        <v>4</v>
      </c>
      <c r="AD9135">
        <v>4</v>
      </c>
    </row>
    <row r="9136" spans="1:30">
      <c r="A9136" t="s">
        <v>9142</v>
      </c>
      <c r="B9136">
        <v>1</v>
      </c>
      <c r="C9136">
        <v>17</v>
      </c>
      <c r="D9136">
        <v>1</v>
      </c>
      <c r="F9136" s="1" t="s">
        <v>9139</v>
      </c>
      <c r="H9136">
        <v>39</v>
      </c>
      <c r="AD9136">
        <v>39</v>
      </c>
    </row>
    <row r="9137" spans="1:30">
      <c r="A9137" t="s">
        <v>9143</v>
      </c>
      <c r="B9137">
        <v>1</v>
      </c>
      <c r="C9137">
        <v>26</v>
      </c>
      <c r="D9137">
        <v>1</v>
      </c>
      <c r="F9137" s="1" t="s">
        <v>9140</v>
      </c>
      <c r="I9137">
        <v>7</v>
      </c>
      <c r="AD9137">
        <v>7</v>
      </c>
    </row>
    <row r="9138" spans="1:30">
      <c r="A9138" t="s">
        <v>9144</v>
      </c>
      <c r="B9138">
        <v>3</v>
      </c>
      <c r="C9138">
        <v>39</v>
      </c>
      <c r="D9138">
        <v>1</v>
      </c>
      <c r="F9138" s="1" t="s">
        <v>9141</v>
      </c>
      <c r="H9138">
        <v>7</v>
      </c>
      <c r="AD9138">
        <v>7</v>
      </c>
    </row>
    <row r="9139" spans="1:30">
      <c r="A9139" t="s">
        <v>9145</v>
      </c>
      <c r="B9139">
        <v>1</v>
      </c>
      <c r="C9139">
        <v>17</v>
      </c>
      <c r="D9139">
        <v>1</v>
      </c>
      <c r="F9139" s="1" t="s">
        <v>9142</v>
      </c>
      <c r="H9139">
        <v>17</v>
      </c>
      <c r="AD9139">
        <v>17</v>
      </c>
    </row>
    <row r="9140" spans="1:30">
      <c r="A9140" t="s">
        <v>9146</v>
      </c>
      <c r="B9140">
        <v>2</v>
      </c>
      <c r="C9140">
        <v>10</v>
      </c>
      <c r="D9140">
        <v>1</v>
      </c>
      <c r="F9140" s="1" t="s">
        <v>9143</v>
      </c>
      <c r="H9140">
        <v>26</v>
      </c>
      <c r="AD9140">
        <v>26</v>
      </c>
    </row>
    <row r="9141" spans="1:30">
      <c r="A9141" t="s">
        <v>9147</v>
      </c>
      <c r="B9141">
        <v>1</v>
      </c>
      <c r="C9141">
        <v>4</v>
      </c>
      <c r="D9141">
        <v>1</v>
      </c>
      <c r="F9141" s="1" t="s">
        <v>9144</v>
      </c>
      <c r="J9141">
        <v>39</v>
      </c>
      <c r="AD9141">
        <v>39</v>
      </c>
    </row>
    <row r="9142" spans="1:30">
      <c r="A9142" t="s">
        <v>9148</v>
      </c>
      <c r="B9142">
        <v>4</v>
      </c>
      <c r="C9142">
        <v>27</v>
      </c>
      <c r="D9142">
        <v>1</v>
      </c>
      <c r="F9142" s="1" t="s">
        <v>9145</v>
      </c>
      <c r="H9142">
        <v>17</v>
      </c>
      <c r="AD9142">
        <v>17</v>
      </c>
    </row>
    <row r="9143" spans="1:30">
      <c r="A9143" t="s">
        <v>9149</v>
      </c>
      <c r="B9143">
        <v>1</v>
      </c>
      <c r="C9143">
        <v>54</v>
      </c>
      <c r="D9143">
        <v>1</v>
      </c>
      <c r="F9143" s="1" t="s">
        <v>9146</v>
      </c>
      <c r="I9143">
        <v>10</v>
      </c>
      <c r="AD9143">
        <v>10</v>
      </c>
    </row>
    <row r="9144" spans="1:30">
      <c r="A9144" t="s">
        <v>9150</v>
      </c>
      <c r="B9144">
        <v>4</v>
      </c>
      <c r="C9144">
        <v>19</v>
      </c>
      <c r="D9144">
        <v>1</v>
      </c>
      <c r="F9144" s="1" t="s">
        <v>9147</v>
      </c>
      <c r="H9144">
        <v>4</v>
      </c>
      <c r="AD9144">
        <v>4</v>
      </c>
    </row>
    <row r="9145" spans="1:30">
      <c r="A9145" t="s">
        <v>9151</v>
      </c>
      <c r="B9145">
        <v>1</v>
      </c>
      <c r="C9145">
        <v>10</v>
      </c>
      <c r="D9145">
        <v>1</v>
      </c>
      <c r="F9145" s="1" t="s">
        <v>9148</v>
      </c>
      <c r="K9145">
        <v>27</v>
      </c>
      <c r="AD9145">
        <v>27</v>
      </c>
    </row>
    <row r="9146" spans="1:30">
      <c r="A9146" t="s">
        <v>9152</v>
      </c>
      <c r="B9146">
        <v>2</v>
      </c>
      <c r="C9146">
        <v>30</v>
      </c>
      <c r="D9146">
        <v>1</v>
      </c>
      <c r="F9146" s="1" t="s">
        <v>9149</v>
      </c>
      <c r="H9146">
        <v>54</v>
      </c>
      <c r="AD9146">
        <v>54</v>
      </c>
    </row>
    <row r="9147" spans="1:30">
      <c r="A9147" t="s">
        <v>9153</v>
      </c>
      <c r="B9147">
        <v>1</v>
      </c>
      <c r="C9147">
        <v>27</v>
      </c>
      <c r="D9147">
        <v>1</v>
      </c>
      <c r="F9147" s="1" t="s">
        <v>9150</v>
      </c>
      <c r="K9147">
        <v>19</v>
      </c>
      <c r="AD9147">
        <v>19</v>
      </c>
    </row>
    <row r="9148" spans="1:30">
      <c r="A9148" t="s">
        <v>9154</v>
      </c>
      <c r="B9148">
        <v>1</v>
      </c>
      <c r="C9148">
        <v>10</v>
      </c>
      <c r="D9148">
        <v>1</v>
      </c>
      <c r="F9148" s="1" t="s">
        <v>9151</v>
      </c>
      <c r="H9148">
        <v>10</v>
      </c>
      <c r="AD9148">
        <v>10</v>
      </c>
    </row>
    <row r="9149" spans="1:30">
      <c r="A9149" t="s">
        <v>9155</v>
      </c>
      <c r="B9149">
        <v>3</v>
      </c>
      <c r="C9149">
        <v>40</v>
      </c>
      <c r="D9149">
        <v>1</v>
      </c>
      <c r="F9149" s="1" t="s">
        <v>9152</v>
      </c>
      <c r="I9149">
        <v>30</v>
      </c>
      <c r="AD9149">
        <v>30</v>
      </c>
    </row>
    <row r="9150" spans="1:30">
      <c r="A9150" t="s">
        <v>9156</v>
      </c>
      <c r="B9150">
        <v>1</v>
      </c>
      <c r="C9150">
        <v>15</v>
      </c>
      <c r="D9150">
        <v>1</v>
      </c>
      <c r="F9150" s="1" t="s">
        <v>9153</v>
      </c>
      <c r="H9150">
        <v>27</v>
      </c>
      <c r="AD9150">
        <v>27</v>
      </c>
    </row>
    <row r="9151" spans="1:30">
      <c r="A9151" t="s">
        <v>9157</v>
      </c>
      <c r="B9151">
        <v>1</v>
      </c>
      <c r="C9151">
        <v>11</v>
      </c>
      <c r="D9151">
        <v>1</v>
      </c>
      <c r="F9151" s="1" t="s">
        <v>9154</v>
      </c>
      <c r="H9151">
        <v>10</v>
      </c>
      <c r="AD9151">
        <v>10</v>
      </c>
    </row>
    <row r="9152" spans="1:30">
      <c r="A9152" t="s">
        <v>9158</v>
      </c>
      <c r="B9152">
        <v>1</v>
      </c>
      <c r="C9152">
        <v>15</v>
      </c>
      <c r="D9152">
        <v>1</v>
      </c>
      <c r="F9152" s="1" t="s">
        <v>9155</v>
      </c>
      <c r="J9152">
        <v>40</v>
      </c>
      <c r="AD9152">
        <v>40</v>
      </c>
    </row>
    <row r="9153" spans="1:30">
      <c r="A9153" t="s">
        <v>9159</v>
      </c>
      <c r="B9153">
        <v>1</v>
      </c>
      <c r="C9153">
        <v>17</v>
      </c>
      <c r="D9153">
        <v>1</v>
      </c>
      <c r="F9153" s="1" t="s">
        <v>9156</v>
      </c>
      <c r="H9153">
        <v>15</v>
      </c>
      <c r="AD9153">
        <v>15</v>
      </c>
    </row>
    <row r="9154" spans="1:30">
      <c r="A9154" t="s">
        <v>9160</v>
      </c>
      <c r="B9154">
        <v>1</v>
      </c>
      <c r="C9154">
        <v>31</v>
      </c>
      <c r="D9154">
        <v>1</v>
      </c>
      <c r="F9154" s="1" t="s">
        <v>9157</v>
      </c>
      <c r="H9154">
        <v>11</v>
      </c>
      <c r="AD9154">
        <v>11</v>
      </c>
    </row>
    <row r="9155" spans="1:30">
      <c r="A9155" t="s">
        <v>9161</v>
      </c>
      <c r="B9155">
        <v>1</v>
      </c>
      <c r="C9155">
        <v>12</v>
      </c>
      <c r="D9155">
        <v>1</v>
      </c>
      <c r="F9155" s="1" t="s">
        <v>9158</v>
      </c>
      <c r="H9155">
        <v>15</v>
      </c>
      <c r="AD9155">
        <v>15</v>
      </c>
    </row>
    <row r="9156" spans="1:30">
      <c r="A9156" t="s">
        <v>9162</v>
      </c>
      <c r="B9156">
        <v>1</v>
      </c>
      <c r="C9156">
        <v>13</v>
      </c>
      <c r="D9156">
        <v>1</v>
      </c>
      <c r="F9156" s="1" t="s">
        <v>9159</v>
      </c>
      <c r="H9156">
        <v>17</v>
      </c>
      <c r="AD9156">
        <v>17</v>
      </c>
    </row>
    <row r="9157" spans="1:30">
      <c r="A9157" t="s">
        <v>9163</v>
      </c>
      <c r="B9157">
        <v>2</v>
      </c>
      <c r="C9157">
        <v>18</v>
      </c>
      <c r="D9157">
        <v>1</v>
      </c>
      <c r="F9157" s="1" t="s">
        <v>9160</v>
      </c>
      <c r="H9157">
        <v>31</v>
      </c>
      <c r="AD9157">
        <v>31</v>
      </c>
    </row>
    <row r="9158" spans="1:30">
      <c r="A9158" t="s">
        <v>9164</v>
      </c>
      <c r="B9158">
        <v>1</v>
      </c>
      <c r="C9158">
        <v>25</v>
      </c>
      <c r="D9158">
        <v>1</v>
      </c>
      <c r="F9158" s="1" t="s">
        <v>9161</v>
      </c>
      <c r="H9158">
        <v>12</v>
      </c>
      <c r="AD9158">
        <v>12</v>
      </c>
    </row>
    <row r="9159" spans="1:30">
      <c r="A9159" t="s">
        <v>9165</v>
      </c>
      <c r="B9159">
        <v>1</v>
      </c>
      <c r="C9159">
        <v>6</v>
      </c>
      <c r="D9159">
        <v>1</v>
      </c>
      <c r="F9159" s="1" t="s">
        <v>9162</v>
      </c>
      <c r="H9159">
        <v>13</v>
      </c>
      <c r="AD9159">
        <v>13</v>
      </c>
    </row>
    <row r="9160" spans="1:30">
      <c r="A9160" t="s">
        <v>9166</v>
      </c>
      <c r="B9160">
        <v>2</v>
      </c>
      <c r="C9160">
        <v>42</v>
      </c>
      <c r="D9160">
        <v>1</v>
      </c>
      <c r="F9160" s="1" t="s">
        <v>9163</v>
      </c>
      <c r="I9160">
        <v>18</v>
      </c>
      <c r="AD9160">
        <v>18</v>
      </c>
    </row>
    <row r="9161" spans="1:30">
      <c r="A9161" t="s">
        <v>9167</v>
      </c>
      <c r="B9161">
        <v>1</v>
      </c>
      <c r="C9161">
        <v>22</v>
      </c>
      <c r="D9161">
        <v>1</v>
      </c>
      <c r="F9161" s="1" t="s">
        <v>9164</v>
      </c>
      <c r="H9161">
        <v>25</v>
      </c>
      <c r="AD9161">
        <v>25</v>
      </c>
    </row>
    <row r="9162" spans="1:30">
      <c r="A9162" t="s">
        <v>9168</v>
      </c>
      <c r="B9162">
        <v>2</v>
      </c>
      <c r="C9162">
        <v>14</v>
      </c>
      <c r="D9162">
        <v>1</v>
      </c>
      <c r="F9162" s="1" t="s">
        <v>9165</v>
      </c>
      <c r="H9162">
        <v>6</v>
      </c>
      <c r="AD9162">
        <v>6</v>
      </c>
    </row>
    <row r="9163" spans="1:30">
      <c r="A9163" t="s">
        <v>9169</v>
      </c>
      <c r="B9163">
        <v>1</v>
      </c>
      <c r="C9163">
        <v>6</v>
      </c>
      <c r="D9163">
        <v>1</v>
      </c>
      <c r="F9163" s="1" t="s">
        <v>9166</v>
      </c>
      <c r="I9163">
        <v>42</v>
      </c>
      <c r="AD9163">
        <v>42</v>
      </c>
    </row>
    <row r="9164" spans="1:30">
      <c r="A9164" t="s">
        <v>9170</v>
      </c>
      <c r="B9164">
        <v>1</v>
      </c>
      <c r="C9164">
        <v>3</v>
      </c>
      <c r="D9164">
        <v>1</v>
      </c>
      <c r="F9164" s="1" t="s">
        <v>9167</v>
      </c>
      <c r="H9164">
        <v>22</v>
      </c>
      <c r="AD9164">
        <v>22</v>
      </c>
    </row>
    <row r="9165" spans="1:30">
      <c r="A9165" t="s">
        <v>9171</v>
      </c>
      <c r="B9165">
        <v>1</v>
      </c>
      <c r="C9165">
        <v>7</v>
      </c>
      <c r="D9165">
        <v>1</v>
      </c>
      <c r="F9165" s="1" t="s">
        <v>9168</v>
      </c>
      <c r="I9165">
        <v>14</v>
      </c>
      <c r="AD9165">
        <v>14</v>
      </c>
    </row>
    <row r="9166" spans="1:30">
      <c r="A9166" t="s">
        <v>9172</v>
      </c>
      <c r="B9166">
        <v>1</v>
      </c>
      <c r="C9166">
        <v>27</v>
      </c>
      <c r="D9166">
        <v>1</v>
      </c>
      <c r="F9166" s="1" t="s">
        <v>9169</v>
      </c>
      <c r="H9166">
        <v>6</v>
      </c>
      <c r="AD9166">
        <v>6</v>
      </c>
    </row>
    <row r="9167" spans="1:30">
      <c r="A9167" t="s">
        <v>9173</v>
      </c>
      <c r="B9167">
        <v>1</v>
      </c>
      <c r="C9167">
        <v>2</v>
      </c>
      <c r="D9167">
        <v>1</v>
      </c>
      <c r="F9167" s="1" t="s">
        <v>9170</v>
      </c>
      <c r="H9167">
        <v>3</v>
      </c>
      <c r="AD9167">
        <v>3</v>
      </c>
    </row>
    <row r="9168" spans="1:30">
      <c r="A9168" t="s">
        <v>9174</v>
      </c>
      <c r="B9168">
        <v>2</v>
      </c>
      <c r="C9168">
        <v>26</v>
      </c>
      <c r="D9168">
        <v>1</v>
      </c>
      <c r="F9168" s="1" t="s">
        <v>9171</v>
      </c>
      <c r="H9168">
        <v>7</v>
      </c>
      <c r="AD9168">
        <v>7</v>
      </c>
    </row>
    <row r="9169" spans="1:30">
      <c r="A9169" t="s">
        <v>9175</v>
      </c>
      <c r="B9169">
        <v>2</v>
      </c>
      <c r="C9169">
        <v>105</v>
      </c>
      <c r="D9169">
        <v>1</v>
      </c>
      <c r="F9169" s="1" t="s">
        <v>9172</v>
      </c>
      <c r="H9169">
        <v>27</v>
      </c>
      <c r="AD9169">
        <v>27</v>
      </c>
    </row>
    <row r="9170" spans="1:30">
      <c r="A9170" t="s">
        <v>9176</v>
      </c>
      <c r="B9170">
        <v>1</v>
      </c>
      <c r="C9170">
        <v>37</v>
      </c>
      <c r="D9170">
        <v>1</v>
      </c>
      <c r="F9170" s="1" t="s">
        <v>9173</v>
      </c>
      <c r="H9170">
        <v>2</v>
      </c>
      <c r="AD9170">
        <v>2</v>
      </c>
    </row>
    <row r="9171" spans="1:30">
      <c r="A9171" t="s">
        <v>9177</v>
      </c>
      <c r="B9171">
        <v>1</v>
      </c>
      <c r="C9171">
        <v>2</v>
      </c>
      <c r="D9171">
        <v>1</v>
      </c>
      <c r="F9171" s="1" t="s">
        <v>9174</v>
      </c>
      <c r="I9171">
        <v>26</v>
      </c>
      <c r="AD9171">
        <v>26</v>
      </c>
    </row>
    <row r="9172" spans="1:30">
      <c r="A9172" t="s">
        <v>9178</v>
      </c>
      <c r="B9172">
        <v>1</v>
      </c>
      <c r="C9172">
        <v>39</v>
      </c>
      <c r="D9172">
        <v>1</v>
      </c>
      <c r="F9172" s="1" t="s">
        <v>9175</v>
      </c>
      <c r="I9172">
        <v>105</v>
      </c>
      <c r="AD9172">
        <v>105</v>
      </c>
    </row>
    <row r="9173" spans="1:30">
      <c r="A9173" t="s">
        <v>9179</v>
      </c>
      <c r="B9173">
        <v>2</v>
      </c>
      <c r="C9173">
        <v>21</v>
      </c>
      <c r="D9173">
        <v>1</v>
      </c>
      <c r="F9173" s="1" t="s">
        <v>9176</v>
      </c>
      <c r="H9173">
        <v>37</v>
      </c>
      <c r="AD9173">
        <v>37</v>
      </c>
    </row>
    <row r="9174" spans="1:30">
      <c r="A9174" t="s">
        <v>9180</v>
      </c>
      <c r="B9174">
        <v>1</v>
      </c>
      <c r="C9174">
        <v>13</v>
      </c>
      <c r="D9174">
        <v>1</v>
      </c>
      <c r="F9174" s="1" t="s">
        <v>9177</v>
      </c>
      <c r="H9174">
        <v>2</v>
      </c>
      <c r="AD9174">
        <v>2</v>
      </c>
    </row>
    <row r="9175" spans="1:30">
      <c r="A9175" t="s">
        <v>9181</v>
      </c>
      <c r="B9175">
        <v>1</v>
      </c>
      <c r="C9175">
        <v>39</v>
      </c>
      <c r="D9175">
        <v>1</v>
      </c>
      <c r="F9175" s="1" t="s">
        <v>9178</v>
      </c>
      <c r="H9175">
        <v>39</v>
      </c>
      <c r="AD9175">
        <v>39</v>
      </c>
    </row>
    <row r="9176" spans="1:30">
      <c r="A9176" t="s">
        <v>9182</v>
      </c>
      <c r="B9176">
        <v>2</v>
      </c>
      <c r="C9176">
        <v>66</v>
      </c>
      <c r="D9176">
        <v>1</v>
      </c>
      <c r="F9176" s="1" t="s">
        <v>9179</v>
      </c>
      <c r="I9176">
        <v>21</v>
      </c>
      <c r="AD9176">
        <v>21</v>
      </c>
    </row>
    <row r="9177" spans="1:30">
      <c r="A9177" t="s">
        <v>9183</v>
      </c>
      <c r="B9177">
        <v>3</v>
      </c>
      <c r="C9177">
        <v>68</v>
      </c>
      <c r="D9177">
        <v>1</v>
      </c>
      <c r="F9177" s="1" t="s">
        <v>9180</v>
      </c>
      <c r="H9177">
        <v>13</v>
      </c>
      <c r="AD9177">
        <v>13</v>
      </c>
    </row>
    <row r="9178" spans="1:30">
      <c r="A9178" t="s">
        <v>9184</v>
      </c>
      <c r="B9178">
        <v>2</v>
      </c>
      <c r="C9178">
        <v>16</v>
      </c>
      <c r="D9178">
        <v>1</v>
      </c>
      <c r="F9178" s="1" t="s">
        <v>9181</v>
      </c>
      <c r="H9178">
        <v>39</v>
      </c>
      <c r="AD9178">
        <v>39</v>
      </c>
    </row>
    <row r="9179" spans="1:30">
      <c r="A9179" t="s">
        <v>9185</v>
      </c>
      <c r="B9179">
        <v>2</v>
      </c>
      <c r="C9179">
        <v>15</v>
      </c>
      <c r="D9179">
        <v>1</v>
      </c>
      <c r="F9179" s="1" t="s">
        <v>9182</v>
      </c>
      <c r="I9179">
        <v>66</v>
      </c>
      <c r="AD9179">
        <v>66</v>
      </c>
    </row>
    <row r="9180" spans="1:30">
      <c r="A9180" t="s">
        <v>9186</v>
      </c>
      <c r="B9180">
        <v>2</v>
      </c>
      <c r="C9180">
        <v>40</v>
      </c>
      <c r="D9180">
        <v>1</v>
      </c>
      <c r="F9180" s="1" t="s">
        <v>9183</v>
      </c>
      <c r="J9180">
        <v>68</v>
      </c>
      <c r="AD9180">
        <v>68</v>
      </c>
    </row>
    <row r="9181" spans="1:30">
      <c r="A9181" t="s">
        <v>9187</v>
      </c>
      <c r="B9181">
        <v>3</v>
      </c>
      <c r="C9181">
        <v>26</v>
      </c>
      <c r="D9181">
        <v>1</v>
      </c>
      <c r="F9181" s="1" t="s">
        <v>9184</v>
      </c>
      <c r="I9181">
        <v>16</v>
      </c>
      <c r="AD9181">
        <v>16</v>
      </c>
    </row>
    <row r="9182" spans="1:30">
      <c r="A9182" t="s">
        <v>9188</v>
      </c>
      <c r="B9182">
        <v>1</v>
      </c>
      <c r="C9182">
        <v>35</v>
      </c>
      <c r="D9182">
        <v>1</v>
      </c>
      <c r="F9182" s="1" t="s">
        <v>9185</v>
      </c>
      <c r="I9182">
        <v>15</v>
      </c>
      <c r="AD9182">
        <v>15</v>
      </c>
    </row>
    <row r="9183" spans="1:30">
      <c r="A9183" t="s">
        <v>9189</v>
      </c>
      <c r="B9183">
        <v>2</v>
      </c>
      <c r="C9183">
        <v>79</v>
      </c>
      <c r="D9183">
        <v>1</v>
      </c>
      <c r="F9183" s="1" t="s">
        <v>9186</v>
      </c>
      <c r="I9183">
        <v>40</v>
      </c>
      <c r="AD9183">
        <v>40</v>
      </c>
    </row>
    <row r="9184" spans="1:30">
      <c r="A9184" t="s">
        <v>9190</v>
      </c>
      <c r="B9184">
        <v>1</v>
      </c>
      <c r="C9184">
        <v>37</v>
      </c>
      <c r="D9184">
        <v>1</v>
      </c>
      <c r="F9184" s="1" t="s">
        <v>9187</v>
      </c>
      <c r="J9184">
        <v>26</v>
      </c>
      <c r="AD9184">
        <v>26</v>
      </c>
    </row>
    <row r="9185" spans="1:30">
      <c r="A9185" t="s">
        <v>9191</v>
      </c>
      <c r="B9185">
        <v>2</v>
      </c>
      <c r="C9185">
        <v>11</v>
      </c>
      <c r="D9185">
        <v>1</v>
      </c>
      <c r="F9185" s="1" t="s">
        <v>9188</v>
      </c>
      <c r="H9185">
        <v>35</v>
      </c>
      <c r="AD9185">
        <v>35</v>
      </c>
    </row>
    <row r="9186" spans="1:30">
      <c r="A9186" t="s">
        <v>9192</v>
      </c>
      <c r="B9186">
        <v>1</v>
      </c>
      <c r="C9186">
        <v>31</v>
      </c>
      <c r="D9186">
        <v>1</v>
      </c>
      <c r="F9186" s="1" t="s">
        <v>9189</v>
      </c>
      <c r="I9186">
        <v>79</v>
      </c>
      <c r="AD9186">
        <v>79</v>
      </c>
    </row>
    <row r="9187" spans="1:30">
      <c r="A9187" t="s">
        <v>9193</v>
      </c>
      <c r="B9187">
        <v>1</v>
      </c>
      <c r="C9187">
        <v>22</v>
      </c>
      <c r="D9187">
        <v>1</v>
      </c>
      <c r="F9187" s="1" t="s">
        <v>9190</v>
      </c>
      <c r="H9187">
        <v>37</v>
      </c>
      <c r="AD9187">
        <v>37</v>
      </c>
    </row>
    <row r="9188" spans="1:30">
      <c r="A9188" t="s">
        <v>9194</v>
      </c>
      <c r="B9188">
        <v>1</v>
      </c>
      <c r="C9188">
        <v>34</v>
      </c>
      <c r="D9188">
        <v>1</v>
      </c>
      <c r="F9188" s="1" t="s">
        <v>9191</v>
      </c>
      <c r="I9188">
        <v>11</v>
      </c>
      <c r="AD9188">
        <v>11</v>
      </c>
    </row>
    <row r="9189" spans="1:30">
      <c r="A9189" t="s">
        <v>9195</v>
      </c>
      <c r="B9189">
        <v>1</v>
      </c>
      <c r="C9189">
        <v>127</v>
      </c>
      <c r="D9189">
        <v>1</v>
      </c>
      <c r="F9189" s="1" t="s">
        <v>9192</v>
      </c>
      <c r="H9189">
        <v>31</v>
      </c>
      <c r="AD9189">
        <v>31</v>
      </c>
    </row>
    <row r="9190" spans="1:30">
      <c r="A9190" t="s">
        <v>9196</v>
      </c>
      <c r="B9190">
        <v>1</v>
      </c>
      <c r="C9190">
        <v>11</v>
      </c>
      <c r="D9190">
        <v>1</v>
      </c>
      <c r="F9190" s="1" t="s">
        <v>9193</v>
      </c>
      <c r="H9190">
        <v>22</v>
      </c>
      <c r="AD9190">
        <v>22</v>
      </c>
    </row>
    <row r="9191" spans="1:30">
      <c r="A9191" t="s">
        <v>9197</v>
      </c>
      <c r="B9191">
        <v>1</v>
      </c>
      <c r="C9191">
        <v>115</v>
      </c>
      <c r="D9191">
        <v>1</v>
      </c>
      <c r="F9191" s="1" t="s">
        <v>9194</v>
      </c>
      <c r="H9191">
        <v>34</v>
      </c>
      <c r="AD9191">
        <v>34</v>
      </c>
    </row>
    <row r="9192" spans="1:30">
      <c r="A9192" t="s">
        <v>9198</v>
      </c>
      <c r="B9192">
        <v>1</v>
      </c>
      <c r="C9192">
        <v>20</v>
      </c>
      <c r="D9192">
        <v>1</v>
      </c>
      <c r="F9192" s="1" t="s">
        <v>9195</v>
      </c>
      <c r="H9192">
        <v>127</v>
      </c>
      <c r="AD9192">
        <v>127</v>
      </c>
    </row>
    <row r="9193" spans="1:30">
      <c r="A9193" t="s">
        <v>9199</v>
      </c>
      <c r="B9193">
        <v>1</v>
      </c>
      <c r="C9193">
        <v>18</v>
      </c>
      <c r="D9193">
        <v>1</v>
      </c>
      <c r="F9193" s="1" t="s">
        <v>9196</v>
      </c>
      <c r="H9193">
        <v>11</v>
      </c>
      <c r="AD9193">
        <v>11</v>
      </c>
    </row>
    <row r="9194" spans="1:30">
      <c r="A9194" t="s">
        <v>9200</v>
      </c>
      <c r="B9194">
        <v>2</v>
      </c>
      <c r="C9194">
        <v>40</v>
      </c>
      <c r="D9194">
        <v>1</v>
      </c>
      <c r="F9194" s="1" t="s">
        <v>9197</v>
      </c>
      <c r="H9194">
        <v>115</v>
      </c>
      <c r="AD9194">
        <v>115</v>
      </c>
    </row>
    <row r="9195" spans="1:30">
      <c r="A9195" t="s">
        <v>9201</v>
      </c>
      <c r="B9195">
        <v>1</v>
      </c>
      <c r="C9195">
        <v>1</v>
      </c>
      <c r="D9195">
        <v>1</v>
      </c>
      <c r="F9195" s="1" t="s">
        <v>9198</v>
      </c>
      <c r="H9195">
        <v>20</v>
      </c>
      <c r="AD9195">
        <v>20</v>
      </c>
    </row>
    <row r="9196" spans="1:30">
      <c r="A9196" t="s">
        <v>9202</v>
      </c>
      <c r="B9196">
        <v>1</v>
      </c>
      <c r="C9196">
        <v>7</v>
      </c>
      <c r="D9196">
        <v>1</v>
      </c>
      <c r="F9196" s="1" t="s">
        <v>9199</v>
      </c>
      <c r="H9196">
        <v>18</v>
      </c>
      <c r="AD9196">
        <v>18</v>
      </c>
    </row>
    <row r="9197" spans="1:30">
      <c r="A9197" t="s">
        <v>9203</v>
      </c>
      <c r="B9197">
        <v>1</v>
      </c>
      <c r="C9197">
        <v>1</v>
      </c>
      <c r="D9197">
        <v>1</v>
      </c>
      <c r="F9197" s="1" t="s">
        <v>9200</v>
      </c>
      <c r="I9197">
        <v>40</v>
      </c>
      <c r="AD9197">
        <v>40</v>
      </c>
    </row>
    <row r="9198" spans="1:30">
      <c r="A9198" t="s">
        <v>9204</v>
      </c>
      <c r="B9198">
        <v>2</v>
      </c>
      <c r="C9198">
        <v>16</v>
      </c>
      <c r="D9198">
        <v>1</v>
      </c>
      <c r="F9198" s="1" t="s">
        <v>9201</v>
      </c>
      <c r="H9198">
        <v>1</v>
      </c>
      <c r="AD9198">
        <v>1</v>
      </c>
    </row>
    <row r="9199" spans="1:30">
      <c r="A9199" t="s">
        <v>9205</v>
      </c>
      <c r="B9199">
        <v>1</v>
      </c>
      <c r="C9199">
        <v>5</v>
      </c>
      <c r="D9199">
        <v>1</v>
      </c>
      <c r="F9199" s="1" t="s">
        <v>9202</v>
      </c>
      <c r="H9199">
        <v>7</v>
      </c>
      <c r="AD9199">
        <v>7</v>
      </c>
    </row>
    <row r="9200" spans="1:30">
      <c r="A9200" t="s">
        <v>9206</v>
      </c>
      <c r="B9200">
        <v>4</v>
      </c>
      <c r="C9200">
        <v>26</v>
      </c>
      <c r="D9200">
        <v>1</v>
      </c>
      <c r="F9200" s="1" t="s">
        <v>9203</v>
      </c>
      <c r="H9200">
        <v>1</v>
      </c>
      <c r="AD9200">
        <v>1</v>
      </c>
    </row>
    <row r="9201" spans="1:30">
      <c r="A9201" t="s">
        <v>9207</v>
      </c>
      <c r="B9201">
        <v>2</v>
      </c>
      <c r="C9201">
        <v>14</v>
      </c>
      <c r="D9201">
        <v>1</v>
      </c>
      <c r="F9201" s="1" t="s">
        <v>9204</v>
      </c>
      <c r="I9201">
        <v>16</v>
      </c>
      <c r="AD9201">
        <v>16</v>
      </c>
    </row>
    <row r="9202" spans="1:30">
      <c r="A9202" t="s">
        <v>9208</v>
      </c>
      <c r="B9202">
        <v>2</v>
      </c>
      <c r="C9202">
        <v>26</v>
      </c>
      <c r="D9202">
        <v>1</v>
      </c>
      <c r="F9202" s="1" t="s">
        <v>9205</v>
      </c>
      <c r="H9202">
        <v>5</v>
      </c>
      <c r="AD9202">
        <v>5</v>
      </c>
    </row>
    <row r="9203" spans="1:30">
      <c r="A9203" t="s">
        <v>9209</v>
      </c>
      <c r="B9203">
        <v>1</v>
      </c>
      <c r="C9203">
        <v>3</v>
      </c>
      <c r="D9203">
        <v>1</v>
      </c>
      <c r="F9203" s="1" t="s">
        <v>9206</v>
      </c>
      <c r="K9203">
        <v>26</v>
      </c>
      <c r="AD9203">
        <v>26</v>
      </c>
    </row>
    <row r="9204" spans="1:30">
      <c r="A9204" t="s">
        <v>9210</v>
      </c>
      <c r="B9204">
        <v>2</v>
      </c>
      <c r="C9204">
        <v>12</v>
      </c>
      <c r="D9204">
        <v>1</v>
      </c>
      <c r="F9204" s="1" t="s">
        <v>9207</v>
      </c>
      <c r="I9204">
        <v>14</v>
      </c>
      <c r="AD9204">
        <v>14</v>
      </c>
    </row>
    <row r="9205" spans="1:30">
      <c r="A9205" t="s">
        <v>9211</v>
      </c>
      <c r="B9205">
        <v>2</v>
      </c>
      <c r="C9205">
        <v>9</v>
      </c>
      <c r="D9205">
        <v>1</v>
      </c>
      <c r="F9205" s="1" t="s">
        <v>9208</v>
      </c>
      <c r="I9205">
        <v>26</v>
      </c>
      <c r="AD9205">
        <v>26</v>
      </c>
    </row>
    <row r="9206" spans="1:30">
      <c r="A9206" t="s">
        <v>9212</v>
      </c>
      <c r="B9206">
        <v>1</v>
      </c>
      <c r="C9206">
        <v>23</v>
      </c>
      <c r="D9206">
        <v>1</v>
      </c>
      <c r="F9206" s="1" t="s">
        <v>9209</v>
      </c>
      <c r="H9206">
        <v>3</v>
      </c>
      <c r="AD9206">
        <v>3</v>
      </c>
    </row>
    <row r="9207" spans="1:30">
      <c r="A9207" t="s">
        <v>9213</v>
      </c>
      <c r="B9207">
        <v>1</v>
      </c>
      <c r="C9207">
        <v>30</v>
      </c>
      <c r="D9207">
        <v>1</v>
      </c>
      <c r="F9207" s="1" t="s">
        <v>9210</v>
      </c>
      <c r="I9207">
        <v>12</v>
      </c>
      <c r="AD9207">
        <v>12</v>
      </c>
    </row>
    <row r="9208" spans="1:30">
      <c r="A9208" t="s">
        <v>9214</v>
      </c>
      <c r="B9208">
        <v>3</v>
      </c>
      <c r="C9208">
        <v>170</v>
      </c>
      <c r="D9208">
        <v>1</v>
      </c>
      <c r="F9208" s="1" t="s">
        <v>9211</v>
      </c>
      <c r="I9208">
        <v>9</v>
      </c>
      <c r="AD9208">
        <v>9</v>
      </c>
    </row>
    <row r="9209" spans="1:30">
      <c r="A9209" t="s">
        <v>9215</v>
      </c>
      <c r="B9209">
        <v>3</v>
      </c>
      <c r="C9209">
        <v>106</v>
      </c>
      <c r="D9209">
        <v>1</v>
      </c>
      <c r="F9209" s="1" t="s">
        <v>9212</v>
      </c>
      <c r="H9209">
        <v>23</v>
      </c>
      <c r="AD9209">
        <v>23</v>
      </c>
    </row>
    <row r="9210" spans="1:30">
      <c r="A9210" t="s">
        <v>9216</v>
      </c>
      <c r="B9210">
        <v>1</v>
      </c>
      <c r="C9210">
        <v>35</v>
      </c>
      <c r="D9210">
        <v>1</v>
      </c>
      <c r="F9210" s="1" t="s">
        <v>9213</v>
      </c>
      <c r="H9210">
        <v>30</v>
      </c>
      <c r="AD9210">
        <v>30</v>
      </c>
    </row>
    <row r="9211" spans="1:30">
      <c r="A9211" t="s">
        <v>9217</v>
      </c>
      <c r="B9211">
        <v>1</v>
      </c>
      <c r="C9211">
        <v>15</v>
      </c>
      <c r="D9211">
        <v>1</v>
      </c>
      <c r="F9211" s="1" t="s">
        <v>9214</v>
      </c>
      <c r="J9211">
        <v>170</v>
      </c>
      <c r="AD9211">
        <v>170</v>
      </c>
    </row>
    <row r="9212" spans="1:30">
      <c r="A9212" t="s">
        <v>9218</v>
      </c>
      <c r="B9212">
        <v>1</v>
      </c>
      <c r="C9212">
        <v>115</v>
      </c>
      <c r="D9212">
        <v>1</v>
      </c>
      <c r="F9212" s="1" t="s">
        <v>9215</v>
      </c>
      <c r="J9212">
        <v>106</v>
      </c>
      <c r="AD9212">
        <v>106</v>
      </c>
    </row>
    <row r="9213" spans="1:30">
      <c r="A9213" t="s">
        <v>9219</v>
      </c>
      <c r="B9213">
        <v>1</v>
      </c>
      <c r="C9213">
        <v>11</v>
      </c>
      <c r="D9213">
        <v>1</v>
      </c>
      <c r="F9213" s="1" t="s">
        <v>9216</v>
      </c>
      <c r="H9213">
        <v>35</v>
      </c>
      <c r="AD9213">
        <v>35</v>
      </c>
    </row>
    <row r="9214" spans="1:30">
      <c r="A9214" t="s">
        <v>9220</v>
      </c>
      <c r="B9214">
        <v>2</v>
      </c>
      <c r="C9214">
        <v>29</v>
      </c>
      <c r="D9214">
        <v>1</v>
      </c>
      <c r="F9214" s="1" t="s">
        <v>9217</v>
      </c>
      <c r="H9214">
        <v>15</v>
      </c>
      <c r="AD9214">
        <v>15</v>
      </c>
    </row>
    <row r="9215" spans="1:30">
      <c r="A9215" t="s">
        <v>9221</v>
      </c>
      <c r="B9215">
        <v>1</v>
      </c>
      <c r="C9215">
        <v>14</v>
      </c>
      <c r="D9215">
        <v>1</v>
      </c>
      <c r="F9215" s="1" t="s">
        <v>9218</v>
      </c>
      <c r="H9215">
        <v>115</v>
      </c>
      <c r="AD9215">
        <v>115</v>
      </c>
    </row>
    <row r="9216" spans="1:30">
      <c r="A9216" t="s">
        <v>9222</v>
      </c>
      <c r="B9216">
        <v>1</v>
      </c>
      <c r="C9216">
        <v>27</v>
      </c>
      <c r="D9216">
        <v>1</v>
      </c>
      <c r="F9216" s="1" t="s">
        <v>9219</v>
      </c>
      <c r="H9216">
        <v>11</v>
      </c>
      <c r="AD9216">
        <v>11</v>
      </c>
    </row>
    <row r="9217" spans="1:30">
      <c r="A9217" t="s">
        <v>9223</v>
      </c>
      <c r="B9217">
        <v>3</v>
      </c>
      <c r="C9217">
        <v>19</v>
      </c>
      <c r="D9217">
        <v>1</v>
      </c>
      <c r="F9217" s="1" t="s">
        <v>9220</v>
      </c>
      <c r="I9217">
        <v>29</v>
      </c>
      <c r="AD9217">
        <v>29</v>
      </c>
    </row>
    <row r="9218" spans="1:30">
      <c r="A9218" t="s">
        <v>9224</v>
      </c>
      <c r="B9218">
        <v>2</v>
      </c>
      <c r="C9218">
        <v>21</v>
      </c>
      <c r="D9218">
        <v>1</v>
      </c>
      <c r="F9218" s="1" t="s">
        <v>9221</v>
      </c>
      <c r="H9218">
        <v>14</v>
      </c>
      <c r="AD9218">
        <v>14</v>
      </c>
    </row>
    <row r="9219" spans="1:30">
      <c r="A9219" t="s">
        <v>9225</v>
      </c>
      <c r="B9219">
        <v>2</v>
      </c>
      <c r="C9219">
        <v>17</v>
      </c>
      <c r="D9219">
        <v>1</v>
      </c>
      <c r="F9219" s="1" t="s">
        <v>9222</v>
      </c>
      <c r="H9219">
        <v>27</v>
      </c>
      <c r="AD9219">
        <v>27</v>
      </c>
    </row>
    <row r="9220" spans="1:30">
      <c r="A9220" t="s">
        <v>9226</v>
      </c>
      <c r="B9220">
        <v>1</v>
      </c>
      <c r="C9220">
        <v>10</v>
      </c>
      <c r="D9220">
        <v>1</v>
      </c>
      <c r="F9220" s="1" t="s">
        <v>9223</v>
      </c>
      <c r="J9220">
        <v>19</v>
      </c>
      <c r="AD9220">
        <v>19</v>
      </c>
    </row>
    <row r="9221" spans="1:30">
      <c r="A9221" t="s">
        <v>9227</v>
      </c>
      <c r="B9221">
        <v>1</v>
      </c>
      <c r="C9221">
        <v>22</v>
      </c>
      <c r="D9221">
        <v>1</v>
      </c>
      <c r="F9221" s="1" t="s">
        <v>9224</v>
      </c>
      <c r="I9221">
        <v>21</v>
      </c>
      <c r="AD9221">
        <v>21</v>
      </c>
    </row>
    <row r="9222" spans="1:30">
      <c r="A9222" t="s">
        <v>9228</v>
      </c>
      <c r="B9222">
        <v>4</v>
      </c>
      <c r="C9222">
        <v>50</v>
      </c>
      <c r="D9222">
        <v>1</v>
      </c>
      <c r="F9222" s="1" t="s">
        <v>9225</v>
      </c>
      <c r="I9222">
        <v>17</v>
      </c>
      <c r="AD9222">
        <v>17</v>
      </c>
    </row>
    <row r="9223" spans="1:30">
      <c r="A9223" t="s">
        <v>9229</v>
      </c>
      <c r="B9223">
        <v>1</v>
      </c>
      <c r="C9223">
        <v>23</v>
      </c>
      <c r="D9223">
        <v>1</v>
      </c>
      <c r="F9223" s="1" t="s">
        <v>9226</v>
      </c>
      <c r="H9223">
        <v>10</v>
      </c>
      <c r="AD9223">
        <v>10</v>
      </c>
    </row>
    <row r="9224" spans="1:30">
      <c r="A9224" t="s">
        <v>9230</v>
      </c>
      <c r="B9224">
        <v>2</v>
      </c>
      <c r="C9224">
        <v>7</v>
      </c>
      <c r="D9224">
        <v>1</v>
      </c>
      <c r="F9224" s="1" t="s">
        <v>9227</v>
      </c>
      <c r="H9224">
        <v>22</v>
      </c>
      <c r="AD9224">
        <v>22</v>
      </c>
    </row>
    <row r="9225" spans="1:30">
      <c r="A9225" t="s">
        <v>9231</v>
      </c>
      <c r="B9225">
        <v>2</v>
      </c>
      <c r="C9225">
        <v>138</v>
      </c>
      <c r="D9225">
        <v>1</v>
      </c>
      <c r="F9225" s="1" t="s">
        <v>9228</v>
      </c>
      <c r="K9225">
        <v>50</v>
      </c>
      <c r="AD9225">
        <v>50</v>
      </c>
    </row>
    <row r="9226" spans="1:30">
      <c r="A9226" t="s">
        <v>9232</v>
      </c>
      <c r="B9226">
        <v>1</v>
      </c>
      <c r="C9226">
        <v>5</v>
      </c>
      <c r="D9226">
        <v>1</v>
      </c>
      <c r="F9226" s="1" t="s">
        <v>9229</v>
      </c>
      <c r="H9226">
        <v>23</v>
      </c>
      <c r="AD9226">
        <v>23</v>
      </c>
    </row>
    <row r="9227" spans="1:30">
      <c r="A9227" t="s">
        <v>9233</v>
      </c>
      <c r="B9227">
        <v>1</v>
      </c>
      <c r="C9227">
        <v>6</v>
      </c>
      <c r="D9227">
        <v>1</v>
      </c>
      <c r="F9227" s="1" t="s">
        <v>9230</v>
      </c>
      <c r="I9227">
        <v>7</v>
      </c>
      <c r="AD9227">
        <v>7</v>
      </c>
    </row>
    <row r="9228" spans="1:30">
      <c r="A9228" t="s">
        <v>9234</v>
      </c>
      <c r="B9228">
        <v>2</v>
      </c>
      <c r="C9228">
        <v>36</v>
      </c>
      <c r="D9228">
        <v>1</v>
      </c>
      <c r="F9228" s="1" t="s">
        <v>9231</v>
      </c>
      <c r="I9228">
        <v>138</v>
      </c>
      <c r="AD9228">
        <v>138</v>
      </c>
    </row>
    <row r="9229" spans="1:30">
      <c r="A9229" t="s">
        <v>9235</v>
      </c>
      <c r="B9229">
        <v>2</v>
      </c>
      <c r="C9229">
        <v>42</v>
      </c>
      <c r="D9229">
        <v>1</v>
      </c>
      <c r="F9229" s="1" t="s">
        <v>9232</v>
      </c>
      <c r="H9229">
        <v>5</v>
      </c>
      <c r="AD9229">
        <v>5</v>
      </c>
    </row>
    <row r="9230" spans="1:30">
      <c r="A9230" t="s">
        <v>9236</v>
      </c>
      <c r="B9230">
        <v>2</v>
      </c>
      <c r="C9230">
        <v>23</v>
      </c>
      <c r="D9230">
        <v>1</v>
      </c>
      <c r="F9230" s="1" t="s">
        <v>9233</v>
      </c>
      <c r="H9230">
        <v>6</v>
      </c>
      <c r="AD9230">
        <v>6</v>
      </c>
    </row>
    <row r="9231" spans="1:30">
      <c r="A9231" t="s">
        <v>9237</v>
      </c>
      <c r="B9231">
        <v>1</v>
      </c>
      <c r="C9231">
        <v>22</v>
      </c>
      <c r="D9231">
        <v>1</v>
      </c>
      <c r="F9231" s="1" t="s">
        <v>9234</v>
      </c>
      <c r="I9231">
        <v>36</v>
      </c>
      <c r="AD9231">
        <v>36</v>
      </c>
    </row>
    <row r="9232" spans="1:30">
      <c r="A9232" t="s">
        <v>9238</v>
      </c>
      <c r="B9232">
        <v>3</v>
      </c>
      <c r="C9232">
        <v>39</v>
      </c>
      <c r="D9232">
        <v>1</v>
      </c>
      <c r="F9232" s="1" t="s">
        <v>9235</v>
      </c>
      <c r="I9232">
        <v>42</v>
      </c>
      <c r="AD9232">
        <v>42</v>
      </c>
    </row>
    <row r="9233" spans="1:30">
      <c r="A9233" t="s">
        <v>9239</v>
      </c>
      <c r="B9233">
        <v>1</v>
      </c>
      <c r="C9233">
        <v>21</v>
      </c>
      <c r="D9233">
        <v>1</v>
      </c>
      <c r="F9233" s="1" t="s">
        <v>9236</v>
      </c>
      <c r="I9233">
        <v>23</v>
      </c>
      <c r="AD9233">
        <v>23</v>
      </c>
    </row>
    <row r="9234" spans="1:30">
      <c r="A9234" t="s">
        <v>9240</v>
      </c>
      <c r="B9234">
        <v>2</v>
      </c>
      <c r="C9234">
        <v>26</v>
      </c>
      <c r="D9234">
        <v>1</v>
      </c>
      <c r="F9234" s="1" t="s">
        <v>9237</v>
      </c>
      <c r="H9234">
        <v>22</v>
      </c>
      <c r="AD9234">
        <v>22</v>
      </c>
    </row>
    <row r="9235" spans="1:30">
      <c r="A9235" t="s">
        <v>9241</v>
      </c>
      <c r="B9235">
        <v>2</v>
      </c>
      <c r="C9235">
        <v>2</v>
      </c>
      <c r="D9235">
        <v>1</v>
      </c>
      <c r="F9235" s="1" t="s">
        <v>9238</v>
      </c>
      <c r="J9235">
        <v>39</v>
      </c>
      <c r="AD9235">
        <v>39</v>
      </c>
    </row>
    <row r="9236" spans="1:30">
      <c r="A9236" t="s">
        <v>9242</v>
      </c>
      <c r="B9236">
        <v>3</v>
      </c>
      <c r="C9236">
        <v>4</v>
      </c>
      <c r="D9236">
        <v>1</v>
      </c>
      <c r="F9236" s="1" t="s">
        <v>9239</v>
      </c>
      <c r="H9236">
        <v>21</v>
      </c>
      <c r="AD9236">
        <v>21</v>
      </c>
    </row>
    <row r="9237" spans="1:30">
      <c r="A9237" t="s">
        <v>9243</v>
      </c>
      <c r="B9237">
        <v>1</v>
      </c>
      <c r="C9237">
        <v>9</v>
      </c>
      <c r="D9237">
        <v>1</v>
      </c>
      <c r="F9237" s="1" t="s">
        <v>9240</v>
      </c>
      <c r="I9237">
        <v>26</v>
      </c>
      <c r="AD9237">
        <v>26</v>
      </c>
    </row>
    <row r="9238" spans="1:30">
      <c r="A9238" t="s">
        <v>9244</v>
      </c>
      <c r="B9238">
        <v>6</v>
      </c>
      <c r="C9238">
        <v>28</v>
      </c>
      <c r="D9238">
        <v>1</v>
      </c>
      <c r="F9238" s="1" t="s">
        <v>9241</v>
      </c>
      <c r="I9238">
        <v>2</v>
      </c>
      <c r="AD9238">
        <v>2</v>
      </c>
    </row>
    <row r="9239" spans="1:30">
      <c r="A9239" t="s">
        <v>9245</v>
      </c>
      <c r="B9239">
        <v>2</v>
      </c>
      <c r="C9239">
        <v>14</v>
      </c>
      <c r="D9239">
        <v>1</v>
      </c>
      <c r="F9239" s="1" t="s">
        <v>9242</v>
      </c>
      <c r="J9239">
        <v>4</v>
      </c>
      <c r="AD9239">
        <v>4</v>
      </c>
    </row>
    <row r="9240" spans="1:30">
      <c r="A9240" t="s">
        <v>9246</v>
      </c>
      <c r="B9240">
        <v>1</v>
      </c>
      <c r="C9240">
        <v>15</v>
      </c>
      <c r="D9240">
        <v>1</v>
      </c>
      <c r="F9240" s="1" t="s">
        <v>9243</v>
      </c>
      <c r="H9240">
        <v>9</v>
      </c>
      <c r="AD9240">
        <v>9</v>
      </c>
    </row>
    <row r="9241" spans="1:30">
      <c r="A9241" t="s">
        <v>9247</v>
      </c>
      <c r="B9241">
        <v>2</v>
      </c>
      <c r="C9241">
        <v>27</v>
      </c>
      <c r="D9241">
        <v>1</v>
      </c>
      <c r="F9241" s="1" t="s">
        <v>9244</v>
      </c>
      <c r="M9241">
        <v>28</v>
      </c>
      <c r="AD9241">
        <v>28</v>
      </c>
    </row>
    <row r="9242" spans="1:30">
      <c r="A9242" t="s">
        <v>9248</v>
      </c>
      <c r="B9242">
        <v>1</v>
      </c>
      <c r="C9242">
        <v>1</v>
      </c>
      <c r="D9242">
        <v>1</v>
      </c>
      <c r="F9242" s="1" t="s">
        <v>9245</v>
      </c>
      <c r="I9242">
        <v>14</v>
      </c>
      <c r="AD9242">
        <v>14</v>
      </c>
    </row>
    <row r="9243" spans="1:30">
      <c r="A9243" t="s">
        <v>9249</v>
      </c>
      <c r="B9243">
        <v>1</v>
      </c>
      <c r="C9243">
        <v>2</v>
      </c>
      <c r="D9243">
        <v>1</v>
      </c>
      <c r="F9243" s="1" t="s">
        <v>9246</v>
      </c>
      <c r="H9243">
        <v>15</v>
      </c>
      <c r="AD9243">
        <v>15</v>
      </c>
    </row>
    <row r="9244" spans="1:30">
      <c r="A9244" t="s">
        <v>9250</v>
      </c>
      <c r="B9244">
        <v>1</v>
      </c>
      <c r="C9244">
        <v>2</v>
      </c>
      <c r="D9244">
        <v>1</v>
      </c>
      <c r="F9244" s="1" t="s">
        <v>9247</v>
      </c>
      <c r="I9244">
        <v>27</v>
      </c>
      <c r="AD9244">
        <v>27</v>
      </c>
    </row>
    <row r="9245" spans="1:30">
      <c r="A9245" t="s">
        <v>9251</v>
      </c>
      <c r="B9245">
        <v>1</v>
      </c>
      <c r="C9245">
        <v>6</v>
      </c>
      <c r="D9245">
        <v>1</v>
      </c>
      <c r="F9245" s="1" t="s">
        <v>9248</v>
      </c>
      <c r="H9245">
        <v>1</v>
      </c>
      <c r="AD9245">
        <v>1</v>
      </c>
    </row>
    <row r="9246" spans="1:30">
      <c r="A9246" t="s">
        <v>9252</v>
      </c>
      <c r="B9246">
        <v>5</v>
      </c>
      <c r="C9246">
        <v>4</v>
      </c>
      <c r="D9246">
        <v>1</v>
      </c>
      <c r="F9246" s="1" t="s">
        <v>9249</v>
      </c>
      <c r="H9246">
        <v>2</v>
      </c>
      <c r="AD9246">
        <v>2</v>
      </c>
    </row>
    <row r="9247" spans="1:30">
      <c r="A9247" t="s">
        <v>9253</v>
      </c>
      <c r="B9247">
        <v>1</v>
      </c>
      <c r="C9247">
        <v>11</v>
      </c>
      <c r="D9247">
        <v>1</v>
      </c>
      <c r="F9247" s="1" t="s">
        <v>9250</v>
      </c>
      <c r="H9247">
        <v>2</v>
      </c>
      <c r="AD9247">
        <v>2</v>
      </c>
    </row>
    <row r="9248" spans="1:30">
      <c r="A9248" t="s">
        <v>9254</v>
      </c>
      <c r="B9248">
        <v>2</v>
      </c>
      <c r="C9248">
        <v>6</v>
      </c>
      <c r="D9248">
        <v>1</v>
      </c>
      <c r="F9248" s="1" t="s">
        <v>9251</v>
      </c>
      <c r="H9248">
        <v>6</v>
      </c>
      <c r="AD9248">
        <v>6</v>
      </c>
    </row>
    <row r="9249" spans="1:30">
      <c r="A9249" t="s">
        <v>9255</v>
      </c>
      <c r="B9249">
        <v>3</v>
      </c>
      <c r="C9249">
        <v>30</v>
      </c>
      <c r="D9249">
        <v>1</v>
      </c>
      <c r="F9249" s="1" t="s">
        <v>9252</v>
      </c>
      <c r="L9249">
        <v>4</v>
      </c>
      <c r="AD9249">
        <v>4</v>
      </c>
    </row>
    <row r="9250" spans="1:30">
      <c r="A9250" t="s">
        <v>9256</v>
      </c>
      <c r="B9250">
        <v>1</v>
      </c>
      <c r="C9250">
        <v>20</v>
      </c>
      <c r="D9250">
        <v>1</v>
      </c>
      <c r="F9250" s="1" t="s">
        <v>9253</v>
      </c>
      <c r="H9250">
        <v>11</v>
      </c>
      <c r="AD9250">
        <v>11</v>
      </c>
    </row>
    <row r="9251" spans="1:30">
      <c r="A9251" t="s">
        <v>9257</v>
      </c>
      <c r="B9251">
        <v>3</v>
      </c>
      <c r="C9251">
        <v>4</v>
      </c>
      <c r="D9251">
        <v>1</v>
      </c>
      <c r="F9251" s="1" t="s">
        <v>9254</v>
      </c>
      <c r="I9251">
        <v>6</v>
      </c>
      <c r="AD9251">
        <v>6</v>
      </c>
    </row>
    <row r="9252" spans="1:30">
      <c r="A9252" t="s">
        <v>9258</v>
      </c>
      <c r="B9252">
        <v>4</v>
      </c>
      <c r="C9252">
        <v>48</v>
      </c>
      <c r="D9252">
        <v>1</v>
      </c>
      <c r="F9252" s="1" t="s">
        <v>9255</v>
      </c>
      <c r="J9252">
        <v>30</v>
      </c>
      <c r="AD9252">
        <v>30</v>
      </c>
    </row>
    <row r="9253" spans="1:30">
      <c r="A9253" t="s">
        <v>9259</v>
      </c>
      <c r="B9253">
        <v>1</v>
      </c>
      <c r="C9253">
        <v>5</v>
      </c>
      <c r="D9253">
        <v>1</v>
      </c>
      <c r="F9253" s="1" t="s">
        <v>9256</v>
      </c>
      <c r="H9253">
        <v>20</v>
      </c>
      <c r="AD9253">
        <v>20</v>
      </c>
    </row>
    <row r="9254" spans="1:30">
      <c r="A9254" t="s">
        <v>9260</v>
      </c>
      <c r="B9254">
        <v>1</v>
      </c>
      <c r="C9254">
        <v>21</v>
      </c>
      <c r="D9254">
        <v>1</v>
      </c>
      <c r="F9254" s="1" t="s">
        <v>9257</v>
      </c>
      <c r="J9254">
        <v>4</v>
      </c>
      <c r="AD9254">
        <v>4</v>
      </c>
    </row>
    <row r="9255" spans="1:30">
      <c r="A9255" t="s">
        <v>9261</v>
      </c>
      <c r="B9255">
        <v>2</v>
      </c>
      <c r="C9255">
        <v>23</v>
      </c>
      <c r="D9255">
        <v>1</v>
      </c>
      <c r="F9255" s="1" t="s">
        <v>9258</v>
      </c>
      <c r="K9255">
        <v>48</v>
      </c>
      <c r="AD9255">
        <v>48</v>
      </c>
    </row>
    <row r="9256" spans="1:30">
      <c r="A9256" t="s">
        <v>9262</v>
      </c>
      <c r="B9256">
        <v>2</v>
      </c>
      <c r="C9256">
        <v>13</v>
      </c>
      <c r="D9256">
        <v>1</v>
      </c>
      <c r="F9256" s="1" t="s">
        <v>9259</v>
      </c>
      <c r="H9256">
        <v>5</v>
      </c>
      <c r="AD9256">
        <v>5</v>
      </c>
    </row>
    <row r="9257" spans="1:30">
      <c r="A9257" t="s">
        <v>9263</v>
      </c>
      <c r="B9257">
        <v>1</v>
      </c>
      <c r="C9257">
        <v>14</v>
      </c>
      <c r="D9257">
        <v>1</v>
      </c>
      <c r="F9257" s="1" t="s">
        <v>9260</v>
      </c>
      <c r="H9257">
        <v>21</v>
      </c>
      <c r="AD9257">
        <v>21</v>
      </c>
    </row>
    <row r="9258" spans="1:30">
      <c r="A9258" t="s">
        <v>9264</v>
      </c>
      <c r="B9258">
        <v>2</v>
      </c>
      <c r="C9258">
        <v>32</v>
      </c>
      <c r="D9258">
        <v>1</v>
      </c>
      <c r="F9258" s="1" t="s">
        <v>9261</v>
      </c>
      <c r="I9258">
        <v>23</v>
      </c>
      <c r="AD9258">
        <v>23</v>
      </c>
    </row>
    <row r="9259" spans="1:30">
      <c r="A9259" t="s">
        <v>9265</v>
      </c>
      <c r="B9259">
        <v>3</v>
      </c>
      <c r="C9259">
        <v>13</v>
      </c>
      <c r="D9259">
        <v>1</v>
      </c>
      <c r="F9259" s="1" t="s">
        <v>9262</v>
      </c>
      <c r="I9259">
        <v>13</v>
      </c>
      <c r="AD9259">
        <v>13</v>
      </c>
    </row>
    <row r="9260" spans="1:30">
      <c r="A9260" t="s">
        <v>9266</v>
      </c>
      <c r="B9260">
        <v>1</v>
      </c>
      <c r="C9260">
        <v>17</v>
      </c>
      <c r="D9260">
        <v>1</v>
      </c>
      <c r="F9260" s="1" t="s">
        <v>9263</v>
      </c>
      <c r="H9260">
        <v>14</v>
      </c>
      <c r="AD9260">
        <v>14</v>
      </c>
    </row>
    <row r="9261" spans="1:30">
      <c r="A9261" t="s">
        <v>9267</v>
      </c>
      <c r="B9261">
        <v>1</v>
      </c>
      <c r="C9261">
        <v>9</v>
      </c>
      <c r="D9261">
        <v>1</v>
      </c>
      <c r="F9261" s="1" t="s">
        <v>9264</v>
      </c>
      <c r="I9261">
        <v>32</v>
      </c>
      <c r="AD9261">
        <v>32</v>
      </c>
    </row>
    <row r="9262" spans="1:30">
      <c r="A9262" t="s">
        <v>9268</v>
      </c>
      <c r="B9262">
        <v>2</v>
      </c>
      <c r="C9262">
        <v>10</v>
      </c>
      <c r="D9262">
        <v>1</v>
      </c>
      <c r="F9262" s="1" t="s">
        <v>9265</v>
      </c>
      <c r="J9262">
        <v>13</v>
      </c>
      <c r="AD9262">
        <v>13</v>
      </c>
    </row>
    <row r="9263" spans="1:30">
      <c r="A9263" t="s">
        <v>9269</v>
      </c>
      <c r="B9263">
        <v>1</v>
      </c>
      <c r="C9263">
        <v>9</v>
      </c>
      <c r="D9263">
        <v>1</v>
      </c>
      <c r="F9263" s="1" t="s">
        <v>9266</v>
      </c>
      <c r="H9263">
        <v>17</v>
      </c>
      <c r="AD9263">
        <v>17</v>
      </c>
    </row>
    <row r="9264" spans="1:30">
      <c r="A9264" t="s">
        <v>9270</v>
      </c>
      <c r="B9264">
        <v>2</v>
      </c>
      <c r="C9264">
        <v>4</v>
      </c>
      <c r="D9264">
        <v>1</v>
      </c>
      <c r="F9264" s="1" t="s">
        <v>9267</v>
      </c>
      <c r="H9264">
        <v>9</v>
      </c>
      <c r="AD9264">
        <v>9</v>
      </c>
    </row>
    <row r="9265" spans="1:30">
      <c r="A9265" t="s">
        <v>9271</v>
      </c>
      <c r="B9265">
        <v>1</v>
      </c>
      <c r="C9265">
        <v>17</v>
      </c>
      <c r="D9265">
        <v>1</v>
      </c>
      <c r="F9265" s="1" t="s">
        <v>9268</v>
      </c>
      <c r="I9265">
        <v>10</v>
      </c>
      <c r="AD9265">
        <v>10</v>
      </c>
    </row>
    <row r="9266" spans="1:30">
      <c r="A9266" t="s">
        <v>9272</v>
      </c>
      <c r="B9266">
        <v>3</v>
      </c>
      <c r="C9266">
        <v>99</v>
      </c>
      <c r="D9266">
        <v>1</v>
      </c>
      <c r="F9266" s="1" t="s">
        <v>9269</v>
      </c>
      <c r="H9266">
        <v>9</v>
      </c>
      <c r="AD9266">
        <v>9</v>
      </c>
    </row>
    <row r="9267" spans="1:30">
      <c r="A9267" t="s">
        <v>9273</v>
      </c>
      <c r="B9267">
        <v>4</v>
      </c>
      <c r="C9267">
        <v>5</v>
      </c>
      <c r="D9267">
        <v>1</v>
      </c>
      <c r="F9267" s="1" t="s">
        <v>9270</v>
      </c>
      <c r="I9267">
        <v>4</v>
      </c>
      <c r="AD9267">
        <v>4</v>
      </c>
    </row>
    <row r="9268" spans="1:30">
      <c r="A9268" t="s">
        <v>9274</v>
      </c>
      <c r="B9268">
        <v>2</v>
      </c>
      <c r="C9268">
        <v>34</v>
      </c>
      <c r="D9268">
        <v>1</v>
      </c>
      <c r="F9268" s="1" t="s">
        <v>9271</v>
      </c>
      <c r="H9268">
        <v>17</v>
      </c>
      <c r="AD9268">
        <v>17</v>
      </c>
    </row>
    <row r="9269" spans="1:30">
      <c r="A9269" t="s">
        <v>9275</v>
      </c>
      <c r="B9269">
        <v>1</v>
      </c>
      <c r="C9269">
        <v>11</v>
      </c>
      <c r="D9269">
        <v>1</v>
      </c>
      <c r="F9269" s="1" t="s">
        <v>9272</v>
      </c>
      <c r="J9269">
        <v>99</v>
      </c>
      <c r="AD9269">
        <v>99</v>
      </c>
    </row>
    <row r="9270" spans="1:30">
      <c r="A9270" t="s">
        <v>9276</v>
      </c>
      <c r="B9270">
        <v>3</v>
      </c>
      <c r="C9270">
        <v>32</v>
      </c>
      <c r="D9270">
        <v>1</v>
      </c>
      <c r="F9270" s="1" t="s">
        <v>9273</v>
      </c>
      <c r="K9270">
        <v>5</v>
      </c>
      <c r="AD9270">
        <v>5</v>
      </c>
    </row>
    <row r="9271" spans="1:30">
      <c r="A9271" t="s">
        <v>9277</v>
      </c>
      <c r="B9271">
        <v>2</v>
      </c>
      <c r="C9271">
        <v>28</v>
      </c>
      <c r="D9271">
        <v>1</v>
      </c>
      <c r="F9271" s="1" t="s">
        <v>9274</v>
      </c>
      <c r="I9271">
        <v>34</v>
      </c>
      <c r="AD9271">
        <v>34</v>
      </c>
    </row>
    <row r="9272" spans="1:30">
      <c r="A9272" t="s">
        <v>9278</v>
      </c>
      <c r="B9272">
        <v>2</v>
      </c>
      <c r="C9272">
        <v>8</v>
      </c>
      <c r="D9272">
        <v>1</v>
      </c>
      <c r="F9272" s="1" t="s">
        <v>9275</v>
      </c>
      <c r="H9272">
        <v>11</v>
      </c>
      <c r="AD9272">
        <v>11</v>
      </c>
    </row>
    <row r="9273" spans="1:30">
      <c r="A9273" t="s">
        <v>9279</v>
      </c>
      <c r="B9273">
        <v>1</v>
      </c>
      <c r="C9273">
        <v>40</v>
      </c>
      <c r="D9273">
        <v>1</v>
      </c>
      <c r="F9273" s="1" t="s">
        <v>9276</v>
      </c>
      <c r="J9273">
        <v>32</v>
      </c>
      <c r="AD9273">
        <v>32</v>
      </c>
    </row>
    <row r="9274" spans="1:30">
      <c r="A9274" t="s">
        <v>9280</v>
      </c>
      <c r="B9274">
        <v>2</v>
      </c>
      <c r="C9274">
        <v>34</v>
      </c>
      <c r="D9274">
        <v>1</v>
      </c>
      <c r="F9274" s="1" t="s">
        <v>9277</v>
      </c>
      <c r="I9274">
        <v>28</v>
      </c>
      <c r="AD9274">
        <v>28</v>
      </c>
    </row>
    <row r="9275" spans="1:30">
      <c r="A9275" t="s">
        <v>9281</v>
      </c>
      <c r="B9275">
        <v>3</v>
      </c>
      <c r="C9275">
        <v>22</v>
      </c>
      <c r="D9275">
        <v>1</v>
      </c>
      <c r="F9275" s="1" t="s">
        <v>9278</v>
      </c>
      <c r="I9275">
        <v>8</v>
      </c>
      <c r="AD9275">
        <v>8</v>
      </c>
    </row>
    <row r="9276" spans="1:30">
      <c r="A9276" t="s">
        <v>9282</v>
      </c>
      <c r="B9276">
        <v>1</v>
      </c>
      <c r="C9276">
        <v>11</v>
      </c>
      <c r="D9276">
        <v>1</v>
      </c>
      <c r="F9276" s="1" t="s">
        <v>9279</v>
      </c>
      <c r="H9276">
        <v>40</v>
      </c>
      <c r="AD9276">
        <v>40</v>
      </c>
    </row>
    <row r="9277" spans="1:30">
      <c r="A9277" t="s">
        <v>9283</v>
      </c>
      <c r="B9277">
        <v>1</v>
      </c>
      <c r="C9277">
        <v>113</v>
      </c>
      <c r="D9277">
        <v>1</v>
      </c>
      <c r="F9277" s="1" t="s">
        <v>9280</v>
      </c>
      <c r="I9277">
        <v>34</v>
      </c>
      <c r="AD9277">
        <v>34</v>
      </c>
    </row>
    <row r="9278" spans="1:30">
      <c r="A9278" t="s">
        <v>9284</v>
      </c>
      <c r="B9278">
        <v>1</v>
      </c>
      <c r="C9278">
        <v>16</v>
      </c>
      <c r="D9278">
        <v>1</v>
      </c>
      <c r="F9278" s="1" t="s">
        <v>9281</v>
      </c>
      <c r="J9278">
        <v>22</v>
      </c>
      <c r="AD9278">
        <v>22</v>
      </c>
    </row>
    <row r="9279" spans="1:30">
      <c r="A9279" t="s">
        <v>9285</v>
      </c>
      <c r="B9279">
        <v>1</v>
      </c>
      <c r="C9279">
        <v>26</v>
      </c>
      <c r="D9279">
        <v>1</v>
      </c>
      <c r="F9279" s="1" t="s">
        <v>9282</v>
      </c>
      <c r="H9279">
        <v>11</v>
      </c>
      <c r="AD9279">
        <v>11</v>
      </c>
    </row>
    <row r="9280" spans="1:30">
      <c r="A9280" t="s">
        <v>9286</v>
      </c>
      <c r="B9280">
        <v>1</v>
      </c>
      <c r="C9280">
        <v>24</v>
      </c>
      <c r="D9280">
        <v>1</v>
      </c>
      <c r="F9280" s="1" t="s">
        <v>9283</v>
      </c>
      <c r="H9280">
        <v>113</v>
      </c>
      <c r="AD9280">
        <v>113</v>
      </c>
    </row>
    <row r="9281" spans="1:30">
      <c r="A9281" t="s">
        <v>9287</v>
      </c>
      <c r="B9281">
        <v>2</v>
      </c>
      <c r="C9281">
        <v>12</v>
      </c>
      <c r="D9281">
        <v>1</v>
      </c>
      <c r="F9281" s="1" t="s">
        <v>9284</v>
      </c>
      <c r="H9281">
        <v>16</v>
      </c>
      <c r="AD9281">
        <v>16</v>
      </c>
    </row>
    <row r="9282" spans="1:30">
      <c r="A9282" t="s">
        <v>9288</v>
      </c>
      <c r="B9282">
        <v>2</v>
      </c>
      <c r="C9282">
        <v>1</v>
      </c>
      <c r="D9282">
        <v>1</v>
      </c>
      <c r="F9282" s="1" t="s">
        <v>9285</v>
      </c>
      <c r="H9282">
        <v>26</v>
      </c>
      <c r="AD9282">
        <v>26</v>
      </c>
    </row>
    <row r="9283" spans="1:30">
      <c r="A9283" t="s">
        <v>9289</v>
      </c>
      <c r="B9283">
        <v>5</v>
      </c>
      <c r="C9283">
        <v>28</v>
      </c>
      <c r="D9283">
        <v>1</v>
      </c>
      <c r="F9283" s="1" t="s">
        <v>9286</v>
      </c>
      <c r="H9283">
        <v>24</v>
      </c>
      <c r="AD9283">
        <v>24</v>
      </c>
    </row>
    <row r="9284" spans="1:30">
      <c r="A9284" t="s">
        <v>9290</v>
      </c>
      <c r="B9284">
        <v>1</v>
      </c>
      <c r="C9284">
        <v>15</v>
      </c>
      <c r="D9284">
        <v>1</v>
      </c>
      <c r="F9284" s="1" t="s">
        <v>9287</v>
      </c>
      <c r="I9284">
        <v>12</v>
      </c>
      <c r="AD9284">
        <v>12</v>
      </c>
    </row>
    <row r="9285" spans="1:30">
      <c r="A9285" t="s">
        <v>9291</v>
      </c>
      <c r="B9285">
        <v>2</v>
      </c>
      <c r="C9285">
        <v>13</v>
      </c>
      <c r="D9285">
        <v>1</v>
      </c>
      <c r="F9285" s="1" t="s">
        <v>9288</v>
      </c>
      <c r="I9285">
        <v>1</v>
      </c>
      <c r="AD9285">
        <v>1</v>
      </c>
    </row>
    <row r="9286" spans="1:30">
      <c r="A9286" t="s">
        <v>9292</v>
      </c>
      <c r="B9286">
        <v>1</v>
      </c>
      <c r="C9286">
        <v>0</v>
      </c>
      <c r="D9286">
        <v>1</v>
      </c>
      <c r="F9286" s="1" t="s">
        <v>9289</v>
      </c>
      <c r="L9286">
        <v>28</v>
      </c>
      <c r="AD9286">
        <v>28</v>
      </c>
    </row>
    <row r="9287" spans="1:30">
      <c r="A9287" t="s">
        <v>9293</v>
      </c>
      <c r="B9287">
        <v>2</v>
      </c>
      <c r="C9287">
        <v>5</v>
      </c>
      <c r="D9287">
        <v>1</v>
      </c>
      <c r="F9287" s="1" t="s">
        <v>9290</v>
      </c>
      <c r="H9287">
        <v>15</v>
      </c>
      <c r="AD9287">
        <v>15</v>
      </c>
    </row>
    <row r="9288" spans="1:30">
      <c r="A9288" t="s">
        <v>9294</v>
      </c>
      <c r="B9288">
        <v>1</v>
      </c>
      <c r="C9288">
        <v>5</v>
      </c>
      <c r="D9288">
        <v>1</v>
      </c>
      <c r="F9288" s="1" t="s">
        <v>9291</v>
      </c>
      <c r="I9288">
        <v>13</v>
      </c>
      <c r="AD9288">
        <v>13</v>
      </c>
    </row>
    <row r="9289" spans="1:30">
      <c r="A9289" t="s">
        <v>9295</v>
      </c>
      <c r="B9289">
        <v>1</v>
      </c>
      <c r="C9289">
        <v>15</v>
      </c>
      <c r="D9289">
        <v>1</v>
      </c>
      <c r="F9289" s="1" t="s">
        <v>9292</v>
      </c>
      <c r="H9289">
        <v>0</v>
      </c>
      <c r="AD9289">
        <v>0</v>
      </c>
    </row>
    <row r="9290" spans="1:30">
      <c r="A9290" t="s">
        <v>9296</v>
      </c>
      <c r="B9290">
        <v>1</v>
      </c>
      <c r="C9290">
        <v>18</v>
      </c>
      <c r="D9290">
        <v>1</v>
      </c>
      <c r="F9290" s="1" t="s">
        <v>9293</v>
      </c>
      <c r="I9290">
        <v>5</v>
      </c>
      <c r="AD9290">
        <v>5</v>
      </c>
    </row>
    <row r="9291" spans="1:30">
      <c r="A9291" t="s">
        <v>9297</v>
      </c>
      <c r="B9291">
        <v>4</v>
      </c>
      <c r="C9291">
        <v>40</v>
      </c>
      <c r="D9291">
        <v>1</v>
      </c>
      <c r="F9291" s="1" t="s">
        <v>9294</v>
      </c>
      <c r="H9291">
        <v>5</v>
      </c>
      <c r="AD9291">
        <v>5</v>
      </c>
    </row>
    <row r="9292" spans="1:30">
      <c r="A9292" t="s">
        <v>9298</v>
      </c>
      <c r="B9292">
        <v>1</v>
      </c>
      <c r="C9292">
        <v>9</v>
      </c>
      <c r="D9292">
        <v>1</v>
      </c>
      <c r="F9292" s="1" t="s">
        <v>9295</v>
      </c>
      <c r="H9292">
        <v>15</v>
      </c>
      <c r="AD9292">
        <v>15</v>
      </c>
    </row>
    <row r="9293" spans="1:30">
      <c r="A9293" t="s">
        <v>9299</v>
      </c>
      <c r="B9293">
        <v>1</v>
      </c>
      <c r="C9293">
        <v>9</v>
      </c>
      <c r="D9293">
        <v>1</v>
      </c>
      <c r="F9293" s="1" t="s">
        <v>9296</v>
      </c>
      <c r="H9293">
        <v>18</v>
      </c>
      <c r="AD9293">
        <v>18</v>
      </c>
    </row>
    <row r="9294" spans="1:30">
      <c r="A9294" t="s">
        <v>9300</v>
      </c>
      <c r="B9294">
        <v>1</v>
      </c>
      <c r="C9294">
        <v>17</v>
      </c>
      <c r="D9294">
        <v>1</v>
      </c>
      <c r="F9294" s="1" t="s">
        <v>9297</v>
      </c>
      <c r="K9294">
        <v>40</v>
      </c>
      <c r="AD9294">
        <v>40</v>
      </c>
    </row>
    <row r="9295" spans="1:30">
      <c r="A9295" t="s">
        <v>9301</v>
      </c>
      <c r="B9295">
        <v>2</v>
      </c>
      <c r="C9295">
        <v>44</v>
      </c>
      <c r="D9295">
        <v>1</v>
      </c>
      <c r="F9295" s="1" t="s">
        <v>9298</v>
      </c>
      <c r="H9295">
        <v>9</v>
      </c>
      <c r="AD9295">
        <v>9</v>
      </c>
    </row>
    <row r="9296" spans="1:30">
      <c r="A9296" t="s">
        <v>9302</v>
      </c>
      <c r="B9296">
        <v>1</v>
      </c>
      <c r="C9296">
        <v>47</v>
      </c>
      <c r="D9296">
        <v>1</v>
      </c>
      <c r="F9296" s="1" t="s">
        <v>9299</v>
      </c>
      <c r="H9296">
        <v>9</v>
      </c>
      <c r="AD9296">
        <v>9</v>
      </c>
    </row>
    <row r="9297" spans="1:30">
      <c r="A9297" t="s">
        <v>9303</v>
      </c>
      <c r="B9297">
        <v>1</v>
      </c>
      <c r="C9297">
        <v>48</v>
      </c>
      <c r="D9297">
        <v>1</v>
      </c>
      <c r="F9297" s="1" t="s">
        <v>9300</v>
      </c>
      <c r="H9297">
        <v>17</v>
      </c>
      <c r="AD9297">
        <v>17</v>
      </c>
    </row>
    <row r="9298" spans="1:30">
      <c r="A9298" t="s">
        <v>9304</v>
      </c>
      <c r="B9298">
        <v>1</v>
      </c>
      <c r="C9298">
        <v>6</v>
      </c>
      <c r="D9298">
        <v>1</v>
      </c>
      <c r="F9298" s="1" t="s">
        <v>9301</v>
      </c>
      <c r="I9298">
        <v>44</v>
      </c>
      <c r="AD9298">
        <v>44</v>
      </c>
    </row>
    <row r="9299" spans="1:30">
      <c r="A9299" t="s">
        <v>9305</v>
      </c>
      <c r="B9299">
        <v>1</v>
      </c>
      <c r="C9299">
        <v>30</v>
      </c>
      <c r="D9299">
        <v>1</v>
      </c>
      <c r="F9299" s="1" t="s">
        <v>9302</v>
      </c>
      <c r="H9299">
        <v>47</v>
      </c>
      <c r="AD9299">
        <v>47</v>
      </c>
    </row>
    <row r="9300" spans="1:30">
      <c r="A9300" t="s">
        <v>9306</v>
      </c>
      <c r="B9300">
        <v>2</v>
      </c>
      <c r="C9300">
        <v>20</v>
      </c>
      <c r="D9300">
        <v>1</v>
      </c>
      <c r="F9300" s="1" t="s">
        <v>9303</v>
      </c>
      <c r="H9300">
        <v>48</v>
      </c>
      <c r="AD9300">
        <v>48</v>
      </c>
    </row>
    <row r="9301" spans="1:30">
      <c r="A9301" t="s">
        <v>9307</v>
      </c>
      <c r="B9301">
        <v>1</v>
      </c>
      <c r="C9301">
        <v>22</v>
      </c>
      <c r="D9301">
        <v>1</v>
      </c>
      <c r="F9301" s="1" t="s">
        <v>9304</v>
      </c>
      <c r="H9301">
        <v>6</v>
      </c>
      <c r="AD9301">
        <v>6</v>
      </c>
    </row>
    <row r="9302" spans="1:30">
      <c r="A9302" t="s">
        <v>9308</v>
      </c>
      <c r="B9302">
        <v>4</v>
      </c>
      <c r="C9302">
        <v>14</v>
      </c>
      <c r="D9302">
        <v>1</v>
      </c>
      <c r="F9302" s="1" t="s">
        <v>9305</v>
      </c>
      <c r="H9302">
        <v>30</v>
      </c>
      <c r="AD9302">
        <v>30</v>
      </c>
    </row>
    <row r="9303" spans="1:30">
      <c r="A9303" t="s">
        <v>9309</v>
      </c>
      <c r="B9303">
        <v>1</v>
      </c>
      <c r="C9303">
        <v>58</v>
      </c>
      <c r="D9303">
        <v>1</v>
      </c>
      <c r="F9303" s="1" t="s">
        <v>9306</v>
      </c>
      <c r="I9303">
        <v>20</v>
      </c>
      <c r="AD9303">
        <v>20</v>
      </c>
    </row>
    <row r="9304" spans="1:30">
      <c r="A9304" t="s">
        <v>9310</v>
      </c>
      <c r="B9304">
        <v>2</v>
      </c>
      <c r="C9304">
        <v>16</v>
      </c>
      <c r="D9304">
        <v>1</v>
      </c>
      <c r="F9304" s="1" t="s">
        <v>9307</v>
      </c>
      <c r="H9304">
        <v>22</v>
      </c>
      <c r="AD9304">
        <v>22</v>
      </c>
    </row>
    <row r="9305" spans="1:30">
      <c r="A9305" t="s">
        <v>9311</v>
      </c>
      <c r="B9305">
        <v>2</v>
      </c>
      <c r="C9305">
        <v>13</v>
      </c>
      <c r="D9305">
        <v>1</v>
      </c>
      <c r="F9305" s="1" t="s">
        <v>9308</v>
      </c>
      <c r="K9305">
        <v>14</v>
      </c>
      <c r="AD9305">
        <v>14</v>
      </c>
    </row>
    <row r="9306" spans="1:30">
      <c r="A9306" t="s">
        <v>9312</v>
      </c>
      <c r="B9306">
        <v>1</v>
      </c>
      <c r="C9306">
        <v>7</v>
      </c>
      <c r="D9306">
        <v>1</v>
      </c>
      <c r="F9306" s="1" t="s">
        <v>9309</v>
      </c>
      <c r="H9306">
        <v>58</v>
      </c>
      <c r="AD9306">
        <v>58</v>
      </c>
    </row>
    <row r="9307" spans="1:30">
      <c r="A9307" t="s">
        <v>9313</v>
      </c>
      <c r="B9307">
        <v>1</v>
      </c>
      <c r="C9307">
        <v>71</v>
      </c>
      <c r="D9307">
        <v>1</v>
      </c>
      <c r="F9307" s="1" t="s">
        <v>9310</v>
      </c>
      <c r="I9307">
        <v>16</v>
      </c>
      <c r="AD9307">
        <v>16</v>
      </c>
    </row>
    <row r="9308" spans="1:30">
      <c r="A9308" t="s">
        <v>9314</v>
      </c>
      <c r="B9308">
        <v>1</v>
      </c>
      <c r="C9308">
        <v>19</v>
      </c>
      <c r="D9308">
        <v>1</v>
      </c>
      <c r="F9308" s="1" t="s">
        <v>9311</v>
      </c>
      <c r="I9308">
        <v>13</v>
      </c>
      <c r="AD9308">
        <v>13</v>
      </c>
    </row>
    <row r="9309" spans="1:30">
      <c r="A9309" t="s">
        <v>9315</v>
      </c>
      <c r="B9309">
        <v>1</v>
      </c>
      <c r="C9309">
        <v>39</v>
      </c>
      <c r="D9309">
        <v>1</v>
      </c>
      <c r="F9309" s="1" t="s">
        <v>9312</v>
      </c>
      <c r="H9309">
        <v>7</v>
      </c>
      <c r="AD9309">
        <v>7</v>
      </c>
    </row>
    <row r="9310" spans="1:30">
      <c r="A9310" t="s">
        <v>9316</v>
      </c>
      <c r="B9310">
        <v>3</v>
      </c>
      <c r="C9310">
        <v>8</v>
      </c>
      <c r="D9310">
        <v>1</v>
      </c>
      <c r="F9310" s="1" t="s">
        <v>9313</v>
      </c>
      <c r="H9310">
        <v>71</v>
      </c>
      <c r="AD9310">
        <v>71</v>
      </c>
    </row>
    <row r="9311" spans="1:30">
      <c r="A9311" t="s">
        <v>9317</v>
      </c>
      <c r="B9311">
        <v>1</v>
      </c>
      <c r="C9311">
        <v>13</v>
      </c>
      <c r="D9311">
        <v>1</v>
      </c>
      <c r="F9311" s="1" t="s">
        <v>9314</v>
      </c>
      <c r="H9311">
        <v>19</v>
      </c>
      <c r="AD9311">
        <v>19</v>
      </c>
    </row>
    <row r="9312" spans="1:30">
      <c r="A9312" t="s">
        <v>9318</v>
      </c>
      <c r="B9312">
        <v>1</v>
      </c>
      <c r="C9312">
        <v>28</v>
      </c>
      <c r="D9312">
        <v>1</v>
      </c>
      <c r="F9312" s="1" t="s">
        <v>9315</v>
      </c>
      <c r="H9312">
        <v>39</v>
      </c>
      <c r="AD9312">
        <v>39</v>
      </c>
    </row>
    <row r="9313" spans="1:30">
      <c r="A9313" t="s">
        <v>9319</v>
      </c>
      <c r="B9313">
        <v>1</v>
      </c>
      <c r="C9313">
        <v>71</v>
      </c>
      <c r="D9313">
        <v>1</v>
      </c>
      <c r="F9313" s="1" t="s">
        <v>9316</v>
      </c>
      <c r="J9313">
        <v>8</v>
      </c>
      <c r="AD9313">
        <v>8</v>
      </c>
    </row>
    <row r="9314" spans="1:30">
      <c r="A9314" t="s">
        <v>9320</v>
      </c>
      <c r="B9314">
        <v>1</v>
      </c>
      <c r="C9314">
        <v>8</v>
      </c>
      <c r="D9314">
        <v>1</v>
      </c>
      <c r="F9314" s="1" t="s">
        <v>9317</v>
      </c>
      <c r="H9314">
        <v>13</v>
      </c>
      <c r="AD9314">
        <v>13</v>
      </c>
    </row>
    <row r="9315" spans="1:30">
      <c r="A9315" t="s">
        <v>9321</v>
      </c>
      <c r="B9315">
        <v>2</v>
      </c>
      <c r="C9315">
        <v>16</v>
      </c>
      <c r="D9315">
        <v>1</v>
      </c>
      <c r="F9315" s="1" t="s">
        <v>9318</v>
      </c>
      <c r="H9315">
        <v>28</v>
      </c>
      <c r="AD9315">
        <v>28</v>
      </c>
    </row>
    <row r="9316" spans="1:30">
      <c r="A9316" t="s">
        <v>9322</v>
      </c>
      <c r="B9316">
        <v>2</v>
      </c>
      <c r="C9316">
        <v>13</v>
      </c>
      <c r="D9316">
        <v>1</v>
      </c>
      <c r="F9316" s="1" t="s">
        <v>9319</v>
      </c>
      <c r="H9316">
        <v>71</v>
      </c>
      <c r="AD9316">
        <v>71</v>
      </c>
    </row>
    <row r="9317" spans="1:30">
      <c r="A9317" t="s">
        <v>9323</v>
      </c>
      <c r="B9317">
        <v>1</v>
      </c>
      <c r="C9317">
        <v>47</v>
      </c>
      <c r="D9317">
        <v>1</v>
      </c>
      <c r="F9317" s="1" t="s">
        <v>9320</v>
      </c>
      <c r="H9317">
        <v>8</v>
      </c>
      <c r="AD9317">
        <v>8</v>
      </c>
    </row>
    <row r="9318" spans="1:30">
      <c r="A9318" t="s">
        <v>9324</v>
      </c>
      <c r="B9318">
        <v>2</v>
      </c>
      <c r="C9318">
        <v>2</v>
      </c>
      <c r="D9318">
        <v>1</v>
      </c>
      <c r="F9318" s="1" t="s">
        <v>9321</v>
      </c>
      <c r="I9318">
        <v>16</v>
      </c>
      <c r="AD9318">
        <v>16</v>
      </c>
    </row>
    <row r="9319" spans="1:30">
      <c r="A9319" t="s">
        <v>9325</v>
      </c>
      <c r="B9319">
        <v>2</v>
      </c>
      <c r="C9319">
        <v>8</v>
      </c>
      <c r="D9319">
        <v>1</v>
      </c>
      <c r="F9319" s="1" t="s">
        <v>9322</v>
      </c>
      <c r="I9319">
        <v>13</v>
      </c>
      <c r="AD9319">
        <v>13</v>
      </c>
    </row>
    <row r="9320" spans="1:30">
      <c r="A9320" t="s">
        <v>9326</v>
      </c>
      <c r="B9320">
        <v>3</v>
      </c>
      <c r="C9320">
        <v>12</v>
      </c>
      <c r="D9320">
        <v>1</v>
      </c>
      <c r="F9320" s="1" t="s">
        <v>9323</v>
      </c>
      <c r="H9320">
        <v>47</v>
      </c>
      <c r="AD9320">
        <v>47</v>
      </c>
    </row>
    <row r="9321" spans="1:30">
      <c r="A9321" t="s">
        <v>9327</v>
      </c>
      <c r="B9321">
        <v>1</v>
      </c>
      <c r="C9321">
        <v>16</v>
      </c>
      <c r="D9321">
        <v>1</v>
      </c>
      <c r="F9321" s="1" t="s">
        <v>9324</v>
      </c>
      <c r="I9321">
        <v>2</v>
      </c>
      <c r="AD9321">
        <v>2</v>
      </c>
    </row>
    <row r="9322" spans="1:30">
      <c r="A9322" t="s">
        <v>9328</v>
      </c>
      <c r="B9322">
        <v>1</v>
      </c>
      <c r="C9322">
        <v>0</v>
      </c>
      <c r="D9322">
        <v>1</v>
      </c>
      <c r="F9322" s="1" t="s">
        <v>9325</v>
      </c>
      <c r="I9322">
        <v>8</v>
      </c>
      <c r="AD9322">
        <v>8</v>
      </c>
    </row>
    <row r="9323" spans="1:30">
      <c r="A9323" t="s">
        <v>9329</v>
      </c>
      <c r="B9323">
        <v>1</v>
      </c>
      <c r="C9323">
        <v>6</v>
      </c>
      <c r="D9323">
        <v>1</v>
      </c>
      <c r="F9323" s="1" t="s">
        <v>9326</v>
      </c>
      <c r="J9323">
        <v>12</v>
      </c>
      <c r="AD9323">
        <v>12</v>
      </c>
    </row>
    <row r="9324" spans="1:30">
      <c r="A9324" t="s">
        <v>9330</v>
      </c>
      <c r="B9324">
        <v>2</v>
      </c>
      <c r="C9324">
        <v>18</v>
      </c>
      <c r="D9324">
        <v>1</v>
      </c>
      <c r="F9324" s="1" t="s">
        <v>9327</v>
      </c>
      <c r="H9324">
        <v>16</v>
      </c>
      <c r="AD9324">
        <v>16</v>
      </c>
    </row>
    <row r="9325" spans="1:30">
      <c r="A9325" t="s">
        <v>9331</v>
      </c>
      <c r="B9325">
        <v>2</v>
      </c>
      <c r="C9325">
        <v>10</v>
      </c>
      <c r="D9325">
        <v>1</v>
      </c>
      <c r="F9325" s="1" t="s">
        <v>9328</v>
      </c>
      <c r="H9325">
        <v>0</v>
      </c>
      <c r="AD9325">
        <v>0</v>
      </c>
    </row>
    <row r="9326" spans="1:30">
      <c r="A9326" t="s">
        <v>9332</v>
      </c>
      <c r="B9326">
        <v>2</v>
      </c>
      <c r="C9326">
        <v>24</v>
      </c>
      <c r="D9326">
        <v>1</v>
      </c>
      <c r="F9326" s="1" t="s">
        <v>9329</v>
      </c>
      <c r="H9326">
        <v>6</v>
      </c>
      <c r="AD9326">
        <v>6</v>
      </c>
    </row>
    <row r="9327" spans="1:30">
      <c r="A9327" t="s">
        <v>9333</v>
      </c>
      <c r="B9327">
        <v>2</v>
      </c>
      <c r="C9327">
        <v>14</v>
      </c>
      <c r="D9327">
        <v>1</v>
      </c>
      <c r="F9327" s="1" t="s">
        <v>9330</v>
      </c>
      <c r="I9327">
        <v>18</v>
      </c>
      <c r="AD9327">
        <v>18</v>
      </c>
    </row>
    <row r="9328" spans="1:30">
      <c r="A9328" t="s">
        <v>9334</v>
      </c>
      <c r="B9328">
        <v>1</v>
      </c>
      <c r="C9328">
        <v>18</v>
      </c>
      <c r="D9328">
        <v>1</v>
      </c>
      <c r="F9328" s="1" t="s">
        <v>9331</v>
      </c>
      <c r="I9328">
        <v>10</v>
      </c>
      <c r="AD9328">
        <v>10</v>
      </c>
    </row>
    <row r="9329" spans="1:30">
      <c r="A9329" t="s">
        <v>9335</v>
      </c>
      <c r="B9329">
        <v>1</v>
      </c>
      <c r="C9329">
        <v>24</v>
      </c>
      <c r="D9329">
        <v>1</v>
      </c>
      <c r="F9329" s="1" t="s">
        <v>9332</v>
      </c>
      <c r="I9329">
        <v>24</v>
      </c>
      <c r="AD9329">
        <v>24</v>
      </c>
    </row>
    <row r="9330" spans="1:30">
      <c r="A9330" t="s">
        <v>9336</v>
      </c>
      <c r="B9330">
        <v>1</v>
      </c>
      <c r="C9330">
        <v>20</v>
      </c>
      <c r="D9330">
        <v>1</v>
      </c>
      <c r="F9330" s="1" t="s">
        <v>9333</v>
      </c>
      <c r="I9330">
        <v>14</v>
      </c>
      <c r="AD9330">
        <v>14</v>
      </c>
    </row>
    <row r="9331" spans="1:30">
      <c r="A9331" t="s">
        <v>9337</v>
      </c>
      <c r="B9331">
        <v>3</v>
      </c>
      <c r="C9331">
        <v>35</v>
      </c>
      <c r="D9331">
        <v>1</v>
      </c>
      <c r="F9331" s="1" t="s">
        <v>9334</v>
      </c>
      <c r="H9331">
        <v>18</v>
      </c>
      <c r="AD9331">
        <v>18</v>
      </c>
    </row>
    <row r="9332" spans="1:30">
      <c r="A9332" t="s">
        <v>9338</v>
      </c>
      <c r="B9332">
        <v>5</v>
      </c>
      <c r="C9332">
        <v>38</v>
      </c>
      <c r="D9332">
        <v>1</v>
      </c>
      <c r="F9332" s="1" t="s">
        <v>9335</v>
      </c>
      <c r="H9332">
        <v>24</v>
      </c>
      <c r="AD9332">
        <v>24</v>
      </c>
    </row>
    <row r="9333" spans="1:30">
      <c r="A9333" t="s">
        <v>9339</v>
      </c>
      <c r="B9333">
        <v>1</v>
      </c>
      <c r="C9333">
        <v>27</v>
      </c>
      <c r="D9333">
        <v>1</v>
      </c>
      <c r="F9333" s="1" t="s">
        <v>9336</v>
      </c>
      <c r="H9333">
        <v>20</v>
      </c>
      <c r="AD9333">
        <v>20</v>
      </c>
    </row>
    <row r="9334" spans="1:30">
      <c r="A9334" t="s">
        <v>9340</v>
      </c>
      <c r="B9334">
        <v>1</v>
      </c>
      <c r="C9334">
        <v>19</v>
      </c>
      <c r="D9334">
        <v>1</v>
      </c>
      <c r="F9334" s="1" t="s">
        <v>9337</v>
      </c>
      <c r="J9334">
        <v>35</v>
      </c>
      <c r="AD9334">
        <v>35</v>
      </c>
    </row>
    <row r="9335" spans="1:30">
      <c r="A9335" t="s">
        <v>9341</v>
      </c>
      <c r="B9335">
        <v>2</v>
      </c>
      <c r="C9335">
        <v>6</v>
      </c>
      <c r="D9335">
        <v>1</v>
      </c>
      <c r="F9335" s="1" t="s">
        <v>9338</v>
      </c>
      <c r="L9335">
        <v>38</v>
      </c>
      <c r="AD9335">
        <v>38</v>
      </c>
    </row>
    <row r="9336" spans="1:30">
      <c r="A9336" t="s">
        <v>9342</v>
      </c>
      <c r="B9336">
        <v>1</v>
      </c>
      <c r="C9336">
        <v>9</v>
      </c>
      <c r="D9336">
        <v>1</v>
      </c>
      <c r="F9336" s="1" t="s">
        <v>9339</v>
      </c>
      <c r="H9336">
        <v>27</v>
      </c>
      <c r="AD9336">
        <v>27</v>
      </c>
    </row>
    <row r="9337" spans="1:30">
      <c r="A9337" t="s">
        <v>9343</v>
      </c>
      <c r="B9337">
        <v>2</v>
      </c>
      <c r="C9337">
        <v>25</v>
      </c>
      <c r="D9337">
        <v>1</v>
      </c>
      <c r="F9337" s="1" t="s">
        <v>9340</v>
      </c>
      <c r="H9337">
        <v>19</v>
      </c>
      <c r="AD9337">
        <v>19</v>
      </c>
    </row>
    <row r="9338" spans="1:30">
      <c r="A9338" t="s">
        <v>9344</v>
      </c>
      <c r="B9338">
        <v>1</v>
      </c>
      <c r="C9338">
        <v>7</v>
      </c>
      <c r="D9338">
        <v>1</v>
      </c>
      <c r="F9338" s="1" t="s">
        <v>9341</v>
      </c>
      <c r="I9338">
        <v>6</v>
      </c>
      <c r="AD9338">
        <v>6</v>
      </c>
    </row>
    <row r="9339" spans="1:30">
      <c r="A9339" t="s">
        <v>9345</v>
      </c>
      <c r="B9339">
        <v>2</v>
      </c>
      <c r="C9339">
        <v>4</v>
      </c>
      <c r="D9339">
        <v>1</v>
      </c>
      <c r="F9339" s="1" t="s">
        <v>9342</v>
      </c>
      <c r="H9339">
        <v>9</v>
      </c>
      <c r="AD9339">
        <v>9</v>
      </c>
    </row>
    <row r="9340" spans="1:30">
      <c r="A9340" t="s">
        <v>9346</v>
      </c>
      <c r="B9340">
        <v>2</v>
      </c>
      <c r="C9340">
        <v>9</v>
      </c>
      <c r="D9340">
        <v>1</v>
      </c>
      <c r="F9340" s="1" t="s">
        <v>9343</v>
      </c>
      <c r="I9340">
        <v>25</v>
      </c>
      <c r="AD9340">
        <v>25</v>
      </c>
    </row>
    <row r="9341" spans="1:30">
      <c r="A9341" t="s">
        <v>9347</v>
      </c>
      <c r="B9341">
        <v>1</v>
      </c>
      <c r="C9341">
        <v>89</v>
      </c>
      <c r="D9341">
        <v>1</v>
      </c>
      <c r="F9341" s="1" t="s">
        <v>9344</v>
      </c>
      <c r="H9341">
        <v>7</v>
      </c>
      <c r="AD9341">
        <v>7</v>
      </c>
    </row>
    <row r="9342" spans="1:30">
      <c r="A9342" t="s">
        <v>9348</v>
      </c>
      <c r="B9342">
        <v>1</v>
      </c>
      <c r="C9342">
        <v>10</v>
      </c>
      <c r="D9342">
        <v>1</v>
      </c>
      <c r="F9342" s="1" t="s">
        <v>9345</v>
      </c>
      <c r="I9342">
        <v>4</v>
      </c>
      <c r="AD9342">
        <v>4</v>
      </c>
    </row>
    <row r="9343" spans="1:30">
      <c r="A9343" t="s">
        <v>9349</v>
      </c>
      <c r="B9343">
        <v>2</v>
      </c>
      <c r="C9343">
        <v>22</v>
      </c>
      <c r="D9343">
        <v>1</v>
      </c>
      <c r="F9343" s="1" t="s">
        <v>9346</v>
      </c>
      <c r="I9343">
        <v>9</v>
      </c>
      <c r="AD9343">
        <v>9</v>
      </c>
    </row>
    <row r="9344" spans="1:30">
      <c r="A9344" t="s">
        <v>9350</v>
      </c>
      <c r="B9344">
        <v>3</v>
      </c>
      <c r="C9344">
        <v>4</v>
      </c>
      <c r="D9344">
        <v>1</v>
      </c>
      <c r="F9344" s="1" t="s">
        <v>9347</v>
      </c>
      <c r="H9344">
        <v>89</v>
      </c>
      <c r="AD9344">
        <v>89</v>
      </c>
    </row>
    <row r="9345" spans="1:30">
      <c r="A9345" t="s">
        <v>9351</v>
      </c>
      <c r="B9345">
        <v>1</v>
      </c>
      <c r="C9345">
        <v>35</v>
      </c>
      <c r="D9345">
        <v>1</v>
      </c>
      <c r="F9345" s="1" t="s">
        <v>9348</v>
      </c>
      <c r="H9345">
        <v>10</v>
      </c>
      <c r="AD9345">
        <v>10</v>
      </c>
    </row>
    <row r="9346" spans="1:30">
      <c r="A9346" t="s">
        <v>9352</v>
      </c>
      <c r="B9346">
        <v>2</v>
      </c>
      <c r="C9346">
        <v>46</v>
      </c>
      <c r="D9346">
        <v>1</v>
      </c>
      <c r="F9346" s="1" t="s">
        <v>9349</v>
      </c>
      <c r="I9346">
        <v>22</v>
      </c>
      <c r="AD9346">
        <v>22</v>
      </c>
    </row>
    <row r="9347" spans="1:30">
      <c r="A9347" t="s">
        <v>9353</v>
      </c>
      <c r="B9347">
        <v>1</v>
      </c>
      <c r="C9347">
        <v>5</v>
      </c>
      <c r="D9347">
        <v>1</v>
      </c>
      <c r="F9347" s="1" t="s">
        <v>9350</v>
      </c>
      <c r="J9347">
        <v>4</v>
      </c>
      <c r="AD9347">
        <v>4</v>
      </c>
    </row>
    <row r="9348" spans="1:30">
      <c r="A9348" t="s">
        <v>9354</v>
      </c>
      <c r="B9348">
        <v>2</v>
      </c>
      <c r="C9348">
        <v>71</v>
      </c>
      <c r="D9348">
        <v>1</v>
      </c>
      <c r="F9348" s="1" t="s">
        <v>9351</v>
      </c>
      <c r="H9348">
        <v>35</v>
      </c>
      <c r="AD9348">
        <v>35</v>
      </c>
    </row>
    <row r="9349" spans="1:30">
      <c r="A9349" t="s">
        <v>9355</v>
      </c>
      <c r="B9349">
        <v>1</v>
      </c>
      <c r="C9349">
        <v>12</v>
      </c>
      <c r="D9349">
        <v>1</v>
      </c>
      <c r="F9349" s="1" t="s">
        <v>9352</v>
      </c>
      <c r="I9349">
        <v>46</v>
      </c>
      <c r="AD9349">
        <v>46</v>
      </c>
    </row>
    <row r="9350" spans="1:30">
      <c r="A9350" t="s">
        <v>9356</v>
      </c>
      <c r="B9350">
        <v>1</v>
      </c>
      <c r="C9350">
        <v>74</v>
      </c>
      <c r="D9350">
        <v>1</v>
      </c>
      <c r="F9350" s="1" t="s">
        <v>9353</v>
      </c>
      <c r="H9350">
        <v>5</v>
      </c>
      <c r="AD9350">
        <v>5</v>
      </c>
    </row>
    <row r="9351" spans="1:30">
      <c r="A9351" t="s">
        <v>9357</v>
      </c>
      <c r="B9351">
        <v>2</v>
      </c>
      <c r="C9351">
        <v>10</v>
      </c>
      <c r="D9351">
        <v>1</v>
      </c>
      <c r="F9351" s="1" t="s">
        <v>9354</v>
      </c>
      <c r="I9351">
        <v>71</v>
      </c>
      <c r="AD9351">
        <v>71</v>
      </c>
    </row>
    <row r="9352" spans="1:30">
      <c r="A9352" t="s">
        <v>9358</v>
      </c>
      <c r="B9352">
        <v>2</v>
      </c>
      <c r="C9352">
        <v>16</v>
      </c>
      <c r="D9352">
        <v>1</v>
      </c>
      <c r="F9352" s="1" t="s">
        <v>9355</v>
      </c>
      <c r="H9352">
        <v>12</v>
      </c>
      <c r="AD9352">
        <v>12</v>
      </c>
    </row>
    <row r="9353" spans="1:30">
      <c r="A9353" t="s">
        <v>9359</v>
      </c>
      <c r="B9353">
        <v>1</v>
      </c>
      <c r="C9353">
        <v>20</v>
      </c>
      <c r="D9353">
        <v>1</v>
      </c>
      <c r="F9353" s="1" t="s">
        <v>9356</v>
      </c>
      <c r="H9353">
        <v>74</v>
      </c>
      <c r="AD9353">
        <v>74</v>
      </c>
    </row>
    <row r="9354" spans="1:30">
      <c r="A9354" t="s">
        <v>9360</v>
      </c>
      <c r="B9354">
        <v>1</v>
      </c>
      <c r="C9354">
        <v>27</v>
      </c>
      <c r="D9354">
        <v>1</v>
      </c>
      <c r="F9354" s="1" t="s">
        <v>9357</v>
      </c>
      <c r="I9354">
        <v>10</v>
      </c>
      <c r="AD9354">
        <v>10</v>
      </c>
    </row>
    <row r="9355" spans="1:30">
      <c r="A9355" t="s">
        <v>9361</v>
      </c>
      <c r="B9355">
        <v>3</v>
      </c>
      <c r="C9355">
        <v>83</v>
      </c>
      <c r="D9355">
        <v>1</v>
      </c>
      <c r="F9355" s="1" t="s">
        <v>9358</v>
      </c>
      <c r="I9355">
        <v>16</v>
      </c>
      <c r="AD9355">
        <v>16</v>
      </c>
    </row>
    <row r="9356" spans="1:30">
      <c r="A9356" t="s">
        <v>9362</v>
      </c>
      <c r="B9356">
        <v>1</v>
      </c>
      <c r="C9356">
        <v>50</v>
      </c>
      <c r="D9356">
        <v>1</v>
      </c>
      <c r="F9356" s="1" t="s">
        <v>9359</v>
      </c>
      <c r="H9356">
        <v>20</v>
      </c>
      <c r="AD9356">
        <v>20</v>
      </c>
    </row>
    <row r="9357" spans="1:30">
      <c r="A9357" t="s">
        <v>9363</v>
      </c>
      <c r="B9357">
        <v>2</v>
      </c>
      <c r="C9357">
        <v>0</v>
      </c>
      <c r="D9357">
        <v>1</v>
      </c>
      <c r="F9357" s="1" t="s">
        <v>9360</v>
      </c>
      <c r="H9357">
        <v>27</v>
      </c>
      <c r="AD9357">
        <v>27</v>
      </c>
    </row>
    <row r="9358" spans="1:30">
      <c r="A9358" t="s">
        <v>9364</v>
      </c>
      <c r="B9358">
        <v>1</v>
      </c>
      <c r="C9358">
        <v>5</v>
      </c>
      <c r="D9358">
        <v>1</v>
      </c>
      <c r="F9358" s="1" t="s">
        <v>9361</v>
      </c>
      <c r="J9358">
        <v>83</v>
      </c>
      <c r="AD9358">
        <v>83</v>
      </c>
    </row>
    <row r="9359" spans="1:30">
      <c r="A9359" t="s">
        <v>9365</v>
      </c>
      <c r="B9359">
        <v>3</v>
      </c>
      <c r="C9359">
        <v>46</v>
      </c>
      <c r="D9359">
        <v>1</v>
      </c>
      <c r="F9359" s="1" t="s">
        <v>9362</v>
      </c>
      <c r="H9359">
        <v>50</v>
      </c>
      <c r="AD9359">
        <v>50</v>
      </c>
    </row>
    <row r="9360" spans="1:30">
      <c r="A9360" t="s">
        <v>9366</v>
      </c>
      <c r="B9360">
        <v>4</v>
      </c>
      <c r="C9360">
        <v>39</v>
      </c>
      <c r="D9360">
        <v>1</v>
      </c>
      <c r="F9360" s="1" t="s">
        <v>9363</v>
      </c>
      <c r="I9360">
        <v>0</v>
      </c>
      <c r="AD9360">
        <v>0</v>
      </c>
    </row>
    <row r="9361" spans="1:30">
      <c r="A9361" t="s">
        <v>9367</v>
      </c>
      <c r="B9361">
        <v>3</v>
      </c>
      <c r="C9361">
        <v>19</v>
      </c>
      <c r="D9361">
        <v>1</v>
      </c>
      <c r="F9361" s="1" t="s">
        <v>9364</v>
      </c>
      <c r="H9361">
        <v>5</v>
      </c>
      <c r="AD9361">
        <v>5</v>
      </c>
    </row>
    <row r="9362" spans="1:30">
      <c r="A9362" t="s">
        <v>9368</v>
      </c>
      <c r="B9362">
        <v>1</v>
      </c>
      <c r="C9362">
        <v>13</v>
      </c>
      <c r="D9362">
        <v>1</v>
      </c>
      <c r="F9362" s="1" t="s">
        <v>9365</v>
      </c>
      <c r="J9362">
        <v>46</v>
      </c>
      <c r="AD9362">
        <v>46</v>
      </c>
    </row>
    <row r="9363" spans="1:30">
      <c r="A9363" t="s">
        <v>9369</v>
      </c>
      <c r="B9363">
        <v>2</v>
      </c>
      <c r="C9363">
        <v>30</v>
      </c>
      <c r="D9363">
        <v>1</v>
      </c>
      <c r="F9363" s="1" t="s">
        <v>9366</v>
      </c>
      <c r="K9363">
        <v>39</v>
      </c>
      <c r="AD9363">
        <v>39</v>
      </c>
    </row>
    <row r="9364" spans="1:30">
      <c r="A9364" t="s">
        <v>9370</v>
      </c>
      <c r="B9364">
        <v>1</v>
      </c>
      <c r="C9364">
        <v>12</v>
      </c>
      <c r="D9364">
        <v>1</v>
      </c>
      <c r="F9364" s="1" t="s">
        <v>9367</v>
      </c>
      <c r="J9364">
        <v>19</v>
      </c>
      <c r="AD9364">
        <v>19</v>
      </c>
    </row>
    <row r="9365" spans="1:30">
      <c r="A9365" t="s">
        <v>9371</v>
      </c>
      <c r="B9365">
        <v>2</v>
      </c>
      <c r="C9365">
        <v>22</v>
      </c>
      <c r="D9365">
        <v>1</v>
      </c>
      <c r="F9365" s="1" t="s">
        <v>9368</v>
      </c>
      <c r="H9365">
        <v>13</v>
      </c>
      <c r="AD9365">
        <v>13</v>
      </c>
    </row>
    <row r="9366" spans="1:30">
      <c r="A9366" t="s">
        <v>9372</v>
      </c>
      <c r="B9366">
        <v>1</v>
      </c>
      <c r="C9366">
        <v>10</v>
      </c>
      <c r="D9366">
        <v>1</v>
      </c>
      <c r="F9366" s="1" t="s">
        <v>9369</v>
      </c>
      <c r="I9366">
        <v>30</v>
      </c>
      <c r="AD9366">
        <v>30</v>
      </c>
    </row>
    <row r="9367" spans="1:30">
      <c r="A9367" t="s">
        <v>9373</v>
      </c>
      <c r="B9367">
        <v>2</v>
      </c>
      <c r="C9367">
        <v>19</v>
      </c>
      <c r="D9367">
        <v>1</v>
      </c>
      <c r="F9367" s="1" t="s">
        <v>9370</v>
      </c>
      <c r="H9367">
        <v>12</v>
      </c>
      <c r="AD9367">
        <v>12</v>
      </c>
    </row>
    <row r="9368" spans="1:30">
      <c r="A9368" t="s">
        <v>9374</v>
      </c>
      <c r="B9368">
        <v>1</v>
      </c>
      <c r="C9368">
        <v>1</v>
      </c>
      <c r="D9368">
        <v>1</v>
      </c>
      <c r="F9368" s="1" t="s">
        <v>9371</v>
      </c>
      <c r="I9368">
        <v>22</v>
      </c>
      <c r="AD9368">
        <v>22</v>
      </c>
    </row>
    <row r="9369" spans="1:30">
      <c r="A9369" t="s">
        <v>9375</v>
      </c>
      <c r="B9369">
        <v>1</v>
      </c>
      <c r="C9369">
        <v>16</v>
      </c>
      <c r="D9369">
        <v>1</v>
      </c>
      <c r="F9369" s="1" t="s">
        <v>9372</v>
      </c>
      <c r="H9369">
        <v>10</v>
      </c>
      <c r="AD9369">
        <v>10</v>
      </c>
    </row>
    <row r="9370" spans="1:30">
      <c r="A9370" t="s">
        <v>9376</v>
      </c>
      <c r="B9370">
        <v>1</v>
      </c>
      <c r="C9370">
        <v>52</v>
      </c>
      <c r="D9370">
        <v>1</v>
      </c>
      <c r="F9370" s="1" t="s">
        <v>9373</v>
      </c>
      <c r="I9370">
        <v>19</v>
      </c>
      <c r="AD9370">
        <v>19</v>
      </c>
    </row>
    <row r="9371" spans="1:30">
      <c r="A9371" t="s">
        <v>9377</v>
      </c>
      <c r="B9371">
        <v>1</v>
      </c>
      <c r="C9371">
        <v>16</v>
      </c>
      <c r="D9371">
        <v>1</v>
      </c>
      <c r="F9371" s="1" t="s">
        <v>9374</v>
      </c>
      <c r="H9371">
        <v>1</v>
      </c>
      <c r="AD9371">
        <v>1</v>
      </c>
    </row>
    <row r="9372" spans="1:30">
      <c r="A9372" t="s">
        <v>9378</v>
      </c>
      <c r="B9372">
        <v>1</v>
      </c>
      <c r="C9372">
        <v>25</v>
      </c>
      <c r="D9372">
        <v>1</v>
      </c>
      <c r="F9372" s="1" t="s">
        <v>9375</v>
      </c>
      <c r="H9372">
        <v>16</v>
      </c>
      <c r="AD9372">
        <v>16</v>
      </c>
    </row>
    <row r="9373" spans="1:30">
      <c r="A9373" t="s">
        <v>9379</v>
      </c>
      <c r="B9373">
        <v>1</v>
      </c>
      <c r="C9373">
        <v>54</v>
      </c>
      <c r="D9373">
        <v>1</v>
      </c>
      <c r="F9373" s="1" t="s">
        <v>9376</v>
      </c>
      <c r="H9373">
        <v>52</v>
      </c>
      <c r="AD9373">
        <v>52</v>
      </c>
    </row>
    <row r="9374" spans="1:30">
      <c r="A9374" t="s">
        <v>9380</v>
      </c>
      <c r="B9374">
        <v>3</v>
      </c>
      <c r="C9374">
        <v>62</v>
      </c>
      <c r="D9374">
        <v>1</v>
      </c>
      <c r="F9374" s="1" t="s">
        <v>9377</v>
      </c>
      <c r="H9374">
        <v>16</v>
      </c>
      <c r="AD9374">
        <v>16</v>
      </c>
    </row>
    <row r="9375" spans="1:30">
      <c r="A9375" t="s">
        <v>9381</v>
      </c>
      <c r="B9375">
        <v>1</v>
      </c>
      <c r="C9375">
        <v>9</v>
      </c>
      <c r="D9375">
        <v>1</v>
      </c>
      <c r="F9375" s="1" t="s">
        <v>9378</v>
      </c>
      <c r="H9375">
        <v>25</v>
      </c>
      <c r="AD9375">
        <v>25</v>
      </c>
    </row>
    <row r="9376" spans="1:30">
      <c r="A9376" t="s">
        <v>9382</v>
      </c>
      <c r="B9376">
        <v>1</v>
      </c>
      <c r="C9376">
        <v>12</v>
      </c>
      <c r="D9376">
        <v>1</v>
      </c>
      <c r="F9376" s="1" t="s">
        <v>9379</v>
      </c>
      <c r="H9376">
        <v>54</v>
      </c>
      <c r="AD9376">
        <v>54</v>
      </c>
    </row>
    <row r="9377" spans="1:30">
      <c r="A9377" t="s">
        <v>9383</v>
      </c>
      <c r="B9377">
        <v>9</v>
      </c>
      <c r="C9377">
        <v>111</v>
      </c>
      <c r="D9377">
        <v>1</v>
      </c>
      <c r="F9377" s="1" t="s">
        <v>9380</v>
      </c>
      <c r="J9377">
        <v>62</v>
      </c>
      <c r="AD9377">
        <v>62</v>
      </c>
    </row>
    <row r="9378" spans="1:30">
      <c r="A9378" t="s">
        <v>9384</v>
      </c>
      <c r="B9378">
        <v>1</v>
      </c>
      <c r="C9378">
        <v>21</v>
      </c>
      <c r="D9378">
        <v>1</v>
      </c>
      <c r="F9378" s="1" t="s">
        <v>9381</v>
      </c>
      <c r="H9378">
        <v>9</v>
      </c>
      <c r="AD9378">
        <v>9</v>
      </c>
    </row>
    <row r="9379" spans="1:30">
      <c r="A9379" t="s">
        <v>9385</v>
      </c>
      <c r="B9379">
        <v>1</v>
      </c>
      <c r="C9379">
        <v>27</v>
      </c>
      <c r="D9379">
        <v>1</v>
      </c>
      <c r="F9379" s="1" t="s">
        <v>9382</v>
      </c>
      <c r="H9379">
        <v>12</v>
      </c>
      <c r="AD9379">
        <v>12</v>
      </c>
    </row>
    <row r="9380" spans="1:30">
      <c r="A9380" t="s">
        <v>9386</v>
      </c>
      <c r="B9380">
        <v>1</v>
      </c>
      <c r="C9380">
        <v>11</v>
      </c>
      <c r="D9380">
        <v>1</v>
      </c>
      <c r="F9380" s="1" t="s">
        <v>9383</v>
      </c>
      <c r="P9380">
        <v>111</v>
      </c>
      <c r="AD9380">
        <v>111</v>
      </c>
    </row>
    <row r="9381" spans="1:30">
      <c r="A9381" t="s">
        <v>9387</v>
      </c>
      <c r="B9381">
        <v>1</v>
      </c>
      <c r="C9381">
        <v>11</v>
      </c>
      <c r="D9381">
        <v>1</v>
      </c>
      <c r="F9381" s="1" t="s">
        <v>9384</v>
      </c>
      <c r="H9381">
        <v>21</v>
      </c>
      <c r="AD9381">
        <v>21</v>
      </c>
    </row>
    <row r="9382" spans="1:30">
      <c r="A9382" t="s">
        <v>9388</v>
      </c>
      <c r="B9382">
        <v>1</v>
      </c>
      <c r="C9382">
        <v>3</v>
      </c>
      <c r="D9382">
        <v>1</v>
      </c>
      <c r="F9382" s="1" t="s">
        <v>9385</v>
      </c>
      <c r="H9382">
        <v>27</v>
      </c>
      <c r="AD9382">
        <v>27</v>
      </c>
    </row>
    <row r="9383" spans="1:30">
      <c r="A9383" t="s">
        <v>9389</v>
      </c>
      <c r="B9383">
        <v>2</v>
      </c>
      <c r="C9383">
        <v>41</v>
      </c>
      <c r="D9383">
        <v>1</v>
      </c>
      <c r="F9383" s="1" t="s">
        <v>9386</v>
      </c>
      <c r="H9383">
        <v>11</v>
      </c>
      <c r="AD9383">
        <v>11</v>
      </c>
    </row>
    <row r="9384" spans="1:30">
      <c r="A9384" t="s">
        <v>9390</v>
      </c>
      <c r="B9384">
        <v>3</v>
      </c>
      <c r="C9384">
        <v>12</v>
      </c>
      <c r="D9384">
        <v>1</v>
      </c>
      <c r="F9384" s="1" t="s">
        <v>9387</v>
      </c>
      <c r="H9384">
        <v>11</v>
      </c>
      <c r="AD9384">
        <v>11</v>
      </c>
    </row>
    <row r="9385" spans="1:30">
      <c r="A9385" t="s">
        <v>9391</v>
      </c>
      <c r="B9385">
        <v>1</v>
      </c>
      <c r="C9385">
        <v>33</v>
      </c>
      <c r="D9385">
        <v>1</v>
      </c>
      <c r="F9385" s="1" t="s">
        <v>9388</v>
      </c>
      <c r="H9385">
        <v>3</v>
      </c>
      <c r="AD9385">
        <v>3</v>
      </c>
    </row>
    <row r="9386" spans="1:30">
      <c r="A9386" t="s">
        <v>9392</v>
      </c>
      <c r="B9386">
        <v>1</v>
      </c>
      <c r="C9386">
        <v>22</v>
      </c>
      <c r="D9386">
        <v>1</v>
      </c>
      <c r="F9386" s="1" t="s">
        <v>9389</v>
      </c>
      <c r="I9386">
        <v>41</v>
      </c>
      <c r="AD9386">
        <v>41</v>
      </c>
    </row>
    <row r="9387" spans="1:30">
      <c r="A9387" t="s">
        <v>9393</v>
      </c>
      <c r="B9387">
        <v>1</v>
      </c>
      <c r="C9387">
        <v>15</v>
      </c>
      <c r="D9387">
        <v>1</v>
      </c>
      <c r="F9387" s="1" t="s">
        <v>9390</v>
      </c>
      <c r="J9387">
        <v>12</v>
      </c>
      <c r="AD9387">
        <v>12</v>
      </c>
    </row>
    <row r="9388" spans="1:30">
      <c r="A9388" t="s">
        <v>9394</v>
      </c>
      <c r="B9388">
        <v>2</v>
      </c>
      <c r="C9388">
        <v>6</v>
      </c>
      <c r="D9388">
        <v>1</v>
      </c>
      <c r="F9388" s="1" t="s">
        <v>9391</v>
      </c>
      <c r="H9388">
        <v>33</v>
      </c>
      <c r="AD9388">
        <v>33</v>
      </c>
    </row>
    <row r="9389" spans="1:30">
      <c r="A9389" t="s">
        <v>9395</v>
      </c>
      <c r="B9389">
        <v>3</v>
      </c>
      <c r="C9389">
        <v>19</v>
      </c>
      <c r="D9389">
        <v>1</v>
      </c>
      <c r="F9389" s="1" t="s">
        <v>9392</v>
      </c>
      <c r="H9389">
        <v>22</v>
      </c>
      <c r="AD9389">
        <v>22</v>
      </c>
    </row>
    <row r="9390" spans="1:30">
      <c r="A9390" t="s">
        <v>9396</v>
      </c>
      <c r="B9390">
        <v>1</v>
      </c>
      <c r="C9390">
        <v>24</v>
      </c>
      <c r="D9390">
        <v>1</v>
      </c>
      <c r="F9390" s="1" t="s">
        <v>9393</v>
      </c>
      <c r="H9390">
        <v>15</v>
      </c>
      <c r="AD9390">
        <v>15</v>
      </c>
    </row>
    <row r="9391" spans="1:30">
      <c r="A9391" t="s">
        <v>9397</v>
      </c>
      <c r="B9391">
        <v>1</v>
      </c>
      <c r="C9391">
        <v>50</v>
      </c>
      <c r="D9391">
        <v>1</v>
      </c>
      <c r="F9391" s="1" t="s">
        <v>9394</v>
      </c>
      <c r="I9391">
        <v>6</v>
      </c>
      <c r="AD9391">
        <v>6</v>
      </c>
    </row>
    <row r="9392" spans="1:30">
      <c r="A9392" t="s">
        <v>9398</v>
      </c>
      <c r="B9392">
        <v>2</v>
      </c>
      <c r="C9392">
        <v>6</v>
      </c>
      <c r="D9392">
        <v>1</v>
      </c>
      <c r="F9392" s="1" t="s">
        <v>9395</v>
      </c>
      <c r="J9392">
        <v>19</v>
      </c>
      <c r="AD9392">
        <v>19</v>
      </c>
    </row>
    <row r="9393" spans="1:30">
      <c r="A9393" t="s">
        <v>9399</v>
      </c>
      <c r="B9393">
        <v>1</v>
      </c>
      <c r="C9393">
        <v>6</v>
      </c>
      <c r="D9393">
        <v>1</v>
      </c>
      <c r="F9393" s="1" t="s">
        <v>9396</v>
      </c>
      <c r="H9393">
        <v>24</v>
      </c>
      <c r="AD9393">
        <v>24</v>
      </c>
    </row>
    <row r="9394" spans="1:30">
      <c r="A9394" t="s">
        <v>9400</v>
      </c>
      <c r="B9394">
        <v>2</v>
      </c>
      <c r="C9394">
        <v>14</v>
      </c>
      <c r="D9394">
        <v>1</v>
      </c>
      <c r="F9394" s="1" t="s">
        <v>9397</v>
      </c>
      <c r="H9394">
        <v>50</v>
      </c>
      <c r="AD9394">
        <v>50</v>
      </c>
    </row>
    <row r="9395" spans="1:30">
      <c r="A9395" t="s">
        <v>9401</v>
      </c>
      <c r="B9395">
        <v>1</v>
      </c>
      <c r="C9395">
        <v>17</v>
      </c>
      <c r="D9395">
        <v>1</v>
      </c>
      <c r="F9395" s="1" t="s">
        <v>9398</v>
      </c>
      <c r="I9395">
        <v>6</v>
      </c>
      <c r="AD9395">
        <v>6</v>
      </c>
    </row>
    <row r="9396" spans="1:30">
      <c r="A9396" t="s">
        <v>9402</v>
      </c>
      <c r="B9396">
        <v>1</v>
      </c>
      <c r="C9396">
        <v>7</v>
      </c>
      <c r="D9396">
        <v>1</v>
      </c>
      <c r="F9396" s="1" t="s">
        <v>9399</v>
      </c>
      <c r="H9396">
        <v>6</v>
      </c>
      <c r="AD9396">
        <v>6</v>
      </c>
    </row>
    <row r="9397" spans="1:30">
      <c r="A9397" t="s">
        <v>9403</v>
      </c>
      <c r="B9397">
        <v>2</v>
      </c>
      <c r="C9397">
        <v>6</v>
      </c>
      <c r="D9397">
        <v>1</v>
      </c>
      <c r="F9397" s="1" t="s">
        <v>9400</v>
      </c>
      <c r="I9397">
        <v>14</v>
      </c>
      <c r="AD9397">
        <v>14</v>
      </c>
    </row>
    <row r="9398" spans="1:30">
      <c r="A9398" t="s">
        <v>9404</v>
      </c>
      <c r="B9398">
        <v>1</v>
      </c>
      <c r="C9398">
        <v>3</v>
      </c>
      <c r="D9398">
        <v>1</v>
      </c>
      <c r="F9398" s="1" t="s">
        <v>9401</v>
      </c>
      <c r="H9398">
        <v>17</v>
      </c>
      <c r="AD9398">
        <v>17</v>
      </c>
    </row>
    <row r="9399" spans="1:30">
      <c r="A9399" t="s">
        <v>9405</v>
      </c>
      <c r="B9399">
        <v>5</v>
      </c>
      <c r="C9399">
        <v>5</v>
      </c>
      <c r="D9399">
        <v>1</v>
      </c>
      <c r="F9399" s="1" t="s">
        <v>9402</v>
      </c>
      <c r="H9399">
        <v>7</v>
      </c>
      <c r="AD9399">
        <v>7</v>
      </c>
    </row>
    <row r="9400" spans="1:30">
      <c r="A9400" t="s">
        <v>9406</v>
      </c>
      <c r="B9400">
        <v>1</v>
      </c>
      <c r="C9400">
        <v>41</v>
      </c>
      <c r="D9400">
        <v>1</v>
      </c>
      <c r="F9400" s="1" t="s">
        <v>9403</v>
      </c>
      <c r="I9400">
        <v>6</v>
      </c>
      <c r="AD9400">
        <v>6</v>
      </c>
    </row>
    <row r="9401" spans="1:30">
      <c r="A9401" t="s">
        <v>9407</v>
      </c>
      <c r="B9401">
        <v>1</v>
      </c>
      <c r="C9401">
        <v>14</v>
      </c>
      <c r="D9401">
        <v>1</v>
      </c>
      <c r="F9401" s="1" t="s">
        <v>9404</v>
      </c>
      <c r="H9401">
        <v>3</v>
      </c>
      <c r="AD9401">
        <v>3</v>
      </c>
    </row>
    <row r="9402" spans="1:30">
      <c r="A9402" t="s">
        <v>9408</v>
      </c>
      <c r="B9402">
        <v>2</v>
      </c>
      <c r="C9402">
        <v>19</v>
      </c>
      <c r="D9402">
        <v>1</v>
      </c>
      <c r="F9402" s="1" t="s">
        <v>9405</v>
      </c>
      <c r="L9402">
        <v>5</v>
      </c>
      <c r="AD9402">
        <v>5</v>
      </c>
    </row>
    <row r="9403" spans="1:30">
      <c r="A9403" t="s">
        <v>9409</v>
      </c>
      <c r="B9403">
        <v>2</v>
      </c>
      <c r="C9403">
        <v>28</v>
      </c>
      <c r="D9403">
        <v>1</v>
      </c>
      <c r="F9403" s="1" t="s">
        <v>9406</v>
      </c>
      <c r="H9403">
        <v>41</v>
      </c>
      <c r="AD9403">
        <v>41</v>
      </c>
    </row>
    <row r="9404" spans="1:30">
      <c r="A9404" t="s">
        <v>9410</v>
      </c>
      <c r="B9404">
        <v>1</v>
      </c>
      <c r="C9404">
        <v>13</v>
      </c>
      <c r="D9404">
        <v>1</v>
      </c>
      <c r="F9404" s="1" t="s">
        <v>9407</v>
      </c>
      <c r="H9404">
        <v>14</v>
      </c>
      <c r="AD9404">
        <v>14</v>
      </c>
    </row>
    <row r="9405" spans="1:30">
      <c r="A9405" t="s">
        <v>9411</v>
      </c>
      <c r="B9405">
        <v>1</v>
      </c>
      <c r="C9405">
        <v>3</v>
      </c>
      <c r="D9405">
        <v>1</v>
      </c>
      <c r="F9405" s="1" t="s">
        <v>9408</v>
      </c>
      <c r="I9405">
        <v>19</v>
      </c>
      <c r="AD9405">
        <v>19</v>
      </c>
    </row>
    <row r="9406" spans="1:30">
      <c r="A9406" t="s">
        <v>9412</v>
      </c>
      <c r="B9406">
        <v>2</v>
      </c>
      <c r="C9406">
        <v>68</v>
      </c>
      <c r="D9406">
        <v>1</v>
      </c>
      <c r="F9406" s="1" t="s">
        <v>9409</v>
      </c>
      <c r="I9406">
        <v>28</v>
      </c>
      <c r="AD9406">
        <v>28</v>
      </c>
    </row>
    <row r="9407" spans="1:30">
      <c r="A9407" t="s">
        <v>9413</v>
      </c>
      <c r="B9407">
        <v>1</v>
      </c>
      <c r="C9407">
        <v>12</v>
      </c>
      <c r="D9407">
        <v>1</v>
      </c>
      <c r="F9407" s="1" t="s">
        <v>9410</v>
      </c>
      <c r="H9407">
        <v>13</v>
      </c>
      <c r="AD9407">
        <v>13</v>
      </c>
    </row>
    <row r="9408" spans="1:30">
      <c r="A9408" t="s">
        <v>9414</v>
      </c>
      <c r="B9408">
        <v>16</v>
      </c>
      <c r="C9408">
        <v>111</v>
      </c>
      <c r="D9408">
        <v>1</v>
      </c>
      <c r="F9408" s="1" t="s">
        <v>9411</v>
      </c>
      <c r="H9408">
        <v>3</v>
      </c>
      <c r="AD9408">
        <v>3</v>
      </c>
    </row>
    <row r="9409" spans="1:30">
      <c r="A9409" t="s">
        <v>9415</v>
      </c>
      <c r="B9409">
        <v>1</v>
      </c>
      <c r="C9409">
        <v>24</v>
      </c>
      <c r="D9409">
        <v>1</v>
      </c>
      <c r="F9409" s="1" t="s">
        <v>9412</v>
      </c>
      <c r="I9409">
        <v>68</v>
      </c>
      <c r="AD9409">
        <v>68</v>
      </c>
    </row>
    <row r="9410" spans="1:30">
      <c r="A9410" t="s">
        <v>9416</v>
      </c>
      <c r="B9410">
        <v>1</v>
      </c>
      <c r="C9410">
        <v>2</v>
      </c>
      <c r="D9410">
        <v>1</v>
      </c>
      <c r="F9410" s="1" t="s">
        <v>9413</v>
      </c>
      <c r="H9410">
        <v>12</v>
      </c>
      <c r="AD9410">
        <v>12</v>
      </c>
    </row>
    <row r="9411" spans="1:30">
      <c r="A9411" t="s">
        <v>9417</v>
      </c>
      <c r="B9411">
        <v>1</v>
      </c>
      <c r="C9411">
        <v>13</v>
      </c>
      <c r="D9411">
        <v>1</v>
      </c>
      <c r="F9411" s="1" t="s">
        <v>9414</v>
      </c>
      <c r="V9411">
        <v>111</v>
      </c>
      <c r="AD9411">
        <v>111</v>
      </c>
    </row>
    <row r="9412" spans="1:30">
      <c r="A9412" t="s">
        <v>9418</v>
      </c>
      <c r="B9412">
        <v>2</v>
      </c>
      <c r="C9412">
        <v>27</v>
      </c>
      <c r="D9412">
        <v>1</v>
      </c>
      <c r="F9412" s="1" t="s">
        <v>9415</v>
      </c>
      <c r="H9412">
        <v>24</v>
      </c>
      <c r="AD9412">
        <v>24</v>
      </c>
    </row>
    <row r="9413" spans="1:30">
      <c r="A9413" t="s">
        <v>9419</v>
      </c>
      <c r="B9413">
        <v>2</v>
      </c>
      <c r="C9413">
        <v>33</v>
      </c>
      <c r="D9413">
        <v>1</v>
      </c>
      <c r="F9413" s="1" t="s">
        <v>9416</v>
      </c>
      <c r="H9413">
        <v>2</v>
      </c>
      <c r="AD9413">
        <v>2</v>
      </c>
    </row>
    <row r="9414" spans="1:30">
      <c r="A9414" t="s">
        <v>9420</v>
      </c>
      <c r="B9414">
        <v>3</v>
      </c>
      <c r="C9414">
        <v>33</v>
      </c>
      <c r="D9414">
        <v>1</v>
      </c>
      <c r="F9414" s="1" t="s">
        <v>9417</v>
      </c>
      <c r="H9414">
        <v>13</v>
      </c>
      <c r="AD9414">
        <v>13</v>
      </c>
    </row>
    <row r="9415" spans="1:30">
      <c r="A9415" t="s">
        <v>9421</v>
      </c>
      <c r="B9415">
        <v>1</v>
      </c>
      <c r="C9415">
        <v>27</v>
      </c>
      <c r="D9415">
        <v>1</v>
      </c>
      <c r="F9415" s="1" t="s">
        <v>9418</v>
      </c>
      <c r="I9415">
        <v>27</v>
      </c>
      <c r="AD9415">
        <v>27</v>
      </c>
    </row>
    <row r="9416" spans="1:30">
      <c r="A9416" t="s">
        <v>9422</v>
      </c>
      <c r="B9416">
        <v>1</v>
      </c>
      <c r="C9416">
        <v>22</v>
      </c>
      <c r="D9416">
        <v>1</v>
      </c>
      <c r="F9416" s="1" t="s">
        <v>9419</v>
      </c>
      <c r="I9416">
        <v>33</v>
      </c>
      <c r="AD9416">
        <v>33</v>
      </c>
    </row>
    <row r="9417" spans="1:30">
      <c r="A9417" t="s">
        <v>9423</v>
      </c>
      <c r="B9417">
        <v>1</v>
      </c>
      <c r="C9417">
        <v>11</v>
      </c>
      <c r="D9417">
        <v>1</v>
      </c>
      <c r="F9417" s="1" t="s">
        <v>9420</v>
      </c>
      <c r="J9417">
        <v>33</v>
      </c>
      <c r="AD9417">
        <v>33</v>
      </c>
    </row>
    <row r="9418" spans="1:30">
      <c r="A9418" t="s">
        <v>9424</v>
      </c>
      <c r="B9418">
        <v>1</v>
      </c>
      <c r="C9418">
        <v>23</v>
      </c>
      <c r="D9418">
        <v>1</v>
      </c>
      <c r="F9418" s="1" t="s">
        <v>9421</v>
      </c>
      <c r="H9418">
        <v>27</v>
      </c>
      <c r="AD9418">
        <v>27</v>
      </c>
    </row>
    <row r="9419" spans="1:30">
      <c r="A9419" t="s">
        <v>9425</v>
      </c>
      <c r="B9419">
        <v>1</v>
      </c>
      <c r="C9419">
        <v>31</v>
      </c>
      <c r="D9419">
        <v>1</v>
      </c>
      <c r="F9419" s="1" t="s">
        <v>9422</v>
      </c>
      <c r="H9419">
        <v>22</v>
      </c>
      <c r="AD9419">
        <v>22</v>
      </c>
    </row>
    <row r="9420" spans="1:30">
      <c r="A9420" t="s">
        <v>9426</v>
      </c>
      <c r="B9420">
        <v>1</v>
      </c>
      <c r="C9420">
        <v>8</v>
      </c>
      <c r="D9420">
        <v>1</v>
      </c>
      <c r="F9420" s="1" t="s">
        <v>9423</v>
      </c>
      <c r="H9420">
        <v>11</v>
      </c>
      <c r="AD9420">
        <v>11</v>
      </c>
    </row>
    <row r="9421" spans="1:30">
      <c r="A9421" t="s">
        <v>9427</v>
      </c>
      <c r="B9421">
        <v>1</v>
      </c>
      <c r="C9421">
        <v>15</v>
      </c>
      <c r="D9421">
        <v>1</v>
      </c>
      <c r="F9421" s="1" t="s">
        <v>9424</v>
      </c>
      <c r="H9421">
        <v>23</v>
      </c>
      <c r="AD9421">
        <v>23</v>
      </c>
    </row>
    <row r="9422" spans="1:30">
      <c r="A9422" t="s">
        <v>9428</v>
      </c>
      <c r="B9422">
        <v>2</v>
      </c>
      <c r="C9422">
        <v>56</v>
      </c>
      <c r="D9422">
        <v>1</v>
      </c>
      <c r="F9422" s="1" t="s">
        <v>9425</v>
      </c>
      <c r="H9422">
        <v>31</v>
      </c>
      <c r="AD9422">
        <v>31</v>
      </c>
    </row>
    <row r="9423" spans="1:30">
      <c r="A9423" t="s">
        <v>9429</v>
      </c>
      <c r="B9423">
        <v>1</v>
      </c>
      <c r="C9423">
        <v>8</v>
      </c>
      <c r="D9423">
        <v>1</v>
      </c>
      <c r="F9423" s="1" t="s">
        <v>9426</v>
      </c>
      <c r="H9423">
        <v>8</v>
      </c>
      <c r="AD9423">
        <v>8</v>
      </c>
    </row>
    <row r="9424" spans="1:30">
      <c r="A9424" t="s">
        <v>9430</v>
      </c>
      <c r="B9424">
        <v>1</v>
      </c>
      <c r="C9424">
        <v>0</v>
      </c>
      <c r="D9424">
        <v>1</v>
      </c>
      <c r="F9424" s="1" t="s">
        <v>9427</v>
      </c>
      <c r="H9424">
        <v>15</v>
      </c>
      <c r="AD9424">
        <v>15</v>
      </c>
    </row>
    <row r="9425" spans="1:30">
      <c r="A9425" t="s">
        <v>9431</v>
      </c>
      <c r="B9425">
        <v>1</v>
      </c>
      <c r="C9425">
        <v>21</v>
      </c>
      <c r="D9425">
        <v>1</v>
      </c>
      <c r="F9425" s="1" t="s">
        <v>9428</v>
      </c>
      <c r="I9425">
        <v>56</v>
      </c>
      <c r="AD9425">
        <v>56</v>
      </c>
    </row>
    <row r="9426" spans="1:30">
      <c r="A9426" t="s">
        <v>9432</v>
      </c>
      <c r="B9426">
        <v>2</v>
      </c>
      <c r="C9426">
        <v>18</v>
      </c>
      <c r="D9426">
        <v>1</v>
      </c>
      <c r="F9426" s="1" t="s">
        <v>9429</v>
      </c>
      <c r="H9426">
        <v>8</v>
      </c>
      <c r="AD9426">
        <v>8</v>
      </c>
    </row>
    <row r="9427" spans="1:30">
      <c r="A9427" t="s">
        <v>9433</v>
      </c>
      <c r="B9427">
        <v>1</v>
      </c>
      <c r="C9427">
        <v>11</v>
      </c>
      <c r="D9427">
        <v>1</v>
      </c>
      <c r="F9427" s="1" t="s">
        <v>9430</v>
      </c>
      <c r="H9427">
        <v>0</v>
      </c>
      <c r="AD9427">
        <v>0</v>
      </c>
    </row>
    <row r="9428" spans="1:30">
      <c r="A9428" t="s">
        <v>9434</v>
      </c>
      <c r="B9428">
        <v>1</v>
      </c>
      <c r="C9428">
        <v>3</v>
      </c>
      <c r="D9428">
        <v>1</v>
      </c>
      <c r="F9428" s="1" t="s">
        <v>9431</v>
      </c>
      <c r="H9428">
        <v>21</v>
      </c>
      <c r="AD9428">
        <v>21</v>
      </c>
    </row>
    <row r="9429" spans="1:30">
      <c r="A9429" t="s">
        <v>9435</v>
      </c>
      <c r="B9429">
        <v>1</v>
      </c>
      <c r="C9429">
        <v>47</v>
      </c>
      <c r="D9429">
        <v>1</v>
      </c>
      <c r="F9429" s="1" t="s">
        <v>9432</v>
      </c>
      <c r="I9429">
        <v>18</v>
      </c>
      <c r="AD9429">
        <v>18</v>
      </c>
    </row>
    <row r="9430" spans="1:30">
      <c r="A9430" t="s">
        <v>9436</v>
      </c>
      <c r="B9430">
        <v>1</v>
      </c>
      <c r="C9430">
        <v>8</v>
      </c>
      <c r="D9430">
        <v>1</v>
      </c>
      <c r="F9430" s="1" t="s">
        <v>9433</v>
      </c>
      <c r="H9430">
        <v>11</v>
      </c>
      <c r="AD9430">
        <v>11</v>
      </c>
    </row>
    <row r="9431" spans="1:30">
      <c r="A9431" t="s">
        <v>9437</v>
      </c>
      <c r="B9431">
        <v>3</v>
      </c>
      <c r="C9431">
        <v>11</v>
      </c>
      <c r="D9431">
        <v>1</v>
      </c>
      <c r="F9431" s="1" t="s">
        <v>9434</v>
      </c>
      <c r="H9431">
        <v>3</v>
      </c>
      <c r="AD9431">
        <v>3</v>
      </c>
    </row>
    <row r="9432" spans="1:30">
      <c r="A9432" t="s">
        <v>9438</v>
      </c>
      <c r="B9432">
        <v>2</v>
      </c>
      <c r="C9432">
        <v>10</v>
      </c>
      <c r="D9432">
        <v>1</v>
      </c>
      <c r="F9432" s="1" t="s">
        <v>9435</v>
      </c>
      <c r="H9432">
        <v>47</v>
      </c>
      <c r="AD9432">
        <v>47</v>
      </c>
    </row>
    <row r="9433" spans="1:30">
      <c r="A9433" t="s">
        <v>9439</v>
      </c>
      <c r="B9433">
        <v>1</v>
      </c>
      <c r="C9433">
        <v>8</v>
      </c>
      <c r="D9433">
        <v>1</v>
      </c>
      <c r="F9433" s="1" t="s">
        <v>9436</v>
      </c>
      <c r="H9433">
        <v>8</v>
      </c>
      <c r="AD9433">
        <v>8</v>
      </c>
    </row>
    <row r="9434" spans="1:30">
      <c r="A9434" t="s">
        <v>9440</v>
      </c>
      <c r="B9434">
        <v>1</v>
      </c>
      <c r="C9434">
        <v>13</v>
      </c>
      <c r="D9434">
        <v>1</v>
      </c>
      <c r="F9434" s="1" t="s">
        <v>9437</v>
      </c>
      <c r="J9434">
        <v>11</v>
      </c>
      <c r="AD9434">
        <v>11</v>
      </c>
    </row>
    <row r="9435" spans="1:30">
      <c r="A9435" t="s">
        <v>9441</v>
      </c>
      <c r="B9435">
        <v>2</v>
      </c>
      <c r="C9435">
        <v>16</v>
      </c>
      <c r="D9435">
        <v>1</v>
      </c>
      <c r="F9435" s="1" t="s">
        <v>9438</v>
      </c>
      <c r="I9435">
        <v>10</v>
      </c>
      <c r="AD9435">
        <v>10</v>
      </c>
    </row>
    <row r="9436" spans="1:30">
      <c r="A9436" t="s">
        <v>9442</v>
      </c>
      <c r="B9436">
        <v>2</v>
      </c>
      <c r="C9436">
        <v>11</v>
      </c>
      <c r="D9436">
        <v>1</v>
      </c>
      <c r="F9436" s="1" t="s">
        <v>9439</v>
      </c>
      <c r="H9436">
        <v>8</v>
      </c>
      <c r="AD9436">
        <v>8</v>
      </c>
    </row>
    <row r="9437" spans="1:30">
      <c r="A9437" t="s">
        <v>9443</v>
      </c>
      <c r="B9437">
        <v>2</v>
      </c>
      <c r="C9437">
        <v>36</v>
      </c>
      <c r="D9437">
        <v>1</v>
      </c>
      <c r="F9437" s="1" t="s">
        <v>9440</v>
      </c>
      <c r="H9437">
        <v>13</v>
      </c>
      <c r="AD9437">
        <v>13</v>
      </c>
    </row>
    <row r="9438" spans="1:30">
      <c r="A9438" t="s">
        <v>9444</v>
      </c>
      <c r="B9438">
        <v>1</v>
      </c>
      <c r="C9438">
        <v>17</v>
      </c>
      <c r="D9438">
        <v>1</v>
      </c>
      <c r="F9438" s="1" t="s">
        <v>9441</v>
      </c>
      <c r="I9438">
        <v>16</v>
      </c>
      <c r="AD9438">
        <v>16</v>
      </c>
    </row>
    <row r="9439" spans="1:30">
      <c r="A9439" t="s">
        <v>9445</v>
      </c>
      <c r="B9439">
        <v>5</v>
      </c>
      <c r="C9439">
        <v>186</v>
      </c>
      <c r="D9439">
        <v>1</v>
      </c>
      <c r="F9439" s="1" t="s">
        <v>9442</v>
      </c>
      <c r="I9439">
        <v>11</v>
      </c>
      <c r="AD9439">
        <v>11</v>
      </c>
    </row>
    <row r="9440" spans="1:30">
      <c r="A9440" t="s">
        <v>9446</v>
      </c>
      <c r="B9440">
        <v>2</v>
      </c>
      <c r="C9440">
        <v>21</v>
      </c>
      <c r="D9440">
        <v>1</v>
      </c>
      <c r="F9440" s="1" t="s">
        <v>9443</v>
      </c>
      <c r="I9440">
        <v>36</v>
      </c>
      <c r="AD9440">
        <v>36</v>
      </c>
    </row>
    <row r="9441" spans="1:30">
      <c r="A9441" t="s">
        <v>9447</v>
      </c>
      <c r="B9441">
        <v>2</v>
      </c>
      <c r="C9441">
        <v>7</v>
      </c>
      <c r="D9441">
        <v>1</v>
      </c>
      <c r="F9441" s="1" t="s">
        <v>9444</v>
      </c>
      <c r="H9441">
        <v>17</v>
      </c>
      <c r="AD9441">
        <v>17</v>
      </c>
    </row>
    <row r="9442" spans="1:30">
      <c r="A9442" t="s">
        <v>9448</v>
      </c>
      <c r="B9442">
        <v>1</v>
      </c>
      <c r="C9442">
        <v>34</v>
      </c>
      <c r="D9442">
        <v>1</v>
      </c>
      <c r="F9442" s="1" t="s">
        <v>9445</v>
      </c>
      <c r="L9442">
        <v>186</v>
      </c>
      <c r="AD9442">
        <v>186</v>
      </c>
    </row>
    <row r="9443" spans="1:30">
      <c r="A9443" t="s">
        <v>9449</v>
      </c>
      <c r="B9443">
        <v>3</v>
      </c>
      <c r="C9443">
        <v>15</v>
      </c>
      <c r="D9443">
        <v>1</v>
      </c>
      <c r="F9443" s="1" t="s">
        <v>9446</v>
      </c>
      <c r="I9443">
        <v>21</v>
      </c>
      <c r="AD9443">
        <v>21</v>
      </c>
    </row>
    <row r="9444" spans="1:30">
      <c r="A9444" t="s">
        <v>9450</v>
      </c>
      <c r="B9444">
        <v>2</v>
      </c>
      <c r="C9444">
        <v>29</v>
      </c>
      <c r="D9444">
        <v>1</v>
      </c>
      <c r="F9444" s="1" t="s">
        <v>9447</v>
      </c>
      <c r="I9444">
        <v>7</v>
      </c>
      <c r="AD9444">
        <v>7</v>
      </c>
    </row>
    <row r="9445" spans="1:30">
      <c r="A9445" t="s">
        <v>9451</v>
      </c>
      <c r="B9445">
        <v>1</v>
      </c>
      <c r="C9445">
        <v>14</v>
      </c>
      <c r="D9445">
        <v>1</v>
      </c>
      <c r="F9445" s="1" t="s">
        <v>9448</v>
      </c>
      <c r="H9445">
        <v>34</v>
      </c>
      <c r="AD9445">
        <v>34</v>
      </c>
    </row>
    <row r="9446" spans="1:30">
      <c r="A9446" t="s">
        <v>9452</v>
      </c>
      <c r="B9446">
        <v>2</v>
      </c>
      <c r="C9446">
        <v>9</v>
      </c>
      <c r="D9446">
        <v>1</v>
      </c>
      <c r="F9446" s="1" t="s">
        <v>9449</v>
      </c>
      <c r="J9446">
        <v>15</v>
      </c>
      <c r="AD9446">
        <v>15</v>
      </c>
    </row>
    <row r="9447" spans="1:30">
      <c r="A9447" t="s">
        <v>9453</v>
      </c>
      <c r="B9447">
        <v>5</v>
      </c>
      <c r="C9447">
        <v>20</v>
      </c>
      <c r="D9447">
        <v>1</v>
      </c>
      <c r="F9447" s="1" t="s">
        <v>9450</v>
      </c>
      <c r="I9447">
        <v>29</v>
      </c>
      <c r="AD9447">
        <v>29</v>
      </c>
    </row>
    <row r="9448" spans="1:30">
      <c r="A9448" t="s">
        <v>9454</v>
      </c>
      <c r="B9448">
        <v>1</v>
      </c>
      <c r="C9448">
        <v>10</v>
      </c>
      <c r="D9448">
        <v>1</v>
      </c>
      <c r="F9448" s="1" t="s">
        <v>9451</v>
      </c>
      <c r="H9448">
        <v>14</v>
      </c>
      <c r="AD9448">
        <v>14</v>
      </c>
    </row>
    <row r="9449" spans="1:30">
      <c r="A9449" t="s">
        <v>9455</v>
      </c>
      <c r="B9449">
        <v>1</v>
      </c>
      <c r="C9449">
        <v>1</v>
      </c>
      <c r="D9449">
        <v>1</v>
      </c>
      <c r="F9449" s="1" t="s">
        <v>9452</v>
      </c>
      <c r="I9449">
        <v>9</v>
      </c>
      <c r="AD9449">
        <v>9</v>
      </c>
    </row>
    <row r="9450" spans="1:30">
      <c r="A9450" t="s">
        <v>9456</v>
      </c>
      <c r="B9450">
        <v>2</v>
      </c>
      <c r="C9450">
        <v>0</v>
      </c>
      <c r="D9450">
        <v>1</v>
      </c>
      <c r="F9450" s="1" t="s">
        <v>9453</v>
      </c>
      <c r="L9450">
        <v>20</v>
      </c>
      <c r="AD9450">
        <v>20</v>
      </c>
    </row>
    <row r="9451" spans="1:30">
      <c r="A9451" t="s">
        <v>9457</v>
      </c>
      <c r="B9451">
        <v>1</v>
      </c>
      <c r="C9451">
        <v>13</v>
      </c>
      <c r="D9451">
        <v>1</v>
      </c>
      <c r="F9451" s="1" t="s">
        <v>9454</v>
      </c>
      <c r="H9451">
        <v>10</v>
      </c>
      <c r="AD9451">
        <v>10</v>
      </c>
    </row>
    <row r="9452" spans="1:30">
      <c r="A9452" t="s">
        <v>9458</v>
      </c>
      <c r="B9452">
        <v>2</v>
      </c>
      <c r="C9452">
        <v>5</v>
      </c>
      <c r="D9452">
        <v>1</v>
      </c>
      <c r="F9452" s="1" t="s">
        <v>9455</v>
      </c>
      <c r="H9452">
        <v>1</v>
      </c>
      <c r="AD9452">
        <v>1</v>
      </c>
    </row>
    <row r="9453" spans="1:30">
      <c r="A9453" t="s">
        <v>9459</v>
      </c>
      <c r="B9453">
        <v>2</v>
      </c>
      <c r="C9453">
        <v>33</v>
      </c>
      <c r="D9453">
        <v>1</v>
      </c>
      <c r="F9453" s="1" t="s">
        <v>9456</v>
      </c>
      <c r="I9453">
        <v>0</v>
      </c>
      <c r="AD9453">
        <v>0</v>
      </c>
    </row>
    <row r="9454" spans="1:30">
      <c r="A9454" t="s">
        <v>9460</v>
      </c>
      <c r="B9454">
        <v>1</v>
      </c>
      <c r="C9454">
        <v>0</v>
      </c>
      <c r="D9454">
        <v>1</v>
      </c>
      <c r="F9454" s="1" t="s">
        <v>9457</v>
      </c>
      <c r="H9454">
        <v>13</v>
      </c>
      <c r="AD9454">
        <v>13</v>
      </c>
    </row>
    <row r="9455" spans="1:30">
      <c r="A9455" t="s">
        <v>9461</v>
      </c>
      <c r="B9455">
        <v>1</v>
      </c>
      <c r="C9455">
        <v>8</v>
      </c>
      <c r="D9455">
        <v>1</v>
      </c>
      <c r="F9455" s="1" t="s">
        <v>9458</v>
      </c>
      <c r="I9455">
        <v>5</v>
      </c>
      <c r="AD9455">
        <v>5</v>
      </c>
    </row>
    <row r="9456" spans="1:30">
      <c r="A9456" t="s">
        <v>9462</v>
      </c>
      <c r="B9456">
        <v>1</v>
      </c>
      <c r="C9456">
        <v>23</v>
      </c>
      <c r="D9456">
        <v>1</v>
      </c>
      <c r="F9456" s="1" t="s">
        <v>9459</v>
      </c>
      <c r="I9456">
        <v>33</v>
      </c>
      <c r="AD9456">
        <v>33</v>
      </c>
    </row>
    <row r="9457" spans="1:30">
      <c r="A9457" t="s">
        <v>9463</v>
      </c>
      <c r="B9457">
        <v>2</v>
      </c>
      <c r="C9457">
        <v>25</v>
      </c>
      <c r="D9457">
        <v>1</v>
      </c>
      <c r="F9457" s="1" t="s">
        <v>9460</v>
      </c>
      <c r="H9457">
        <v>0</v>
      </c>
      <c r="AD9457">
        <v>0</v>
      </c>
    </row>
    <row r="9458" spans="1:30">
      <c r="A9458" t="s">
        <v>9464</v>
      </c>
      <c r="B9458">
        <v>1</v>
      </c>
      <c r="C9458">
        <v>7</v>
      </c>
      <c r="D9458">
        <v>1</v>
      </c>
      <c r="F9458" s="1" t="s">
        <v>9461</v>
      </c>
      <c r="H9458">
        <v>8</v>
      </c>
      <c r="AD9458">
        <v>8</v>
      </c>
    </row>
    <row r="9459" spans="1:30">
      <c r="A9459" t="s">
        <v>9465</v>
      </c>
      <c r="B9459">
        <v>1</v>
      </c>
      <c r="C9459">
        <v>1</v>
      </c>
      <c r="D9459">
        <v>1</v>
      </c>
      <c r="F9459" s="1" t="s">
        <v>9462</v>
      </c>
      <c r="H9459">
        <v>23</v>
      </c>
      <c r="AD9459">
        <v>23</v>
      </c>
    </row>
    <row r="9460" spans="1:30">
      <c r="A9460" t="s">
        <v>9466</v>
      </c>
      <c r="B9460">
        <v>1</v>
      </c>
      <c r="C9460">
        <v>17</v>
      </c>
      <c r="D9460">
        <v>1</v>
      </c>
      <c r="F9460" s="1" t="s">
        <v>9463</v>
      </c>
      <c r="I9460">
        <v>25</v>
      </c>
      <c r="AD9460">
        <v>25</v>
      </c>
    </row>
    <row r="9461" spans="1:30">
      <c r="A9461" t="s">
        <v>9467</v>
      </c>
      <c r="B9461">
        <v>3</v>
      </c>
      <c r="C9461">
        <v>24</v>
      </c>
      <c r="D9461">
        <v>1</v>
      </c>
      <c r="F9461" s="1" t="s">
        <v>9464</v>
      </c>
      <c r="H9461">
        <v>7</v>
      </c>
      <c r="AD9461">
        <v>7</v>
      </c>
    </row>
    <row r="9462" spans="1:30">
      <c r="A9462" t="s">
        <v>9468</v>
      </c>
      <c r="B9462">
        <v>1</v>
      </c>
      <c r="C9462">
        <v>48</v>
      </c>
      <c r="D9462">
        <v>1</v>
      </c>
      <c r="F9462" s="1" t="s">
        <v>9465</v>
      </c>
      <c r="H9462">
        <v>1</v>
      </c>
      <c r="AD9462">
        <v>1</v>
      </c>
    </row>
    <row r="9463" spans="1:30">
      <c r="A9463" t="s">
        <v>9469</v>
      </c>
      <c r="B9463">
        <v>2</v>
      </c>
      <c r="C9463">
        <v>36</v>
      </c>
      <c r="D9463">
        <v>1</v>
      </c>
      <c r="F9463" s="1" t="s">
        <v>9466</v>
      </c>
      <c r="H9463">
        <v>17</v>
      </c>
      <c r="AD9463">
        <v>17</v>
      </c>
    </row>
    <row r="9464" spans="1:30">
      <c r="A9464" t="s">
        <v>9470</v>
      </c>
      <c r="B9464">
        <v>2</v>
      </c>
      <c r="C9464">
        <v>35</v>
      </c>
      <c r="D9464">
        <v>1</v>
      </c>
      <c r="F9464" s="1" t="s">
        <v>9467</v>
      </c>
      <c r="J9464">
        <v>24</v>
      </c>
      <c r="AD9464">
        <v>24</v>
      </c>
    </row>
    <row r="9465" spans="1:30">
      <c r="A9465" t="s">
        <v>9471</v>
      </c>
      <c r="B9465">
        <v>1</v>
      </c>
      <c r="C9465">
        <v>9</v>
      </c>
      <c r="D9465">
        <v>1</v>
      </c>
      <c r="F9465" s="1" t="s">
        <v>9468</v>
      </c>
      <c r="H9465">
        <v>48</v>
      </c>
      <c r="AD9465">
        <v>48</v>
      </c>
    </row>
    <row r="9466" spans="1:30">
      <c r="A9466" t="s">
        <v>9472</v>
      </c>
      <c r="B9466">
        <v>1</v>
      </c>
      <c r="C9466">
        <v>3</v>
      </c>
      <c r="D9466">
        <v>1</v>
      </c>
      <c r="F9466" s="1" t="s">
        <v>9469</v>
      </c>
      <c r="I9466">
        <v>36</v>
      </c>
      <c r="AD9466">
        <v>36</v>
      </c>
    </row>
    <row r="9467" spans="1:30">
      <c r="A9467" t="s">
        <v>9473</v>
      </c>
      <c r="B9467">
        <v>2</v>
      </c>
      <c r="C9467">
        <v>20</v>
      </c>
      <c r="D9467">
        <v>1</v>
      </c>
      <c r="F9467" s="1" t="s">
        <v>9470</v>
      </c>
      <c r="I9467">
        <v>35</v>
      </c>
      <c r="AD9467">
        <v>35</v>
      </c>
    </row>
    <row r="9468" spans="1:30">
      <c r="A9468" t="s">
        <v>9474</v>
      </c>
      <c r="B9468">
        <v>1</v>
      </c>
      <c r="C9468">
        <v>7</v>
      </c>
      <c r="D9468">
        <v>1</v>
      </c>
      <c r="F9468" s="1" t="s">
        <v>9471</v>
      </c>
      <c r="H9468">
        <v>9</v>
      </c>
      <c r="AD9468">
        <v>9</v>
      </c>
    </row>
    <row r="9469" spans="1:30">
      <c r="A9469" t="s">
        <v>9475</v>
      </c>
      <c r="B9469">
        <v>1</v>
      </c>
      <c r="C9469">
        <v>32</v>
      </c>
      <c r="D9469">
        <v>1</v>
      </c>
      <c r="F9469" s="1" t="s">
        <v>9472</v>
      </c>
      <c r="H9469">
        <v>3</v>
      </c>
      <c r="AD9469">
        <v>3</v>
      </c>
    </row>
    <row r="9470" spans="1:30">
      <c r="A9470" t="s">
        <v>9476</v>
      </c>
      <c r="B9470">
        <v>1</v>
      </c>
      <c r="C9470">
        <v>144</v>
      </c>
      <c r="D9470">
        <v>1</v>
      </c>
      <c r="F9470" s="1" t="s">
        <v>9473</v>
      </c>
      <c r="I9470">
        <v>20</v>
      </c>
      <c r="AD9470">
        <v>20</v>
      </c>
    </row>
    <row r="9471" spans="1:30">
      <c r="A9471" t="s">
        <v>9477</v>
      </c>
      <c r="B9471">
        <v>1</v>
      </c>
      <c r="C9471">
        <v>25</v>
      </c>
      <c r="D9471">
        <v>1</v>
      </c>
      <c r="F9471" s="1" t="s">
        <v>9474</v>
      </c>
      <c r="H9471">
        <v>7</v>
      </c>
      <c r="AD9471">
        <v>7</v>
      </c>
    </row>
    <row r="9472" spans="1:30">
      <c r="A9472" t="s">
        <v>9478</v>
      </c>
      <c r="B9472">
        <v>3</v>
      </c>
      <c r="C9472">
        <v>18</v>
      </c>
      <c r="D9472">
        <v>1</v>
      </c>
      <c r="F9472" s="1" t="s">
        <v>9475</v>
      </c>
      <c r="H9472">
        <v>32</v>
      </c>
      <c r="AD9472">
        <v>32</v>
      </c>
    </row>
    <row r="9473" spans="1:30">
      <c r="A9473" t="s">
        <v>9479</v>
      </c>
      <c r="B9473">
        <v>1</v>
      </c>
      <c r="C9473">
        <v>29</v>
      </c>
      <c r="D9473">
        <v>1</v>
      </c>
      <c r="F9473" s="1" t="s">
        <v>9476</v>
      </c>
      <c r="H9473">
        <v>144</v>
      </c>
      <c r="AD9473">
        <v>144</v>
      </c>
    </row>
    <row r="9474" spans="1:30">
      <c r="A9474" t="s">
        <v>9480</v>
      </c>
      <c r="B9474">
        <v>1</v>
      </c>
      <c r="C9474">
        <v>1</v>
      </c>
      <c r="D9474">
        <v>1</v>
      </c>
      <c r="F9474" s="1" t="s">
        <v>9477</v>
      </c>
      <c r="H9474">
        <v>25</v>
      </c>
      <c r="AD9474">
        <v>25</v>
      </c>
    </row>
    <row r="9475" spans="1:30">
      <c r="A9475" t="s">
        <v>9481</v>
      </c>
      <c r="B9475">
        <v>1</v>
      </c>
      <c r="C9475">
        <v>4</v>
      </c>
      <c r="D9475">
        <v>1</v>
      </c>
      <c r="F9475" s="1" t="s">
        <v>9478</v>
      </c>
      <c r="J9475">
        <v>18</v>
      </c>
      <c r="AD9475">
        <v>18</v>
      </c>
    </row>
    <row r="9476" spans="1:30">
      <c r="A9476" t="s">
        <v>9482</v>
      </c>
      <c r="B9476">
        <v>1</v>
      </c>
      <c r="C9476">
        <v>10</v>
      </c>
      <c r="D9476">
        <v>1</v>
      </c>
      <c r="F9476" s="1" t="s">
        <v>9479</v>
      </c>
      <c r="H9476">
        <v>29</v>
      </c>
      <c r="AD9476">
        <v>29</v>
      </c>
    </row>
    <row r="9477" spans="1:30">
      <c r="A9477" t="s">
        <v>9483</v>
      </c>
      <c r="B9477">
        <v>2</v>
      </c>
      <c r="C9477">
        <v>12</v>
      </c>
      <c r="D9477">
        <v>1</v>
      </c>
      <c r="F9477" s="1" t="s">
        <v>9480</v>
      </c>
      <c r="H9477">
        <v>1</v>
      </c>
      <c r="AD9477">
        <v>1</v>
      </c>
    </row>
    <row r="9478" spans="1:30">
      <c r="A9478" t="s">
        <v>9484</v>
      </c>
      <c r="B9478">
        <v>1</v>
      </c>
      <c r="C9478">
        <v>6</v>
      </c>
      <c r="D9478">
        <v>1</v>
      </c>
      <c r="F9478" s="1" t="s">
        <v>9481</v>
      </c>
      <c r="H9478">
        <v>4</v>
      </c>
      <c r="AD9478">
        <v>4</v>
      </c>
    </row>
    <row r="9479" spans="1:30">
      <c r="A9479" t="s">
        <v>9485</v>
      </c>
      <c r="B9479">
        <v>2</v>
      </c>
      <c r="C9479">
        <v>16</v>
      </c>
      <c r="D9479">
        <v>1</v>
      </c>
      <c r="F9479" s="1" t="s">
        <v>9482</v>
      </c>
      <c r="H9479">
        <v>10</v>
      </c>
      <c r="AD9479">
        <v>10</v>
      </c>
    </row>
    <row r="9480" spans="1:30">
      <c r="A9480" t="s">
        <v>9486</v>
      </c>
      <c r="B9480">
        <v>1</v>
      </c>
      <c r="C9480">
        <v>66</v>
      </c>
      <c r="D9480">
        <v>1</v>
      </c>
      <c r="F9480" s="1" t="s">
        <v>9483</v>
      </c>
      <c r="I9480">
        <v>12</v>
      </c>
      <c r="AD9480">
        <v>12</v>
      </c>
    </row>
    <row r="9481" spans="1:30">
      <c r="A9481" t="s">
        <v>9487</v>
      </c>
      <c r="B9481">
        <v>1</v>
      </c>
      <c r="C9481">
        <v>15</v>
      </c>
      <c r="D9481">
        <v>1</v>
      </c>
      <c r="F9481" s="1" t="s">
        <v>9484</v>
      </c>
      <c r="H9481">
        <v>6</v>
      </c>
      <c r="AD9481">
        <v>6</v>
      </c>
    </row>
    <row r="9482" spans="1:30">
      <c r="A9482" t="s">
        <v>9488</v>
      </c>
      <c r="B9482">
        <v>1</v>
      </c>
      <c r="C9482">
        <v>9</v>
      </c>
      <c r="D9482">
        <v>1</v>
      </c>
      <c r="F9482" s="1" t="s">
        <v>9485</v>
      </c>
      <c r="I9482">
        <v>16</v>
      </c>
      <c r="AD9482">
        <v>16</v>
      </c>
    </row>
    <row r="9483" spans="1:30">
      <c r="A9483" t="s">
        <v>9489</v>
      </c>
      <c r="B9483">
        <v>2</v>
      </c>
      <c r="C9483">
        <v>5</v>
      </c>
      <c r="D9483">
        <v>1</v>
      </c>
      <c r="F9483" s="1" t="s">
        <v>9486</v>
      </c>
      <c r="H9483">
        <v>66</v>
      </c>
      <c r="AD9483">
        <v>66</v>
      </c>
    </row>
    <row r="9484" spans="1:30">
      <c r="A9484" t="s">
        <v>9490</v>
      </c>
      <c r="B9484">
        <v>1</v>
      </c>
      <c r="C9484">
        <v>19</v>
      </c>
      <c r="D9484">
        <v>1</v>
      </c>
      <c r="F9484" s="1" t="s">
        <v>9487</v>
      </c>
      <c r="H9484">
        <v>15</v>
      </c>
      <c r="AD9484">
        <v>15</v>
      </c>
    </row>
    <row r="9485" spans="1:30">
      <c r="A9485" t="s">
        <v>9491</v>
      </c>
      <c r="B9485">
        <v>2</v>
      </c>
      <c r="C9485">
        <v>4</v>
      </c>
      <c r="D9485">
        <v>1</v>
      </c>
      <c r="F9485" s="1" t="s">
        <v>9488</v>
      </c>
      <c r="H9485">
        <v>9</v>
      </c>
      <c r="AD9485">
        <v>9</v>
      </c>
    </row>
    <row r="9486" spans="1:30">
      <c r="A9486" t="s">
        <v>9492</v>
      </c>
      <c r="B9486">
        <v>2</v>
      </c>
      <c r="C9486">
        <v>16</v>
      </c>
      <c r="D9486">
        <v>1</v>
      </c>
      <c r="F9486" s="1" t="s">
        <v>9489</v>
      </c>
      <c r="I9486">
        <v>5</v>
      </c>
      <c r="AD9486">
        <v>5</v>
      </c>
    </row>
    <row r="9487" spans="1:30">
      <c r="A9487" t="s">
        <v>9493</v>
      </c>
      <c r="B9487">
        <v>13</v>
      </c>
      <c r="C9487">
        <v>218</v>
      </c>
      <c r="D9487">
        <v>1</v>
      </c>
      <c r="F9487" s="1" t="s">
        <v>9490</v>
      </c>
      <c r="H9487">
        <v>19</v>
      </c>
      <c r="AD9487">
        <v>19</v>
      </c>
    </row>
    <row r="9488" spans="1:30">
      <c r="A9488" t="s">
        <v>9494</v>
      </c>
      <c r="B9488">
        <v>1</v>
      </c>
      <c r="C9488">
        <v>86</v>
      </c>
      <c r="D9488">
        <v>1</v>
      </c>
      <c r="F9488" s="1" t="s">
        <v>9491</v>
      </c>
      <c r="I9488">
        <v>4</v>
      </c>
      <c r="AD9488">
        <v>4</v>
      </c>
    </row>
    <row r="9489" spans="1:30">
      <c r="A9489" t="s">
        <v>9495</v>
      </c>
      <c r="B9489">
        <v>2</v>
      </c>
      <c r="C9489">
        <v>55</v>
      </c>
      <c r="D9489">
        <v>1</v>
      </c>
      <c r="F9489" s="1" t="s">
        <v>9492</v>
      </c>
      <c r="I9489">
        <v>16</v>
      </c>
      <c r="AD9489">
        <v>16</v>
      </c>
    </row>
    <row r="9490" spans="1:30">
      <c r="A9490" t="s">
        <v>9496</v>
      </c>
      <c r="B9490">
        <v>1</v>
      </c>
      <c r="C9490">
        <v>4</v>
      </c>
      <c r="D9490">
        <v>1</v>
      </c>
      <c r="F9490" s="1" t="s">
        <v>9493</v>
      </c>
      <c r="T9490">
        <v>218</v>
      </c>
      <c r="AD9490">
        <v>218</v>
      </c>
    </row>
    <row r="9491" spans="1:30">
      <c r="A9491" t="s">
        <v>9497</v>
      </c>
      <c r="B9491">
        <v>3</v>
      </c>
      <c r="C9491">
        <v>14</v>
      </c>
      <c r="D9491">
        <v>1</v>
      </c>
      <c r="F9491" s="1" t="s">
        <v>9494</v>
      </c>
      <c r="H9491">
        <v>86</v>
      </c>
      <c r="AD9491">
        <v>86</v>
      </c>
    </row>
    <row r="9492" spans="1:30">
      <c r="A9492" t="s">
        <v>9498</v>
      </c>
      <c r="B9492">
        <v>2</v>
      </c>
      <c r="C9492">
        <v>18</v>
      </c>
      <c r="D9492">
        <v>1</v>
      </c>
      <c r="F9492" s="1" t="s">
        <v>9495</v>
      </c>
      <c r="I9492">
        <v>55</v>
      </c>
      <c r="AD9492">
        <v>55</v>
      </c>
    </row>
    <row r="9493" spans="1:30">
      <c r="A9493" t="s">
        <v>9499</v>
      </c>
      <c r="B9493">
        <v>1</v>
      </c>
      <c r="C9493">
        <v>165</v>
      </c>
      <c r="D9493">
        <v>1</v>
      </c>
      <c r="F9493" s="1" t="s">
        <v>9496</v>
      </c>
      <c r="H9493">
        <v>4</v>
      </c>
      <c r="AD9493">
        <v>4</v>
      </c>
    </row>
    <row r="9494" spans="1:30">
      <c r="A9494" t="s">
        <v>9500</v>
      </c>
      <c r="B9494">
        <v>1</v>
      </c>
      <c r="C9494">
        <v>22</v>
      </c>
      <c r="D9494">
        <v>1</v>
      </c>
      <c r="F9494" s="1" t="s">
        <v>9497</v>
      </c>
      <c r="J9494">
        <v>14</v>
      </c>
      <c r="AD9494">
        <v>14</v>
      </c>
    </row>
    <row r="9495" spans="1:30">
      <c r="A9495" t="s">
        <v>9501</v>
      </c>
      <c r="B9495">
        <v>1</v>
      </c>
      <c r="C9495">
        <v>33</v>
      </c>
      <c r="D9495">
        <v>1</v>
      </c>
      <c r="F9495" s="1" t="s">
        <v>9498</v>
      </c>
      <c r="I9495">
        <v>18</v>
      </c>
      <c r="AD9495">
        <v>18</v>
      </c>
    </row>
    <row r="9496" spans="1:30">
      <c r="A9496" t="s">
        <v>9502</v>
      </c>
      <c r="B9496">
        <v>3</v>
      </c>
      <c r="C9496">
        <v>6</v>
      </c>
      <c r="D9496">
        <v>1</v>
      </c>
      <c r="F9496" s="1" t="s">
        <v>9499</v>
      </c>
      <c r="H9496">
        <v>165</v>
      </c>
      <c r="AD9496">
        <v>165</v>
      </c>
    </row>
    <row r="9497" spans="1:30">
      <c r="A9497" t="s">
        <v>9503</v>
      </c>
      <c r="B9497">
        <v>1</v>
      </c>
      <c r="C9497">
        <v>30</v>
      </c>
      <c r="D9497">
        <v>1</v>
      </c>
      <c r="F9497" s="1" t="s">
        <v>9500</v>
      </c>
      <c r="H9497">
        <v>22</v>
      </c>
      <c r="AD9497">
        <v>22</v>
      </c>
    </row>
    <row r="9498" spans="1:30">
      <c r="A9498" t="s">
        <v>9504</v>
      </c>
      <c r="B9498">
        <v>4</v>
      </c>
      <c r="C9498">
        <v>42</v>
      </c>
      <c r="D9498">
        <v>1</v>
      </c>
      <c r="F9498" s="1" t="s">
        <v>9501</v>
      </c>
      <c r="H9498">
        <v>33</v>
      </c>
      <c r="AD9498">
        <v>33</v>
      </c>
    </row>
    <row r="9499" spans="1:30">
      <c r="A9499" t="s">
        <v>9505</v>
      </c>
      <c r="B9499">
        <v>1</v>
      </c>
      <c r="C9499">
        <v>16</v>
      </c>
      <c r="D9499">
        <v>1</v>
      </c>
      <c r="F9499" s="1" t="s">
        <v>9502</v>
      </c>
      <c r="J9499">
        <v>6</v>
      </c>
      <c r="AD9499">
        <v>6</v>
      </c>
    </row>
    <row r="9500" spans="1:30">
      <c r="A9500" t="s">
        <v>9506</v>
      </c>
      <c r="B9500">
        <v>1</v>
      </c>
      <c r="C9500">
        <v>28</v>
      </c>
      <c r="D9500">
        <v>1</v>
      </c>
      <c r="F9500" s="1" t="s">
        <v>9503</v>
      </c>
      <c r="H9500">
        <v>30</v>
      </c>
      <c r="AD9500">
        <v>30</v>
      </c>
    </row>
    <row r="9501" spans="1:30">
      <c r="A9501" t="s">
        <v>9507</v>
      </c>
      <c r="B9501">
        <v>1</v>
      </c>
      <c r="C9501">
        <v>15</v>
      </c>
      <c r="D9501">
        <v>1</v>
      </c>
      <c r="F9501" s="1" t="s">
        <v>9504</v>
      </c>
      <c r="K9501">
        <v>42</v>
      </c>
      <c r="AD9501">
        <v>42</v>
      </c>
    </row>
    <row r="9502" spans="1:30">
      <c r="A9502" t="s">
        <v>9508</v>
      </c>
      <c r="B9502">
        <v>1</v>
      </c>
      <c r="C9502">
        <v>4</v>
      </c>
      <c r="D9502">
        <v>1</v>
      </c>
      <c r="F9502" s="1" t="s">
        <v>9505</v>
      </c>
      <c r="H9502">
        <v>16</v>
      </c>
      <c r="AD9502">
        <v>16</v>
      </c>
    </row>
    <row r="9503" spans="1:30">
      <c r="A9503" t="s">
        <v>9509</v>
      </c>
      <c r="B9503">
        <v>1</v>
      </c>
      <c r="C9503">
        <v>23</v>
      </c>
      <c r="D9503">
        <v>1</v>
      </c>
      <c r="F9503" s="1" t="s">
        <v>9506</v>
      </c>
      <c r="H9503">
        <v>28</v>
      </c>
      <c r="AD9503">
        <v>28</v>
      </c>
    </row>
    <row r="9504" spans="1:30">
      <c r="A9504" t="s">
        <v>9510</v>
      </c>
      <c r="B9504">
        <v>2</v>
      </c>
      <c r="C9504">
        <v>23</v>
      </c>
      <c r="D9504">
        <v>1</v>
      </c>
      <c r="F9504" s="1" t="s">
        <v>9507</v>
      </c>
      <c r="H9504">
        <v>15</v>
      </c>
      <c r="AD9504">
        <v>15</v>
      </c>
    </row>
    <row r="9505" spans="1:30">
      <c r="A9505" t="s">
        <v>9511</v>
      </c>
      <c r="B9505">
        <v>1</v>
      </c>
      <c r="C9505">
        <v>9</v>
      </c>
      <c r="D9505">
        <v>1</v>
      </c>
      <c r="F9505" s="1" t="s">
        <v>9508</v>
      </c>
      <c r="H9505">
        <v>4</v>
      </c>
      <c r="AD9505">
        <v>4</v>
      </c>
    </row>
    <row r="9506" spans="1:30">
      <c r="A9506" t="s">
        <v>9512</v>
      </c>
      <c r="B9506">
        <v>1</v>
      </c>
      <c r="C9506">
        <v>14</v>
      </c>
      <c r="D9506">
        <v>1</v>
      </c>
      <c r="F9506" s="1" t="s">
        <v>9509</v>
      </c>
      <c r="H9506">
        <v>23</v>
      </c>
      <c r="AD9506">
        <v>23</v>
      </c>
    </row>
    <row r="9507" spans="1:30">
      <c r="A9507" t="s">
        <v>9513</v>
      </c>
      <c r="B9507">
        <v>1</v>
      </c>
      <c r="C9507">
        <v>9</v>
      </c>
      <c r="D9507">
        <v>1</v>
      </c>
      <c r="F9507" s="1" t="s">
        <v>9510</v>
      </c>
      <c r="I9507">
        <v>23</v>
      </c>
      <c r="AD9507">
        <v>23</v>
      </c>
    </row>
    <row r="9508" spans="1:30">
      <c r="A9508" t="s">
        <v>9514</v>
      </c>
      <c r="B9508">
        <v>1</v>
      </c>
      <c r="C9508">
        <v>12</v>
      </c>
      <c r="D9508">
        <v>1</v>
      </c>
      <c r="F9508" s="1" t="s">
        <v>9511</v>
      </c>
      <c r="H9508">
        <v>9</v>
      </c>
      <c r="AD9508">
        <v>9</v>
      </c>
    </row>
    <row r="9509" spans="1:30">
      <c r="A9509" t="s">
        <v>9515</v>
      </c>
      <c r="B9509">
        <v>6</v>
      </c>
      <c r="C9509">
        <v>12</v>
      </c>
      <c r="D9509">
        <v>1</v>
      </c>
      <c r="F9509" s="1" t="s">
        <v>9512</v>
      </c>
      <c r="H9509">
        <v>14</v>
      </c>
      <c r="AD9509">
        <v>14</v>
      </c>
    </row>
    <row r="9510" spans="1:30">
      <c r="A9510" t="s">
        <v>9516</v>
      </c>
      <c r="B9510">
        <v>2</v>
      </c>
      <c r="C9510">
        <v>44</v>
      </c>
      <c r="D9510">
        <v>1</v>
      </c>
      <c r="F9510" s="1" t="s">
        <v>9513</v>
      </c>
      <c r="H9510">
        <v>9</v>
      </c>
      <c r="AD9510">
        <v>9</v>
      </c>
    </row>
    <row r="9511" spans="1:30">
      <c r="A9511" t="s">
        <v>9517</v>
      </c>
      <c r="B9511">
        <v>1</v>
      </c>
      <c r="C9511">
        <v>13</v>
      </c>
      <c r="D9511">
        <v>1</v>
      </c>
      <c r="F9511" s="1" t="s">
        <v>9514</v>
      </c>
      <c r="H9511">
        <v>12</v>
      </c>
      <c r="AD9511">
        <v>12</v>
      </c>
    </row>
    <row r="9512" spans="1:30">
      <c r="A9512" t="s">
        <v>9518</v>
      </c>
      <c r="B9512">
        <v>1</v>
      </c>
      <c r="C9512">
        <v>60</v>
      </c>
      <c r="D9512">
        <v>1</v>
      </c>
      <c r="F9512" s="1" t="s">
        <v>9515</v>
      </c>
      <c r="M9512">
        <v>12</v>
      </c>
      <c r="AD9512">
        <v>12</v>
      </c>
    </row>
    <row r="9513" spans="1:30">
      <c r="A9513" t="s">
        <v>9519</v>
      </c>
      <c r="B9513">
        <v>1</v>
      </c>
      <c r="C9513">
        <v>5</v>
      </c>
      <c r="D9513">
        <v>1</v>
      </c>
      <c r="F9513" s="1" t="s">
        <v>9516</v>
      </c>
      <c r="I9513">
        <v>44</v>
      </c>
      <c r="AD9513">
        <v>44</v>
      </c>
    </row>
    <row r="9514" spans="1:30">
      <c r="A9514" t="s">
        <v>9520</v>
      </c>
      <c r="B9514">
        <v>2</v>
      </c>
      <c r="C9514">
        <v>1</v>
      </c>
      <c r="D9514">
        <v>1</v>
      </c>
      <c r="F9514" s="1" t="s">
        <v>9517</v>
      </c>
      <c r="H9514">
        <v>13</v>
      </c>
      <c r="AD9514">
        <v>13</v>
      </c>
    </row>
    <row r="9515" spans="1:30">
      <c r="A9515" t="s">
        <v>9521</v>
      </c>
      <c r="B9515">
        <v>1</v>
      </c>
      <c r="C9515">
        <v>50</v>
      </c>
      <c r="D9515">
        <v>1</v>
      </c>
      <c r="F9515" s="1" t="s">
        <v>9518</v>
      </c>
      <c r="H9515">
        <v>60</v>
      </c>
      <c r="AD9515">
        <v>60</v>
      </c>
    </row>
    <row r="9516" spans="1:30">
      <c r="A9516" t="s">
        <v>9522</v>
      </c>
      <c r="B9516">
        <v>2</v>
      </c>
      <c r="C9516">
        <v>21</v>
      </c>
      <c r="D9516">
        <v>1</v>
      </c>
      <c r="F9516" s="1" t="s">
        <v>9519</v>
      </c>
      <c r="H9516">
        <v>5</v>
      </c>
      <c r="AD9516">
        <v>5</v>
      </c>
    </row>
    <row r="9517" spans="1:30">
      <c r="A9517" t="s">
        <v>9523</v>
      </c>
      <c r="B9517">
        <v>1</v>
      </c>
      <c r="C9517">
        <v>5</v>
      </c>
      <c r="D9517">
        <v>1</v>
      </c>
      <c r="F9517" s="1" t="s">
        <v>9520</v>
      </c>
      <c r="I9517">
        <v>1</v>
      </c>
      <c r="AD9517">
        <v>1</v>
      </c>
    </row>
    <row r="9518" spans="1:30">
      <c r="A9518" t="s">
        <v>9524</v>
      </c>
      <c r="B9518">
        <v>1</v>
      </c>
      <c r="C9518">
        <v>14</v>
      </c>
      <c r="D9518">
        <v>1</v>
      </c>
      <c r="F9518" s="1" t="s">
        <v>9521</v>
      </c>
      <c r="H9518">
        <v>50</v>
      </c>
      <c r="AD9518">
        <v>50</v>
      </c>
    </row>
    <row r="9519" spans="1:30">
      <c r="A9519" t="s">
        <v>9525</v>
      </c>
      <c r="B9519">
        <v>1</v>
      </c>
      <c r="C9519">
        <v>10</v>
      </c>
      <c r="D9519">
        <v>1</v>
      </c>
      <c r="F9519" s="1" t="s">
        <v>9522</v>
      </c>
      <c r="I9519">
        <v>21</v>
      </c>
      <c r="AD9519">
        <v>21</v>
      </c>
    </row>
    <row r="9520" spans="1:30">
      <c r="A9520" t="s">
        <v>9526</v>
      </c>
      <c r="B9520">
        <v>7</v>
      </c>
      <c r="C9520">
        <v>29</v>
      </c>
      <c r="D9520">
        <v>1</v>
      </c>
      <c r="F9520" s="1" t="s">
        <v>9523</v>
      </c>
      <c r="H9520">
        <v>5</v>
      </c>
      <c r="AD9520">
        <v>5</v>
      </c>
    </row>
    <row r="9521" spans="1:30">
      <c r="A9521" t="s">
        <v>9527</v>
      </c>
      <c r="B9521">
        <v>1</v>
      </c>
      <c r="C9521">
        <v>4</v>
      </c>
      <c r="D9521">
        <v>1</v>
      </c>
      <c r="F9521" s="1" t="s">
        <v>9524</v>
      </c>
      <c r="H9521">
        <v>14</v>
      </c>
      <c r="AD9521">
        <v>14</v>
      </c>
    </row>
    <row r="9522" spans="1:30">
      <c r="A9522" t="s">
        <v>9528</v>
      </c>
      <c r="B9522">
        <v>2</v>
      </c>
      <c r="C9522">
        <v>33</v>
      </c>
      <c r="D9522">
        <v>1</v>
      </c>
      <c r="F9522" s="1" t="s">
        <v>9525</v>
      </c>
      <c r="H9522">
        <v>10</v>
      </c>
      <c r="AD9522">
        <v>10</v>
      </c>
    </row>
    <row r="9523" spans="1:30">
      <c r="A9523" t="s">
        <v>9529</v>
      </c>
      <c r="B9523">
        <v>1</v>
      </c>
      <c r="C9523">
        <v>15</v>
      </c>
      <c r="D9523">
        <v>1</v>
      </c>
      <c r="F9523" s="1" t="s">
        <v>9526</v>
      </c>
      <c r="N9523">
        <v>29</v>
      </c>
      <c r="AD9523">
        <v>29</v>
      </c>
    </row>
    <row r="9524" spans="1:30">
      <c r="A9524" t="s">
        <v>9530</v>
      </c>
      <c r="B9524">
        <v>1</v>
      </c>
      <c r="C9524">
        <v>11</v>
      </c>
      <c r="D9524">
        <v>1</v>
      </c>
      <c r="F9524" s="1" t="s">
        <v>9527</v>
      </c>
      <c r="H9524">
        <v>4</v>
      </c>
      <c r="AD9524">
        <v>4</v>
      </c>
    </row>
    <row r="9525" spans="1:30">
      <c r="A9525" t="s">
        <v>9531</v>
      </c>
      <c r="B9525">
        <v>1</v>
      </c>
      <c r="C9525">
        <v>27</v>
      </c>
      <c r="D9525">
        <v>1</v>
      </c>
      <c r="F9525" s="1" t="s">
        <v>9528</v>
      </c>
      <c r="I9525">
        <v>33</v>
      </c>
      <c r="AD9525">
        <v>33</v>
      </c>
    </row>
    <row r="9526" spans="1:30">
      <c r="A9526" t="s">
        <v>9532</v>
      </c>
      <c r="B9526">
        <v>1</v>
      </c>
      <c r="C9526">
        <v>4</v>
      </c>
      <c r="D9526">
        <v>1</v>
      </c>
      <c r="F9526" s="1" t="s">
        <v>9529</v>
      </c>
      <c r="H9526">
        <v>15</v>
      </c>
      <c r="AD9526">
        <v>15</v>
      </c>
    </row>
    <row r="9527" spans="1:30">
      <c r="A9527" t="s">
        <v>9533</v>
      </c>
      <c r="B9527">
        <v>2</v>
      </c>
      <c r="C9527">
        <v>6</v>
      </c>
      <c r="D9527">
        <v>1</v>
      </c>
      <c r="F9527" s="1" t="s">
        <v>9530</v>
      </c>
      <c r="H9527">
        <v>11</v>
      </c>
      <c r="AD9527">
        <v>11</v>
      </c>
    </row>
    <row r="9528" spans="1:30">
      <c r="A9528" t="s">
        <v>9534</v>
      </c>
      <c r="B9528">
        <v>1</v>
      </c>
      <c r="C9528">
        <v>15</v>
      </c>
      <c r="D9528">
        <v>1</v>
      </c>
      <c r="F9528" s="1" t="s">
        <v>9531</v>
      </c>
      <c r="H9528">
        <v>27</v>
      </c>
      <c r="AD9528">
        <v>27</v>
      </c>
    </row>
    <row r="9529" spans="1:30">
      <c r="A9529" t="s">
        <v>9535</v>
      </c>
      <c r="B9529">
        <v>1</v>
      </c>
      <c r="C9529">
        <v>39</v>
      </c>
      <c r="D9529">
        <v>1</v>
      </c>
      <c r="F9529" s="1" t="s">
        <v>9532</v>
      </c>
      <c r="H9529">
        <v>4</v>
      </c>
      <c r="AD9529">
        <v>4</v>
      </c>
    </row>
    <row r="9530" spans="1:30">
      <c r="A9530" t="s">
        <v>9536</v>
      </c>
      <c r="B9530">
        <v>2</v>
      </c>
      <c r="C9530">
        <v>14</v>
      </c>
      <c r="D9530">
        <v>1</v>
      </c>
      <c r="F9530" s="1" t="s">
        <v>9533</v>
      </c>
      <c r="I9530">
        <v>6</v>
      </c>
      <c r="AD9530">
        <v>6</v>
      </c>
    </row>
    <row r="9531" spans="1:30">
      <c r="A9531" t="s">
        <v>9537</v>
      </c>
      <c r="B9531">
        <v>1</v>
      </c>
      <c r="C9531">
        <v>23</v>
      </c>
      <c r="D9531">
        <v>1</v>
      </c>
      <c r="F9531" s="1" t="s">
        <v>9534</v>
      </c>
      <c r="H9531">
        <v>15</v>
      </c>
      <c r="AD9531">
        <v>15</v>
      </c>
    </row>
    <row r="9532" spans="1:30">
      <c r="A9532" t="s">
        <v>9538</v>
      </c>
      <c r="B9532">
        <v>1</v>
      </c>
      <c r="C9532">
        <v>14</v>
      </c>
      <c r="D9532">
        <v>1</v>
      </c>
      <c r="F9532" s="1" t="s">
        <v>9535</v>
      </c>
      <c r="H9532">
        <v>39</v>
      </c>
      <c r="AD9532">
        <v>39</v>
      </c>
    </row>
    <row r="9533" spans="1:30">
      <c r="A9533" t="s">
        <v>9539</v>
      </c>
      <c r="B9533">
        <v>4</v>
      </c>
      <c r="C9533">
        <v>5</v>
      </c>
      <c r="D9533">
        <v>1</v>
      </c>
      <c r="F9533" s="1" t="s">
        <v>9536</v>
      </c>
      <c r="I9533">
        <v>14</v>
      </c>
      <c r="AD9533">
        <v>14</v>
      </c>
    </row>
    <row r="9534" spans="1:30">
      <c r="A9534" t="s">
        <v>9540</v>
      </c>
      <c r="B9534">
        <v>1</v>
      </c>
      <c r="C9534">
        <v>14</v>
      </c>
      <c r="D9534">
        <v>1</v>
      </c>
      <c r="F9534" s="1" t="s">
        <v>9537</v>
      </c>
      <c r="H9534">
        <v>23</v>
      </c>
      <c r="AD9534">
        <v>23</v>
      </c>
    </row>
    <row r="9535" spans="1:30">
      <c r="A9535" t="s">
        <v>9541</v>
      </c>
      <c r="B9535">
        <v>3</v>
      </c>
      <c r="C9535">
        <v>16</v>
      </c>
      <c r="D9535">
        <v>1</v>
      </c>
      <c r="F9535" s="1" t="s">
        <v>9538</v>
      </c>
      <c r="H9535">
        <v>14</v>
      </c>
      <c r="AD9535">
        <v>14</v>
      </c>
    </row>
    <row r="9536" spans="1:30">
      <c r="A9536" t="s">
        <v>9542</v>
      </c>
      <c r="B9536">
        <v>1</v>
      </c>
      <c r="C9536">
        <v>21</v>
      </c>
      <c r="D9536">
        <v>1</v>
      </c>
      <c r="F9536" s="1" t="s">
        <v>9539</v>
      </c>
      <c r="K9536">
        <v>5</v>
      </c>
      <c r="AD9536">
        <v>5</v>
      </c>
    </row>
    <row r="9537" spans="1:30">
      <c r="A9537" t="s">
        <v>9543</v>
      </c>
      <c r="B9537">
        <v>1</v>
      </c>
      <c r="C9537">
        <v>59</v>
      </c>
      <c r="D9537">
        <v>1</v>
      </c>
      <c r="F9537" s="1" t="s">
        <v>9540</v>
      </c>
      <c r="H9537">
        <v>14</v>
      </c>
      <c r="AD9537">
        <v>14</v>
      </c>
    </row>
    <row r="9538" spans="1:30">
      <c r="A9538" t="s">
        <v>9544</v>
      </c>
      <c r="B9538">
        <v>1</v>
      </c>
      <c r="C9538">
        <v>9</v>
      </c>
      <c r="D9538">
        <v>1</v>
      </c>
      <c r="F9538" s="1" t="s">
        <v>9541</v>
      </c>
      <c r="J9538">
        <v>16</v>
      </c>
      <c r="AD9538">
        <v>16</v>
      </c>
    </row>
    <row r="9539" spans="1:30">
      <c r="A9539" t="s">
        <v>9545</v>
      </c>
      <c r="B9539">
        <v>2</v>
      </c>
      <c r="C9539">
        <v>22</v>
      </c>
      <c r="D9539">
        <v>1</v>
      </c>
      <c r="F9539" s="1" t="s">
        <v>9542</v>
      </c>
      <c r="H9539">
        <v>21</v>
      </c>
      <c r="AD9539">
        <v>21</v>
      </c>
    </row>
    <row r="9540" spans="1:30">
      <c r="A9540" t="s">
        <v>9546</v>
      </c>
      <c r="B9540">
        <v>1</v>
      </c>
      <c r="C9540">
        <v>21</v>
      </c>
      <c r="D9540">
        <v>1</v>
      </c>
      <c r="F9540" s="1" t="s">
        <v>9543</v>
      </c>
      <c r="H9540">
        <v>59</v>
      </c>
      <c r="AD9540">
        <v>59</v>
      </c>
    </row>
    <row r="9541" spans="1:30">
      <c r="A9541" t="s">
        <v>9547</v>
      </c>
      <c r="B9541">
        <v>1</v>
      </c>
      <c r="C9541">
        <v>12</v>
      </c>
      <c r="D9541">
        <v>1</v>
      </c>
      <c r="F9541" s="1" t="s">
        <v>9544</v>
      </c>
      <c r="H9541">
        <v>9</v>
      </c>
      <c r="AD9541">
        <v>9</v>
      </c>
    </row>
    <row r="9542" spans="1:30">
      <c r="A9542" t="s">
        <v>9548</v>
      </c>
      <c r="B9542">
        <v>1</v>
      </c>
      <c r="C9542">
        <v>13</v>
      </c>
      <c r="D9542">
        <v>1</v>
      </c>
      <c r="F9542" s="1" t="s">
        <v>9545</v>
      </c>
      <c r="I9542">
        <v>22</v>
      </c>
      <c r="AD9542">
        <v>22</v>
      </c>
    </row>
    <row r="9543" spans="1:30">
      <c r="A9543" t="s">
        <v>9549</v>
      </c>
      <c r="B9543">
        <v>3</v>
      </c>
      <c r="C9543">
        <v>5</v>
      </c>
      <c r="D9543">
        <v>1</v>
      </c>
      <c r="F9543" s="1" t="s">
        <v>9546</v>
      </c>
      <c r="H9543">
        <v>21</v>
      </c>
      <c r="AD9543">
        <v>21</v>
      </c>
    </row>
    <row r="9544" spans="1:30">
      <c r="A9544" t="s">
        <v>9550</v>
      </c>
      <c r="B9544">
        <v>1</v>
      </c>
      <c r="C9544">
        <v>4</v>
      </c>
      <c r="D9544">
        <v>1</v>
      </c>
      <c r="F9544" s="1" t="s">
        <v>9547</v>
      </c>
      <c r="H9544">
        <v>12</v>
      </c>
      <c r="AD9544">
        <v>12</v>
      </c>
    </row>
    <row r="9545" spans="1:30">
      <c r="A9545" t="s">
        <v>9551</v>
      </c>
      <c r="B9545">
        <v>2</v>
      </c>
      <c r="C9545">
        <v>30</v>
      </c>
      <c r="D9545">
        <v>1</v>
      </c>
      <c r="F9545" s="1" t="s">
        <v>9548</v>
      </c>
      <c r="H9545">
        <v>13</v>
      </c>
      <c r="AD9545">
        <v>13</v>
      </c>
    </row>
    <row r="9546" spans="1:30">
      <c r="A9546" t="s">
        <v>9552</v>
      </c>
      <c r="B9546">
        <v>1</v>
      </c>
      <c r="C9546">
        <v>42</v>
      </c>
      <c r="D9546">
        <v>1</v>
      </c>
      <c r="F9546" s="1" t="s">
        <v>9549</v>
      </c>
      <c r="J9546">
        <v>5</v>
      </c>
      <c r="AD9546">
        <v>5</v>
      </c>
    </row>
    <row r="9547" spans="1:30">
      <c r="A9547" t="s">
        <v>9553</v>
      </c>
      <c r="B9547">
        <v>3</v>
      </c>
      <c r="C9547">
        <v>69</v>
      </c>
      <c r="D9547">
        <v>1</v>
      </c>
      <c r="F9547" s="1" t="s">
        <v>9550</v>
      </c>
      <c r="H9547">
        <v>4</v>
      </c>
      <c r="AD9547">
        <v>4</v>
      </c>
    </row>
    <row r="9548" spans="1:30">
      <c r="A9548" t="s">
        <v>9554</v>
      </c>
      <c r="B9548">
        <v>2</v>
      </c>
      <c r="C9548">
        <v>55</v>
      </c>
      <c r="D9548">
        <v>1</v>
      </c>
      <c r="F9548" s="1" t="s">
        <v>9551</v>
      </c>
      <c r="I9548">
        <v>30</v>
      </c>
      <c r="AD9548">
        <v>30</v>
      </c>
    </row>
    <row r="9549" spans="1:30">
      <c r="A9549" t="s">
        <v>9555</v>
      </c>
      <c r="B9549">
        <v>1</v>
      </c>
      <c r="C9549">
        <v>42</v>
      </c>
      <c r="D9549">
        <v>1</v>
      </c>
      <c r="F9549" s="1" t="s">
        <v>9552</v>
      </c>
      <c r="H9549">
        <v>42</v>
      </c>
      <c r="AD9549">
        <v>42</v>
      </c>
    </row>
    <row r="9550" spans="1:30">
      <c r="A9550" t="s">
        <v>9556</v>
      </c>
      <c r="B9550">
        <v>1</v>
      </c>
      <c r="C9550">
        <v>29</v>
      </c>
      <c r="D9550">
        <v>1</v>
      </c>
      <c r="F9550" s="1" t="s">
        <v>9553</v>
      </c>
      <c r="J9550">
        <v>69</v>
      </c>
      <c r="AD9550">
        <v>69</v>
      </c>
    </row>
    <row r="9551" spans="1:30">
      <c r="A9551" t="s">
        <v>9557</v>
      </c>
      <c r="B9551">
        <v>2</v>
      </c>
      <c r="C9551">
        <v>36</v>
      </c>
      <c r="D9551">
        <v>1</v>
      </c>
      <c r="F9551" s="1" t="s">
        <v>9554</v>
      </c>
      <c r="I9551">
        <v>55</v>
      </c>
      <c r="AD9551">
        <v>55</v>
      </c>
    </row>
    <row r="9552" spans="1:30">
      <c r="A9552" t="s">
        <v>9558</v>
      </c>
      <c r="B9552">
        <v>1</v>
      </c>
      <c r="C9552">
        <v>21</v>
      </c>
      <c r="D9552">
        <v>1</v>
      </c>
      <c r="F9552" s="1" t="s">
        <v>9555</v>
      </c>
      <c r="H9552">
        <v>42</v>
      </c>
      <c r="AD9552">
        <v>42</v>
      </c>
    </row>
    <row r="9553" spans="1:30">
      <c r="A9553" t="s">
        <v>9559</v>
      </c>
      <c r="B9553">
        <v>1</v>
      </c>
      <c r="C9553">
        <v>9</v>
      </c>
      <c r="D9553">
        <v>1</v>
      </c>
      <c r="F9553" s="1" t="s">
        <v>9556</v>
      </c>
      <c r="H9553">
        <v>29</v>
      </c>
      <c r="AD9553">
        <v>29</v>
      </c>
    </row>
    <row r="9554" spans="1:30">
      <c r="A9554" t="s">
        <v>9560</v>
      </c>
      <c r="B9554">
        <v>1</v>
      </c>
      <c r="C9554">
        <v>39</v>
      </c>
      <c r="D9554">
        <v>1</v>
      </c>
      <c r="F9554" s="1" t="s">
        <v>9557</v>
      </c>
      <c r="I9554">
        <v>36</v>
      </c>
      <c r="AD9554">
        <v>36</v>
      </c>
    </row>
    <row r="9555" spans="1:30">
      <c r="A9555" t="s">
        <v>9561</v>
      </c>
      <c r="B9555">
        <v>1</v>
      </c>
      <c r="C9555">
        <v>19</v>
      </c>
      <c r="D9555">
        <v>1</v>
      </c>
      <c r="F9555" s="1" t="s">
        <v>9558</v>
      </c>
      <c r="H9555">
        <v>21</v>
      </c>
      <c r="AD9555">
        <v>21</v>
      </c>
    </row>
    <row r="9556" spans="1:30">
      <c r="A9556" t="s">
        <v>9562</v>
      </c>
      <c r="B9556">
        <v>1</v>
      </c>
      <c r="C9556">
        <v>33</v>
      </c>
      <c r="D9556">
        <v>1</v>
      </c>
      <c r="F9556" s="1" t="s">
        <v>9559</v>
      </c>
      <c r="H9556">
        <v>9</v>
      </c>
      <c r="AD9556">
        <v>9</v>
      </c>
    </row>
    <row r="9557" spans="1:30">
      <c r="A9557" t="s">
        <v>9563</v>
      </c>
      <c r="B9557">
        <v>2</v>
      </c>
      <c r="C9557">
        <v>24</v>
      </c>
      <c r="D9557">
        <v>1</v>
      </c>
      <c r="F9557" s="1" t="s">
        <v>9560</v>
      </c>
      <c r="H9557">
        <v>39</v>
      </c>
      <c r="AD9557">
        <v>39</v>
      </c>
    </row>
    <row r="9558" spans="1:30">
      <c r="A9558" t="s">
        <v>9564</v>
      </c>
      <c r="B9558">
        <v>2</v>
      </c>
      <c r="C9558">
        <v>10</v>
      </c>
      <c r="D9558">
        <v>1</v>
      </c>
      <c r="F9558" s="1" t="s">
        <v>9561</v>
      </c>
      <c r="H9558">
        <v>19</v>
      </c>
      <c r="AD9558">
        <v>19</v>
      </c>
    </row>
    <row r="9559" spans="1:30">
      <c r="A9559" t="s">
        <v>9565</v>
      </c>
      <c r="B9559">
        <v>2</v>
      </c>
      <c r="C9559">
        <v>30</v>
      </c>
      <c r="D9559">
        <v>1</v>
      </c>
      <c r="F9559" s="1" t="s">
        <v>9562</v>
      </c>
      <c r="H9559">
        <v>33</v>
      </c>
      <c r="AD9559">
        <v>33</v>
      </c>
    </row>
    <row r="9560" spans="1:30">
      <c r="A9560" t="s">
        <v>9566</v>
      </c>
      <c r="B9560">
        <v>1</v>
      </c>
      <c r="C9560">
        <v>129</v>
      </c>
      <c r="D9560">
        <v>1</v>
      </c>
      <c r="F9560" s="1" t="s">
        <v>9563</v>
      </c>
      <c r="I9560">
        <v>24</v>
      </c>
      <c r="AD9560">
        <v>24</v>
      </c>
    </row>
    <row r="9561" spans="1:30">
      <c r="A9561" t="s">
        <v>9567</v>
      </c>
      <c r="B9561">
        <v>1</v>
      </c>
      <c r="C9561">
        <v>28</v>
      </c>
      <c r="D9561">
        <v>1</v>
      </c>
      <c r="F9561" s="1" t="s">
        <v>9564</v>
      </c>
      <c r="I9561">
        <v>10</v>
      </c>
      <c r="AD9561">
        <v>10</v>
      </c>
    </row>
    <row r="9562" spans="1:30">
      <c r="A9562" t="s">
        <v>9568</v>
      </c>
      <c r="B9562">
        <v>2</v>
      </c>
      <c r="C9562">
        <v>53</v>
      </c>
      <c r="D9562">
        <v>1</v>
      </c>
      <c r="F9562" s="1" t="s">
        <v>9565</v>
      </c>
      <c r="I9562">
        <v>30</v>
      </c>
      <c r="AD9562">
        <v>30</v>
      </c>
    </row>
    <row r="9563" spans="1:30">
      <c r="A9563" t="s">
        <v>9569</v>
      </c>
      <c r="B9563">
        <v>1</v>
      </c>
      <c r="C9563">
        <v>1</v>
      </c>
      <c r="D9563">
        <v>1</v>
      </c>
      <c r="F9563" s="1" t="s">
        <v>9566</v>
      </c>
      <c r="H9563">
        <v>129</v>
      </c>
      <c r="AD9563">
        <v>129</v>
      </c>
    </row>
    <row r="9564" spans="1:30">
      <c r="A9564" t="s">
        <v>9570</v>
      </c>
      <c r="B9564">
        <v>1</v>
      </c>
      <c r="C9564">
        <v>61</v>
      </c>
      <c r="D9564">
        <v>1</v>
      </c>
      <c r="F9564" s="1" t="s">
        <v>9567</v>
      </c>
      <c r="H9564">
        <v>28</v>
      </c>
      <c r="AD9564">
        <v>28</v>
      </c>
    </row>
    <row r="9565" spans="1:30">
      <c r="A9565" t="s">
        <v>9571</v>
      </c>
      <c r="B9565">
        <v>2</v>
      </c>
      <c r="C9565">
        <v>8</v>
      </c>
      <c r="D9565">
        <v>1</v>
      </c>
      <c r="F9565" s="1" t="s">
        <v>9568</v>
      </c>
      <c r="I9565">
        <v>53</v>
      </c>
      <c r="AD9565">
        <v>53</v>
      </c>
    </row>
    <row r="9566" spans="1:30">
      <c r="A9566" t="s">
        <v>9572</v>
      </c>
      <c r="B9566">
        <v>2</v>
      </c>
      <c r="C9566">
        <v>7</v>
      </c>
      <c r="D9566">
        <v>1</v>
      </c>
      <c r="F9566" s="1" t="s">
        <v>9569</v>
      </c>
      <c r="H9566">
        <v>1</v>
      </c>
      <c r="AD9566">
        <v>1</v>
      </c>
    </row>
    <row r="9567" spans="1:30">
      <c r="A9567" t="s">
        <v>9573</v>
      </c>
      <c r="B9567">
        <v>2</v>
      </c>
      <c r="C9567">
        <v>5</v>
      </c>
      <c r="D9567">
        <v>1</v>
      </c>
      <c r="F9567" s="1" t="s">
        <v>9570</v>
      </c>
      <c r="H9567">
        <v>61</v>
      </c>
      <c r="AD9567">
        <v>61</v>
      </c>
    </row>
    <row r="9568" spans="1:30">
      <c r="A9568" t="s">
        <v>9574</v>
      </c>
      <c r="B9568">
        <v>1</v>
      </c>
      <c r="C9568">
        <v>43</v>
      </c>
      <c r="D9568">
        <v>1</v>
      </c>
      <c r="F9568" s="1" t="s">
        <v>9571</v>
      </c>
      <c r="I9568">
        <v>8</v>
      </c>
      <c r="AD9568">
        <v>8</v>
      </c>
    </row>
    <row r="9569" spans="1:30">
      <c r="A9569" t="s">
        <v>9575</v>
      </c>
      <c r="B9569">
        <v>1</v>
      </c>
      <c r="C9569">
        <v>12</v>
      </c>
      <c r="D9569">
        <v>1</v>
      </c>
      <c r="F9569" s="1" t="s">
        <v>9572</v>
      </c>
      <c r="I9569">
        <v>7</v>
      </c>
      <c r="AD9569">
        <v>7</v>
      </c>
    </row>
    <row r="9570" spans="1:30">
      <c r="A9570" t="s">
        <v>9576</v>
      </c>
      <c r="B9570">
        <v>2</v>
      </c>
      <c r="C9570">
        <v>30</v>
      </c>
      <c r="D9570">
        <v>1</v>
      </c>
      <c r="F9570" s="1" t="s">
        <v>9573</v>
      </c>
      <c r="I9570">
        <v>5</v>
      </c>
      <c r="AD9570">
        <v>5</v>
      </c>
    </row>
    <row r="9571" spans="1:30">
      <c r="A9571" t="s">
        <v>9577</v>
      </c>
      <c r="B9571">
        <v>2</v>
      </c>
      <c r="C9571">
        <v>12</v>
      </c>
      <c r="D9571">
        <v>1</v>
      </c>
      <c r="F9571" s="1" t="s">
        <v>9574</v>
      </c>
      <c r="H9571">
        <v>43</v>
      </c>
      <c r="AD9571">
        <v>43</v>
      </c>
    </row>
    <row r="9572" spans="1:30">
      <c r="A9572" t="s">
        <v>9578</v>
      </c>
      <c r="B9572">
        <v>2</v>
      </c>
      <c r="C9572">
        <v>31</v>
      </c>
      <c r="D9572">
        <v>1</v>
      </c>
      <c r="F9572" s="1" t="s">
        <v>9575</v>
      </c>
      <c r="H9572">
        <v>12</v>
      </c>
      <c r="AD9572">
        <v>12</v>
      </c>
    </row>
    <row r="9573" spans="1:30">
      <c r="A9573" t="s">
        <v>9579</v>
      </c>
      <c r="B9573">
        <v>1</v>
      </c>
      <c r="C9573">
        <v>9</v>
      </c>
      <c r="D9573">
        <v>1</v>
      </c>
      <c r="F9573" s="1" t="s">
        <v>9576</v>
      </c>
      <c r="I9573">
        <v>30</v>
      </c>
      <c r="AD9573">
        <v>30</v>
      </c>
    </row>
    <row r="9574" spans="1:30">
      <c r="A9574" t="s">
        <v>9580</v>
      </c>
      <c r="B9574">
        <v>1</v>
      </c>
      <c r="C9574">
        <v>58</v>
      </c>
      <c r="D9574">
        <v>1</v>
      </c>
      <c r="F9574" s="1" t="s">
        <v>9577</v>
      </c>
      <c r="I9574">
        <v>12</v>
      </c>
      <c r="AD9574">
        <v>12</v>
      </c>
    </row>
    <row r="9575" spans="1:30">
      <c r="A9575" t="s">
        <v>9581</v>
      </c>
      <c r="B9575">
        <v>1</v>
      </c>
      <c r="C9575">
        <v>101</v>
      </c>
      <c r="D9575">
        <v>1</v>
      </c>
      <c r="F9575" s="1" t="s">
        <v>9578</v>
      </c>
      <c r="I9575">
        <v>31</v>
      </c>
      <c r="AD9575">
        <v>31</v>
      </c>
    </row>
    <row r="9576" spans="1:30">
      <c r="A9576" t="s">
        <v>9582</v>
      </c>
      <c r="B9576">
        <v>3</v>
      </c>
      <c r="C9576">
        <v>10</v>
      </c>
      <c r="D9576">
        <v>1</v>
      </c>
      <c r="F9576" s="1" t="s">
        <v>9579</v>
      </c>
      <c r="H9576">
        <v>9</v>
      </c>
      <c r="AD9576">
        <v>9</v>
      </c>
    </row>
    <row r="9577" spans="1:30">
      <c r="A9577" t="s">
        <v>9583</v>
      </c>
      <c r="B9577">
        <v>1</v>
      </c>
      <c r="C9577">
        <v>11</v>
      </c>
      <c r="D9577">
        <v>1</v>
      </c>
      <c r="F9577" s="1" t="s">
        <v>9580</v>
      </c>
      <c r="H9577">
        <v>58</v>
      </c>
      <c r="AD9577">
        <v>58</v>
      </c>
    </row>
    <row r="9578" spans="1:30">
      <c r="A9578" t="s">
        <v>9584</v>
      </c>
      <c r="B9578">
        <v>1</v>
      </c>
      <c r="C9578">
        <v>25</v>
      </c>
      <c r="D9578">
        <v>1</v>
      </c>
      <c r="F9578" s="1" t="s">
        <v>9581</v>
      </c>
      <c r="H9578">
        <v>101</v>
      </c>
      <c r="AD9578">
        <v>101</v>
      </c>
    </row>
    <row r="9579" spans="1:30">
      <c r="A9579" t="s">
        <v>9585</v>
      </c>
      <c r="B9579">
        <v>1</v>
      </c>
      <c r="C9579">
        <v>6</v>
      </c>
      <c r="D9579">
        <v>1</v>
      </c>
      <c r="F9579" s="1" t="s">
        <v>9582</v>
      </c>
      <c r="J9579">
        <v>10</v>
      </c>
      <c r="AD9579">
        <v>10</v>
      </c>
    </row>
    <row r="9580" spans="1:30">
      <c r="A9580" t="s">
        <v>9586</v>
      </c>
      <c r="B9580">
        <v>1</v>
      </c>
      <c r="C9580">
        <v>49</v>
      </c>
      <c r="D9580">
        <v>1</v>
      </c>
      <c r="F9580" s="1" t="s">
        <v>9583</v>
      </c>
      <c r="H9580">
        <v>11</v>
      </c>
      <c r="AD9580">
        <v>11</v>
      </c>
    </row>
    <row r="9581" spans="1:30">
      <c r="A9581" t="s">
        <v>9587</v>
      </c>
      <c r="B9581">
        <v>1</v>
      </c>
      <c r="C9581">
        <v>5</v>
      </c>
      <c r="D9581">
        <v>1</v>
      </c>
      <c r="F9581" s="1" t="s">
        <v>9584</v>
      </c>
      <c r="H9581">
        <v>25</v>
      </c>
      <c r="AD9581">
        <v>25</v>
      </c>
    </row>
    <row r="9582" spans="1:30">
      <c r="A9582" t="s">
        <v>9588</v>
      </c>
      <c r="B9582">
        <v>2</v>
      </c>
      <c r="C9582">
        <v>9</v>
      </c>
      <c r="D9582">
        <v>1</v>
      </c>
      <c r="F9582" s="1" t="s">
        <v>9585</v>
      </c>
      <c r="H9582">
        <v>6</v>
      </c>
      <c r="AD9582">
        <v>6</v>
      </c>
    </row>
    <row r="9583" spans="1:30">
      <c r="A9583" t="s">
        <v>9589</v>
      </c>
      <c r="B9583">
        <v>3</v>
      </c>
      <c r="C9583">
        <v>19</v>
      </c>
      <c r="D9583">
        <v>1</v>
      </c>
      <c r="F9583" s="1" t="s">
        <v>9586</v>
      </c>
      <c r="H9583">
        <v>49</v>
      </c>
      <c r="AD9583">
        <v>49</v>
      </c>
    </row>
    <row r="9584" spans="1:30">
      <c r="A9584" t="s">
        <v>9590</v>
      </c>
      <c r="B9584">
        <v>2</v>
      </c>
      <c r="C9584">
        <v>28</v>
      </c>
      <c r="D9584">
        <v>1</v>
      </c>
      <c r="F9584" s="1" t="s">
        <v>9587</v>
      </c>
      <c r="H9584">
        <v>5</v>
      </c>
      <c r="AD9584">
        <v>5</v>
      </c>
    </row>
    <row r="9585" spans="1:30">
      <c r="A9585" t="s">
        <v>9591</v>
      </c>
      <c r="B9585">
        <v>1</v>
      </c>
      <c r="C9585">
        <v>2</v>
      </c>
      <c r="D9585">
        <v>1</v>
      </c>
      <c r="F9585" s="1" t="s">
        <v>9588</v>
      </c>
      <c r="I9585">
        <v>9</v>
      </c>
      <c r="AD9585">
        <v>9</v>
      </c>
    </row>
    <row r="9586" spans="1:30">
      <c r="A9586" t="s">
        <v>9592</v>
      </c>
      <c r="B9586">
        <v>1</v>
      </c>
      <c r="C9586">
        <v>11</v>
      </c>
      <c r="D9586">
        <v>1</v>
      </c>
      <c r="F9586" s="1" t="s">
        <v>9589</v>
      </c>
      <c r="J9586">
        <v>19</v>
      </c>
      <c r="AD9586">
        <v>19</v>
      </c>
    </row>
    <row r="9587" spans="1:30">
      <c r="A9587" t="s">
        <v>9593</v>
      </c>
      <c r="B9587">
        <v>1</v>
      </c>
      <c r="C9587">
        <v>25</v>
      </c>
      <c r="D9587">
        <v>1</v>
      </c>
      <c r="F9587" s="1" t="s">
        <v>9590</v>
      </c>
      <c r="I9587">
        <v>28</v>
      </c>
      <c r="AD9587">
        <v>28</v>
      </c>
    </row>
    <row r="9588" spans="1:30">
      <c r="A9588" t="s">
        <v>9594</v>
      </c>
      <c r="B9588">
        <v>1</v>
      </c>
      <c r="C9588">
        <v>29</v>
      </c>
      <c r="D9588">
        <v>1</v>
      </c>
      <c r="F9588" s="1" t="s">
        <v>9591</v>
      </c>
      <c r="H9588">
        <v>2</v>
      </c>
      <c r="AD9588">
        <v>2</v>
      </c>
    </row>
    <row r="9589" spans="1:30">
      <c r="A9589" t="s">
        <v>9595</v>
      </c>
      <c r="B9589">
        <v>3</v>
      </c>
      <c r="C9589">
        <v>11</v>
      </c>
      <c r="D9589">
        <v>1</v>
      </c>
      <c r="F9589" s="1" t="s">
        <v>9592</v>
      </c>
      <c r="H9589">
        <v>11</v>
      </c>
      <c r="AD9589">
        <v>11</v>
      </c>
    </row>
    <row r="9590" spans="1:30">
      <c r="A9590" t="s">
        <v>9596</v>
      </c>
      <c r="B9590">
        <v>1</v>
      </c>
      <c r="C9590">
        <v>53</v>
      </c>
      <c r="D9590">
        <v>1</v>
      </c>
      <c r="F9590" s="1" t="s">
        <v>9593</v>
      </c>
      <c r="H9590">
        <v>25</v>
      </c>
      <c r="AD9590">
        <v>25</v>
      </c>
    </row>
    <row r="9591" spans="1:30">
      <c r="A9591" t="s">
        <v>9597</v>
      </c>
      <c r="B9591">
        <v>2</v>
      </c>
      <c r="C9591">
        <v>6</v>
      </c>
      <c r="D9591">
        <v>1</v>
      </c>
      <c r="F9591" s="1" t="s">
        <v>9594</v>
      </c>
      <c r="H9591">
        <v>29</v>
      </c>
      <c r="AD9591">
        <v>29</v>
      </c>
    </row>
    <row r="9592" spans="1:30">
      <c r="A9592" t="s">
        <v>9598</v>
      </c>
      <c r="B9592">
        <v>2</v>
      </c>
      <c r="C9592">
        <v>6</v>
      </c>
      <c r="D9592">
        <v>1</v>
      </c>
      <c r="F9592" s="1" t="s">
        <v>9595</v>
      </c>
      <c r="J9592">
        <v>11</v>
      </c>
      <c r="AD9592">
        <v>11</v>
      </c>
    </row>
    <row r="9593" spans="1:30">
      <c r="A9593" t="s">
        <v>9599</v>
      </c>
      <c r="B9593">
        <v>2</v>
      </c>
      <c r="C9593">
        <v>36</v>
      </c>
      <c r="D9593">
        <v>1</v>
      </c>
      <c r="F9593" s="1" t="s">
        <v>9596</v>
      </c>
      <c r="H9593">
        <v>53</v>
      </c>
      <c r="AD9593">
        <v>53</v>
      </c>
    </row>
    <row r="9594" spans="1:30">
      <c r="A9594" t="s">
        <v>9600</v>
      </c>
      <c r="B9594">
        <v>1</v>
      </c>
      <c r="C9594">
        <v>4</v>
      </c>
      <c r="D9594">
        <v>1</v>
      </c>
      <c r="F9594" s="1" t="s">
        <v>9597</v>
      </c>
      <c r="I9594">
        <v>6</v>
      </c>
      <c r="AD9594">
        <v>6</v>
      </c>
    </row>
    <row r="9595" spans="1:30">
      <c r="A9595" t="s">
        <v>9601</v>
      </c>
      <c r="B9595">
        <v>1</v>
      </c>
      <c r="C9595">
        <v>37</v>
      </c>
      <c r="D9595">
        <v>1</v>
      </c>
      <c r="F9595" s="1" t="s">
        <v>9598</v>
      </c>
      <c r="I9595">
        <v>6</v>
      </c>
      <c r="AD9595">
        <v>6</v>
      </c>
    </row>
    <row r="9596" spans="1:30">
      <c r="A9596" t="s">
        <v>9602</v>
      </c>
      <c r="B9596">
        <v>2</v>
      </c>
      <c r="C9596">
        <v>34</v>
      </c>
      <c r="D9596">
        <v>1</v>
      </c>
      <c r="F9596" s="1" t="s">
        <v>9599</v>
      </c>
      <c r="I9596">
        <v>36</v>
      </c>
      <c r="AD9596">
        <v>36</v>
      </c>
    </row>
    <row r="9597" spans="1:30">
      <c r="A9597" t="s">
        <v>9603</v>
      </c>
      <c r="B9597">
        <v>1</v>
      </c>
      <c r="C9597">
        <v>24</v>
      </c>
      <c r="D9597">
        <v>1</v>
      </c>
      <c r="F9597" s="1" t="s">
        <v>9600</v>
      </c>
      <c r="H9597">
        <v>4</v>
      </c>
      <c r="AD9597">
        <v>4</v>
      </c>
    </row>
    <row r="9598" spans="1:30">
      <c r="A9598" t="s">
        <v>9604</v>
      </c>
      <c r="B9598">
        <v>1</v>
      </c>
      <c r="C9598">
        <v>22</v>
      </c>
      <c r="D9598">
        <v>1</v>
      </c>
      <c r="F9598" s="1" t="s">
        <v>9601</v>
      </c>
      <c r="H9598">
        <v>37</v>
      </c>
      <c r="AD9598">
        <v>37</v>
      </c>
    </row>
    <row r="9599" spans="1:30">
      <c r="A9599" t="s">
        <v>9605</v>
      </c>
      <c r="B9599">
        <v>3</v>
      </c>
      <c r="C9599">
        <v>7</v>
      </c>
      <c r="D9599">
        <v>1</v>
      </c>
      <c r="F9599" s="1" t="s">
        <v>9602</v>
      </c>
      <c r="I9599">
        <v>34</v>
      </c>
      <c r="AD9599">
        <v>34</v>
      </c>
    </row>
    <row r="9600" spans="1:30">
      <c r="A9600" t="s">
        <v>9606</v>
      </c>
      <c r="B9600">
        <v>1</v>
      </c>
      <c r="C9600">
        <v>39</v>
      </c>
      <c r="D9600">
        <v>1</v>
      </c>
      <c r="F9600" s="1" t="s">
        <v>9603</v>
      </c>
      <c r="H9600">
        <v>24</v>
      </c>
      <c r="AD9600">
        <v>24</v>
      </c>
    </row>
    <row r="9601" spans="1:30">
      <c r="A9601" t="s">
        <v>9607</v>
      </c>
      <c r="B9601">
        <v>2</v>
      </c>
      <c r="C9601">
        <v>24</v>
      </c>
      <c r="D9601">
        <v>1</v>
      </c>
      <c r="F9601" s="1" t="s">
        <v>9604</v>
      </c>
      <c r="H9601">
        <v>22</v>
      </c>
      <c r="AD9601">
        <v>22</v>
      </c>
    </row>
    <row r="9602" spans="1:30">
      <c r="A9602" t="s">
        <v>9608</v>
      </c>
      <c r="B9602">
        <v>1</v>
      </c>
      <c r="C9602">
        <v>69</v>
      </c>
      <c r="D9602">
        <v>1</v>
      </c>
      <c r="F9602" s="1" t="s">
        <v>9605</v>
      </c>
      <c r="J9602">
        <v>7</v>
      </c>
      <c r="AD9602">
        <v>7</v>
      </c>
    </row>
    <row r="9603" spans="1:30">
      <c r="A9603" t="s">
        <v>9609</v>
      </c>
      <c r="B9603">
        <v>1</v>
      </c>
      <c r="C9603">
        <v>19</v>
      </c>
      <c r="D9603">
        <v>1</v>
      </c>
      <c r="F9603" s="1" t="s">
        <v>9606</v>
      </c>
      <c r="H9603">
        <v>39</v>
      </c>
      <c r="AD9603">
        <v>39</v>
      </c>
    </row>
    <row r="9604" spans="1:30">
      <c r="A9604" t="s">
        <v>9610</v>
      </c>
      <c r="B9604">
        <v>1</v>
      </c>
      <c r="C9604">
        <v>3</v>
      </c>
      <c r="D9604">
        <v>1</v>
      </c>
      <c r="F9604" s="1" t="s">
        <v>9607</v>
      </c>
      <c r="I9604">
        <v>24</v>
      </c>
      <c r="AD9604">
        <v>24</v>
      </c>
    </row>
    <row r="9605" spans="1:30">
      <c r="A9605" t="s">
        <v>9611</v>
      </c>
      <c r="B9605">
        <v>2</v>
      </c>
      <c r="C9605">
        <v>27</v>
      </c>
      <c r="D9605">
        <v>1</v>
      </c>
      <c r="F9605" s="1" t="s">
        <v>9608</v>
      </c>
      <c r="H9605">
        <v>69</v>
      </c>
      <c r="AD9605">
        <v>69</v>
      </c>
    </row>
    <row r="9606" spans="1:30">
      <c r="A9606" t="s">
        <v>9612</v>
      </c>
      <c r="B9606">
        <v>4</v>
      </c>
      <c r="C9606">
        <v>51</v>
      </c>
      <c r="D9606">
        <v>1</v>
      </c>
      <c r="F9606" s="1" t="s">
        <v>9609</v>
      </c>
      <c r="H9606">
        <v>19</v>
      </c>
      <c r="AD9606">
        <v>19</v>
      </c>
    </row>
    <row r="9607" spans="1:30">
      <c r="A9607" t="s">
        <v>9613</v>
      </c>
      <c r="B9607">
        <v>1</v>
      </c>
      <c r="C9607">
        <v>14</v>
      </c>
      <c r="D9607">
        <v>1</v>
      </c>
      <c r="F9607" s="1" t="s">
        <v>9610</v>
      </c>
      <c r="H9607">
        <v>3</v>
      </c>
      <c r="AD9607">
        <v>3</v>
      </c>
    </row>
    <row r="9608" spans="1:30">
      <c r="A9608" t="s">
        <v>9614</v>
      </c>
      <c r="B9608">
        <v>1</v>
      </c>
      <c r="C9608">
        <v>17</v>
      </c>
      <c r="D9608">
        <v>1</v>
      </c>
      <c r="F9608" s="1" t="s">
        <v>9611</v>
      </c>
      <c r="I9608">
        <v>27</v>
      </c>
      <c r="AD9608">
        <v>27</v>
      </c>
    </row>
    <row r="9609" spans="1:30">
      <c r="A9609" t="s">
        <v>9615</v>
      </c>
      <c r="B9609">
        <v>1</v>
      </c>
      <c r="C9609">
        <v>27</v>
      </c>
      <c r="D9609">
        <v>1</v>
      </c>
      <c r="F9609" s="1" t="s">
        <v>9612</v>
      </c>
      <c r="K9609">
        <v>51</v>
      </c>
      <c r="AD9609">
        <v>51</v>
      </c>
    </row>
    <row r="9610" spans="1:30">
      <c r="A9610" t="s">
        <v>9616</v>
      </c>
      <c r="B9610">
        <v>1</v>
      </c>
      <c r="C9610">
        <v>8</v>
      </c>
      <c r="D9610">
        <v>1</v>
      </c>
      <c r="F9610" s="1" t="s">
        <v>9613</v>
      </c>
      <c r="H9610">
        <v>14</v>
      </c>
      <c r="AD9610">
        <v>14</v>
      </c>
    </row>
    <row r="9611" spans="1:30">
      <c r="A9611" t="s">
        <v>9617</v>
      </c>
      <c r="B9611">
        <v>1</v>
      </c>
      <c r="C9611">
        <v>5</v>
      </c>
      <c r="D9611">
        <v>1</v>
      </c>
      <c r="F9611" s="1" t="s">
        <v>9614</v>
      </c>
      <c r="H9611">
        <v>17</v>
      </c>
      <c r="AD9611">
        <v>17</v>
      </c>
    </row>
    <row r="9612" spans="1:30">
      <c r="A9612" t="s">
        <v>9618</v>
      </c>
      <c r="B9612">
        <v>1</v>
      </c>
      <c r="C9612">
        <v>54</v>
      </c>
      <c r="D9612">
        <v>1</v>
      </c>
      <c r="F9612" s="1" t="s">
        <v>9615</v>
      </c>
      <c r="H9612">
        <v>27</v>
      </c>
      <c r="AD9612">
        <v>27</v>
      </c>
    </row>
    <row r="9613" spans="1:30">
      <c r="A9613" t="s">
        <v>9619</v>
      </c>
      <c r="B9613">
        <v>1</v>
      </c>
      <c r="C9613">
        <v>1</v>
      </c>
      <c r="D9613">
        <v>1</v>
      </c>
      <c r="F9613" s="1" t="s">
        <v>9616</v>
      </c>
      <c r="H9613">
        <v>8</v>
      </c>
      <c r="AD9613">
        <v>8</v>
      </c>
    </row>
    <row r="9614" spans="1:30">
      <c r="A9614" t="s">
        <v>9620</v>
      </c>
      <c r="B9614">
        <v>2</v>
      </c>
      <c r="C9614">
        <v>9</v>
      </c>
      <c r="D9614">
        <v>1</v>
      </c>
      <c r="F9614" s="1" t="s">
        <v>9617</v>
      </c>
      <c r="H9614">
        <v>5</v>
      </c>
      <c r="AD9614">
        <v>5</v>
      </c>
    </row>
    <row r="9615" spans="1:30">
      <c r="A9615" t="s">
        <v>9621</v>
      </c>
      <c r="B9615">
        <v>1</v>
      </c>
      <c r="C9615">
        <v>26</v>
      </c>
      <c r="D9615">
        <v>1</v>
      </c>
      <c r="F9615" s="1" t="s">
        <v>9618</v>
      </c>
      <c r="H9615">
        <v>54</v>
      </c>
      <c r="AD9615">
        <v>54</v>
      </c>
    </row>
    <row r="9616" spans="1:30">
      <c r="A9616" t="s">
        <v>9622</v>
      </c>
      <c r="B9616">
        <v>2</v>
      </c>
      <c r="C9616">
        <v>27</v>
      </c>
      <c r="D9616">
        <v>1</v>
      </c>
      <c r="F9616" s="1" t="s">
        <v>9619</v>
      </c>
      <c r="H9616">
        <v>1</v>
      </c>
      <c r="AD9616">
        <v>1</v>
      </c>
    </row>
    <row r="9617" spans="1:30">
      <c r="A9617" t="s">
        <v>9623</v>
      </c>
      <c r="B9617">
        <v>1</v>
      </c>
      <c r="C9617">
        <v>4</v>
      </c>
      <c r="D9617">
        <v>1</v>
      </c>
      <c r="F9617" s="1" t="s">
        <v>9620</v>
      </c>
      <c r="I9617">
        <v>9</v>
      </c>
      <c r="AD9617">
        <v>9</v>
      </c>
    </row>
    <row r="9618" spans="1:30">
      <c r="A9618" t="s">
        <v>9624</v>
      </c>
      <c r="B9618">
        <v>12</v>
      </c>
      <c r="C9618">
        <v>2</v>
      </c>
      <c r="D9618">
        <v>1</v>
      </c>
      <c r="F9618" s="1" t="s">
        <v>9621</v>
      </c>
      <c r="H9618">
        <v>26</v>
      </c>
      <c r="AD9618">
        <v>26</v>
      </c>
    </row>
    <row r="9619" spans="1:30">
      <c r="A9619" t="s">
        <v>9625</v>
      </c>
      <c r="B9619">
        <v>1</v>
      </c>
      <c r="C9619">
        <v>33</v>
      </c>
      <c r="D9619">
        <v>1</v>
      </c>
      <c r="F9619" s="1" t="s">
        <v>9622</v>
      </c>
      <c r="I9619">
        <v>27</v>
      </c>
      <c r="AD9619">
        <v>27</v>
      </c>
    </row>
    <row r="9620" spans="1:30">
      <c r="A9620" t="s">
        <v>9626</v>
      </c>
      <c r="B9620">
        <v>1</v>
      </c>
      <c r="C9620">
        <v>724</v>
      </c>
      <c r="D9620">
        <v>1</v>
      </c>
      <c r="F9620" s="1" t="s">
        <v>9623</v>
      </c>
      <c r="H9620">
        <v>4</v>
      </c>
      <c r="AD9620">
        <v>4</v>
      </c>
    </row>
    <row r="9621" spans="1:30">
      <c r="A9621" t="s">
        <v>9627</v>
      </c>
      <c r="B9621">
        <v>1</v>
      </c>
      <c r="C9621">
        <v>1</v>
      </c>
      <c r="D9621">
        <v>1</v>
      </c>
      <c r="F9621" s="1" t="s">
        <v>9624</v>
      </c>
      <c r="S9621">
        <v>2</v>
      </c>
      <c r="AD9621">
        <v>2</v>
      </c>
    </row>
    <row r="9622" spans="1:30">
      <c r="A9622" t="s">
        <v>9628</v>
      </c>
      <c r="B9622">
        <v>2</v>
      </c>
      <c r="C9622">
        <v>7</v>
      </c>
      <c r="D9622">
        <v>1</v>
      </c>
      <c r="F9622" s="1" t="s">
        <v>9625</v>
      </c>
      <c r="H9622">
        <v>33</v>
      </c>
      <c r="AD9622">
        <v>33</v>
      </c>
    </row>
    <row r="9623" spans="1:30">
      <c r="A9623" t="s">
        <v>9629</v>
      </c>
      <c r="B9623">
        <v>2</v>
      </c>
      <c r="C9623">
        <v>6</v>
      </c>
      <c r="D9623">
        <v>1</v>
      </c>
      <c r="F9623" s="1" t="s">
        <v>9626</v>
      </c>
      <c r="H9623">
        <v>724</v>
      </c>
      <c r="AD9623">
        <v>724</v>
      </c>
    </row>
    <row r="9624" spans="1:30">
      <c r="A9624" t="s">
        <v>9630</v>
      </c>
      <c r="B9624">
        <v>1</v>
      </c>
      <c r="C9624">
        <v>7</v>
      </c>
      <c r="D9624">
        <v>1</v>
      </c>
      <c r="F9624" s="1" t="s">
        <v>9627</v>
      </c>
      <c r="H9624">
        <v>1</v>
      </c>
      <c r="AD9624">
        <v>1</v>
      </c>
    </row>
    <row r="9625" spans="1:30">
      <c r="A9625" t="s">
        <v>9631</v>
      </c>
      <c r="B9625">
        <v>1</v>
      </c>
      <c r="C9625">
        <v>12</v>
      </c>
      <c r="D9625">
        <v>1</v>
      </c>
      <c r="F9625" s="1" t="s">
        <v>9628</v>
      </c>
      <c r="I9625">
        <v>7</v>
      </c>
      <c r="AD9625">
        <v>7</v>
      </c>
    </row>
    <row r="9626" spans="1:30">
      <c r="A9626" t="s">
        <v>9632</v>
      </c>
      <c r="B9626">
        <v>1</v>
      </c>
      <c r="C9626">
        <v>3</v>
      </c>
      <c r="D9626">
        <v>1</v>
      </c>
      <c r="F9626" s="1" t="s">
        <v>9629</v>
      </c>
      <c r="I9626">
        <v>6</v>
      </c>
      <c r="AD9626">
        <v>6</v>
      </c>
    </row>
    <row r="9627" spans="1:30">
      <c r="A9627" t="s">
        <v>9633</v>
      </c>
      <c r="B9627">
        <v>2</v>
      </c>
      <c r="C9627">
        <v>39</v>
      </c>
      <c r="D9627">
        <v>1</v>
      </c>
      <c r="F9627" s="1" t="s">
        <v>9630</v>
      </c>
      <c r="H9627">
        <v>7</v>
      </c>
      <c r="AD9627">
        <v>7</v>
      </c>
    </row>
    <row r="9628" spans="1:30">
      <c r="A9628" t="s">
        <v>9634</v>
      </c>
      <c r="B9628">
        <v>3</v>
      </c>
      <c r="C9628">
        <v>16</v>
      </c>
      <c r="D9628">
        <v>1</v>
      </c>
      <c r="F9628" s="1" t="s">
        <v>9631</v>
      </c>
      <c r="H9628">
        <v>12</v>
      </c>
      <c r="AD9628">
        <v>12</v>
      </c>
    </row>
    <row r="9629" spans="1:30">
      <c r="A9629" t="s">
        <v>9635</v>
      </c>
      <c r="B9629">
        <v>1</v>
      </c>
      <c r="C9629">
        <v>9</v>
      </c>
      <c r="D9629">
        <v>1</v>
      </c>
      <c r="F9629" s="1" t="s">
        <v>9632</v>
      </c>
      <c r="H9629">
        <v>3</v>
      </c>
      <c r="AD9629">
        <v>3</v>
      </c>
    </row>
    <row r="9630" spans="1:30">
      <c r="A9630" t="s">
        <v>9636</v>
      </c>
      <c r="B9630">
        <v>1</v>
      </c>
      <c r="C9630">
        <v>33</v>
      </c>
      <c r="D9630">
        <v>1</v>
      </c>
      <c r="F9630" s="1" t="s">
        <v>9633</v>
      </c>
      <c r="I9630">
        <v>39</v>
      </c>
      <c r="AD9630">
        <v>39</v>
      </c>
    </row>
    <row r="9631" spans="1:30">
      <c r="A9631" t="s">
        <v>9637</v>
      </c>
      <c r="B9631">
        <v>1</v>
      </c>
      <c r="C9631">
        <v>7</v>
      </c>
      <c r="D9631">
        <v>1</v>
      </c>
      <c r="F9631" s="1" t="s">
        <v>9634</v>
      </c>
      <c r="J9631">
        <v>16</v>
      </c>
      <c r="AD9631">
        <v>16</v>
      </c>
    </row>
    <row r="9632" spans="1:30">
      <c r="A9632" t="s">
        <v>9638</v>
      </c>
      <c r="B9632">
        <v>1</v>
      </c>
      <c r="C9632">
        <v>13</v>
      </c>
      <c r="D9632">
        <v>1</v>
      </c>
      <c r="F9632" s="1" t="s">
        <v>9635</v>
      </c>
      <c r="H9632">
        <v>9</v>
      </c>
      <c r="AD9632">
        <v>9</v>
      </c>
    </row>
    <row r="9633" spans="1:30">
      <c r="A9633" t="s">
        <v>9639</v>
      </c>
      <c r="B9633">
        <v>1</v>
      </c>
      <c r="C9633">
        <v>4</v>
      </c>
      <c r="D9633">
        <v>1</v>
      </c>
      <c r="F9633" s="1" t="s">
        <v>9636</v>
      </c>
      <c r="H9633">
        <v>33</v>
      </c>
      <c r="AD9633">
        <v>33</v>
      </c>
    </row>
    <row r="9634" spans="1:30">
      <c r="A9634" t="s">
        <v>9640</v>
      </c>
      <c r="B9634">
        <v>1</v>
      </c>
      <c r="C9634">
        <v>19</v>
      </c>
      <c r="D9634">
        <v>1</v>
      </c>
      <c r="F9634" s="1" t="s">
        <v>9637</v>
      </c>
      <c r="H9634">
        <v>7</v>
      </c>
      <c r="AD9634">
        <v>7</v>
      </c>
    </row>
    <row r="9635" spans="1:30">
      <c r="A9635" t="s">
        <v>9641</v>
      </c>
      <c r="B9635">
        <v>1</v>
      </c>
      <c r="C9635">
        <v>60</v>
      </c>
      <c r="D9635">
        <v>1</v>
      </c>
      <c r="F9635" s="1" t="s">
        <v>9638</v>
      </c>
      <c r="H9635">
        <v>13</v>
      </c>
      <c r="AD9635">
        <v>13</v>
      </c>
    </row>
    <row r="9636" spans="1:30">
      <c r="A9636" t="s">
        <v>9642</v>
      </c>
      <c r="B9636">
        <v>2</v>
      </c>
      <c r="C9636">
        <v>37</v>
      </c>
      <c r="D9636">
        <v>1</v>
      </c>
      <c r="F9636" s="1" t="s">
        <v>9639</v>
      </c>
      <c r="H9636">
        <v>4</v>
      </c>
      <c r="AD9636">
        <v>4</v>
      </c>
    </row>
    <row r="9637" spans="1:30">
      <c r="A9637" t="s">
        <v>9643</v>
      </c>
      <c r="B9637">
        <v>1</v>
      </c>
      <c r="C9637">
        <v>15</v>
      </c>
      <c r="D9637">
        <v>1</v>
      </c>
      <c r="F9637" s="1" t="s">
        <v>9640</v>
      </c>
      <c r="H9637">
        <v>19</v>
      </c>
      <c r="AD9637">
        <v>19</v>
      </c>
    </row>
    <row r="9638" spans="1:30">
      <c r="A9638" t="s">
        <v>9644</v>
      </c>
      <c r="B9638">
        <v>1</v>
      </c>
      <c r="C9638">
        <v>8</v>
      </c>
      <c r="D9638">
        <v>1</v>
      </c>
      <c r="F9638" s="1" t="s">
        <v>9641</v>
      </c>
      <c r="H9638">
        <v>60</v>
      </c>
      <c r="AD9638">
        <v>60</v>
      </c>
    </row>
    <row r="9639" spans="1:30">
      <c r="A9639" t="s">
        <v>9645</v>
      </c>
      <c r="B9639">
        <v>1</v>
      </c>
      <c r="C9639">
        <v>4</v>
      </c>
      <c r="D9639">
        <v>1</v>
      </c>
      <c r="F9639" s="1" t="s">
        <v>9642</v>
      </c>
      <c r="I9639">
        <v>37</v>
      </c>
      <c r="AD9639">
        <v>37</v>
      </c>
    </row>
    <row r="9640" spans="1:30">
      <c r="A9640" t="s">
        <v>9646</v>
      </c>
      <c r="B9640">
        <v>1</v>
      </c>
      <c r="C9640">
        <v>8</v>
      </c>
      <c r="D9640">
        <v>1</v>
      </c>
      <c r="F9640" s="1" t="s">
        <v>9643</v>
      </c>
      <c r="H9640">
        <v>15</v>
      </c>
      <c r="AD9640">
        <v>15</v>
      </c>
    </row>
    <row r="9641" spans="1:30">
      <c r="A9641" t="s">
        <v>9647</v>
      </c>
      <c r="B9641">
        <v>1</v>
      </c>
      <c r="C9641">
        <v>3</v>
      </c>
      <c r="D9641">
        <v>1</v>
      </c>
      <c r="F9641" s="1" t="s">
        <v>9644</v>
      </c>
      <c r="H9641">
        <v>8</v>
      </c>
      <c r="AD9641">
        <v>8</v>
      </c>
    </row>
    <row r="9642" spans="1:30">
      <c r="A9642" t="s">
        <v>9648</v>
      </c>
      <c r="B9642">
        <v>1</v>
      </c>
      <c r="C9642">
        <v>15</v>
      </c>
      <c r="D9642">
        <v>1</v>
      </c>
      <c r="F9642" s="1" t="s">
        <v>9645</v>
      </c>
      <c r="H9642">
        <v>4</v>
      </c>
      <c r="AD9642">
        <v>4</v>
      </c>
    </row>
    <row r="9643" spans="1:30">
      <c r="A9643" t="s">
        <v>9649</v>
      </c>
      <c r="B9643">
        <v>1</v>
      </c>
      <c r="C9643">
        <v>39</v>
      </c>
      <c r="D9643">
        <v>1</v>
      </c>
      <c r="F9643" s="1" t="s">
        <v>9646</v>
      </c>
      <c r="H9643">
        <v>8</v>
      </c>
      <c r="AD9643">
        <v>8</v>
      </c>
    </row>
    <row r="9644" spans="1:30">
      <c r="A9644" t="s">
        <v>9650</v>
      </c>
      <c r="B9644">
        <v>2</v>
      </c>
      <c r="C9644">
        <v>22</v>
      </c>
      <c r="D9644">
        <v>1</v>
      </c>
      <c r="F9644" s="1" t="s">
        <v>9647</v>
      </c>
      <c r="H9644">
        <v>3</v>
      </c>
      <c r="AD9644">
        <v>3</v>
      </c>
    </row>
    <row r="9645" spans="1:30">
      <c r="A9645" t="s">
        <v>9651</v>
      </c>
      <c r="B9645">
        <v>1</v>
      </c>
      <c r="C9645">
        <v>23</v>
      </c>
      <c r="D9645">
        <v>1</v>
      </c>
      <c r="F9645" s="1" t="s">
        <v>9648</v>
      </c>
      <c r="H9645">
        <v>15</v>
      </c>
      <c r="AD9645">
        <v>15</v>
      </c>
    </row>
    <row r="9646" spans="1:30">
      <c r="A9646" t="s">
        <v>9652</v>
      </c>
      <c r="B9646">
        <v>3</v>
      </c>
      <c r="C9646">
        <v>10</v>
      </c>
      <c r="D9646">
        <v>1</v>
      </c>
      <c r="F9646" s="1" t="s">
        <v>9649</v>
      </c>
      <c r="H9646">
        <v>39</v>
      </c>
      <c r="AD9646">
        <v>39</v>
      </c>
    </row>
    <row r="9647" spans="1:30">
      <c r="A9647" t="s">
        <v>9653</v>
      </c>
      <c r="B9647">
        <v>1</v>
      </c>
      <c r="C9647">
        <v>11</v>
      </c>
      <c r="D9647">
        <v>1</v>
      </c>
      <c r="F9647" s="1" t="s">
        <v>9650</v>
      </c>
      <c r="I9647">
        <v>22</v>
      </c>
      <c r="AD9647">
        <v>22</v>
      </c>
    </row>
    <row r="9648" spans="1:30">
      <c r="A9648" t="s">
        <v>9654</v>
      </c>
      <c r="B9648">
        <v>1</v>
      </c>
      <c r="C9648">
        <v>28</v>
      </c>
      <c r="D9648">
        <v>1</v>
      </c>
      <c r="F9648" s="1" t="s">
        <v>9651</v>
      </c>
      <c r="H9648">
        <v>23</v>
      </c>
      <c r="AD9648">
        <v>23</v>
      </c>
    </row>
    <row r="9649" spans="1:30">
      <c r="A9649" t="s">
        <v>9655</v>
      </c>
      <c r="B9649">
        <v>1</v>
      </c>
      <c r="C9649">
        <v>8</v>
      </c>
      <c r="D9649">
        <v>1</v>
      </c>
      <c r="F9649" s="1" t="s">
        <v>9652</v>
      </c>
      <c r="J9649">
        <v>10</v>
      </c>
      <c r="AD9649">
        <v>10</v>
      </c>
    </row>
    <row r="9650" spans="1:30">
      <c r="A9650" t="s">
        <v>9656</v>
      </c>
      <c r="B9650">
        <v>1</v>
      </c>
      <c r="C9650">
        <v>23</v>
      </c>
      <c r="D9650">
        <v>1</v>
      </c>
      <c r="F9650" s="1" t="s">
        <v>9653</v>
      </c>
      <c r="H9650">
        <v>11</v>
      </c>
      <c r="AD9650">
        <v>11</v>
      </c>
    </row>
    <row r="9651" spans="1:30">
      <c r="A9651" t="s">
        <v>9657</v>
      </c>
      <c r="B9651">
        <v>4</v>
      </c>
      <c r="C9651">
        <v>18</v>
      </c>
      <c r="D9651">
        <v>1</v>
      </c>
      <c r="F9651" s="1" t="s">
        <v>9654</v>
      </c>
      <c r="H9651">
        <v>28</v>
      </c>
      <c r="AD9651">
        <v>28</v>
      </c>
    </row>
    <row r="9652" spans="1:30">
      <c r="A9652" t="s">
        <v>9658</v>
      </c>
      <c r="B9652">
        <v>2</v>
      </c>
      <c r="C9652">
        <v>49</v>
      </c>
      <c r="D9652">
        <v>1</v>
      </c>
      <c r="F9652" s="1" t="s">
        <v>9655</v>
      </c>
      <c r="H9652">
        <v>8</v>
      </c>
      <c r="AD9652">
        <v>8</v>
      </c>
    </row>
    <row r="9653" spans="1:30">
      <c r="A9653" t="s">
        <v>9659</v>
      </c>
      <c r="B9653">
        <v>1</v>
      </c>
      <c r="C9653">
        <v>8</v>
      </c>
      <c r="D9653">
        <v>1</v>
      </c>
      <c r="F9653" s="1" t="s">
        <v>9656</v>
      </c>
      <c r="H9653">
        <v>23</v>
      </c>
      <c r="AD9653">
        <v>23</v>
      </c>
    </row>
    <row r="9654" spans="1:30">
      <c r="A9654" t="s">
        <v>9660</v>
      </c>
      <c r="B9654">
        <v>1</v>
      </c>
      <c r="C9654">
        <v>46</v>
      </c>
      <c r="D9654">
        <v>1</v>
      </c>
      <c r="F9654" s="1" t="s">
        <v>9657</v>
      </c>
      <c r="K9654">
        <v>18</v>
      </c>
      <c r="AD9654">
        <v>18</v>
      </c>
    </row>
    <row r="9655" spans="1:30">
      <c r="A9655" t="s">
        <v>9661</v>
      </c>
      <c r="B9655">
        <v>2</v>
      </c>
      <c r="C9655">
        <v>16</v>
      </c>
      <c r="D9655">
        <v>1</v>
      </c>
      <c r="F9655" s="1" t="s">
        <v>9658</v>
      </c>
      <c r="I9655">
        <v>49</v>
      </c>
      <c r="AD9655">
        <v>49</v>
      </c>
    </row>
    <row r="9656" spans="1:30">
      <c r="A9656" t="s">
        <v>9662</v>
      </c>
      <c r="B9656">
        <v>4</v>
      </c>
      <c r="C9656">
        <v>16</v>
      </c>
      <c r="D9656">
        <v>1</v>
      </c>
      <c r="F9656" s="1" t="s">
        <v>9659</v>
      </c>
      <c r="H9656">
        <v>8</v>
      </c>
      <c r="AD9656">
        <v>8</v>
      </c>
    </row>
    <row r="9657" spans="1:30">
      <c r="A9657" t="s">
        <v>9663</v>
      </c>
      <c r="B9657">
        <v>1</v>
      </c>
      <c r="C9657">
        <v>18</v>
      </c>
      <c r="D9657">
        <v>1</v>
      </c>
      <c r="F9657" s="1" t="s">
        <v>9660</v>
      </c>
      <c r="H9657">
        <v>46</v>
      </c>
      <c r="AD9657">
        <v>46</v>
      </c>
    </row>
    <row r="9658" spans="1:30">
      <c r="A9658" t="s">
        <v>9664</v>
      </c>
      <c r="B9658">
        <v>2</v>
      </c>
      <c r="C9658">
        <v>14</v>
      </c>
      <c r="D9658">
        <v>1</v>
      </c>
      <c r="F9658" s="1" t="s">
        <v>9661</v>
      </c>
      <c r="I9658">
        <v>16</v>
      </c>
      <c r="AD9658">
        <v>16</v>
      </c>
    </row>
    <row r="9659" spans="1:30">
      <c r="A9659" t="s">
        <v>9665</v>
      </c>
      <c r="B9659">
        <v>1</v>
      </c>
      <c r="C9659">
        <v>3</v>
      </c>
      <c r="D9659">
        <v>1</v>
      </c>
      <c r="F9659" s="1" t="s">
        <v>9662</v>
      </c>
      <c r="K9659">
        <v>16</v>
      </c>
      <c r="AD9659">
        <v>16</v>
      </c>
    </row>
    <row r="9660" spans="1:30">
      <c r="A9660" t="s">
        <v>9666</v>
      </c>
      <c r="B9660">
        <v>1</v>
      </c>
      <c r="C9660">
        <v>20</v>
      </c>
      <c r="D9660">
        <v>1</v>
      </c>
      <c r="F9660" s="1" t="s">
        <v>9663</v>
      </c>
      <c r="H9660">
        <v>18</v>
      </c>
      <c r="AD9660">
        <v>18</v>
      </c>
    </row>
    <row r="9661" spans="1:30">
      <c r="A9661" t="s">
        <v>9667</v>
      </c>
      <c r="B9661">
        <v>1</v>
      </c>
      <c r="C9661">
        <v>5</v>
      </c>
      <c r="D9661">
        <v>1</v>
      </c>
      <c r="F9661" s="1" t="s">
        <v>9664</v>
      </c>
      <c r="I9661">
        <v>14</v>
      </c>
      <c r="AD9661">
        <v>14</v>
      </c>
    </row>
    <row r="9662" spans="1:30">
      <c r="A9662" t="s">
        <v>9668</v>
      </c>
      <c r="B9662">
        <v>1</v>
      </c>
      <c r="C9662">
        <v>11</v>
      </c>
      <c r="D9662">
        <v>1</v>
      </c>
      <c r="F9662" s="1" t="s">
        <v>9665</v>
      </c>
      <c r="H9662">
        <v>3</v>
      </c>
      <c r="AD9662">
        <v>3</v>
      </c>
    </row>
    <row r="9663" spans="1:30">
      <c r="A9663" t="s">
        <v>9669</v>
      </c>
      <c r="B9663">
        <v>2</v>
      </c>
      <c r="C9663">
        <v>38</v>
      </c>
      <c r="D9663">
        <v>1</v>
      </c>
      <c r="F9663" s="1" t="s">
        <v>9666</v>
      </c>
      <c r="H9663">
        <v>20</v>
      </c>
      <c r="AD9663">
        <v>20</v>
      </c>
    </row>
    <row r="9664" spans="1:30">
      <c r="A9664" t="s">
        <v>9670</v>
      </c>
      <c r="B9664">
        <v>1</v>
      </c>
      <c r="C9664">
        <v>31</v>
      </c>
      <c r="D9664">
        <v>1</v>
      </c>
      <c r="F9664" s="1" t="s">
        <v>9667</v>
      </c>
      <c r="H9664">
        <v>5</v>
      </c>
      <c r="AD9664">
        <v>5</v>
      </c>
    </row>
    <row r="9665" spans="1:30">
      <c r="A9665" t="s">
        <v>9671</v>
      </c>
      <c r="B9665">
        <v>2</v>
      </c>
      <c r="C9665">
        <v>13</v>
      </c>
      <c r="D9665">
        <v>1</v>
      </c>
      <c r="F9665" s="1" t="s">
        <v>9668</v>
      </c>
      <c r="H9665">
        <v>11</v>
      </c>
      <c r="AD9665">
        <v>11</v>
      </c>
    </row>
    <row r="9666" spans="1:30">
      <c r="A9666" t="s">
        <v>9672</v>
      </c>
      <c r="B9666">
        <v>2</v>
      </c>
      <c r="C9666">
        <v>18</v>
      </c>
      <c r="D9666">
        <v>1</v>
      </c>
      <c r="F9666" s="1" t="s">
        <v>9669</v>
      </c>
      <c r="I9666">
        <v>38</v>
      </c>
      <c r="AD9666">
        <v>38</v>
      </c>
    </row>
    <row r="9667" spans="1:30">
      <c r="A9667" t="s">
        <v>9673</v>
      </c>
      <c r="B9667">
        <v>1</v>
      </c>
      <c r="C9667">
        <v>36</v>
      </c>
      <c r="D9667">
        <v>1</v>
      </c>
      <c r="F9667" s="1" t="s">
        <v>9670</v>
      </c>
      <c r="H9667">
        <v>31</v>
      </c>
      <c r="AD9667">
        <v>31</v>
      </c>
    </row>
    <row r="9668" spans="1:30">
      <c r="A9668" t="s">
        <v>9674</v>
      </c>
      <c r="B9668">
        <v>1</v>
      </c>
      <c r="C9668">
        <v>7</v>
      </c>
      <c r="D9668">
        <v>1</v>
      </c>
      <c r="F9668" s="1" t="s">
        <v>9671</v>
      </c>
      <c r="I9668">
        <v>13</v>
      </c>
      <c r="AD9668">
        <v>13</v>
      </c>
    </row>
    <row r="9669" spans="1:30">
      <c r="A9669" t="s">
        <v>9675</v>
      </c>
      <c r="B9669">
        <v>1</v>
      </c>
      <c r="C9669">
        <v>14</v>
      </c>
      <c r="D9669">
        <v>1</v>
      </c>
      <c r="F9669" s="1" t="s">
        <v>9672</v>
      </c>
      <c r="I9669">
        <v>18</v>
      </c>
      <c r="AD9669">
        <v>18</v>
      </c>
    </row>
    <row r="9670" spans="1:30">
      <c r="A9670" t="s">
        <v>9676</v>
      </c>
      <c r="B9670">
        <v>2</v>
      </c>
      <c r="C9670">
        <v>50</v>
      </c>
      <c r="D9670">
        <v>1</v>
      </c>
      <c r="F9670" s="1" t="s">
        <v>9673</v>
      </c>
      <c r="H9670">
        <v>36</v>
      </c>
      <c r="AD9670">
        <v>36</v>
      </c>
    </row>
    <row r="9671" spans="1:30">
      <c r="A9671" t="s">
        <v>9677</v>
      </c>
      <c r="B9671">
        <v>2</v>
      </c>
      <c r="C9671">
        <v>6</v>
      </c>
      <c r="D9671">
        <v>1</v>
      </c>
      <c r="F9671" s="1" t="s">
        <v>9674</v>
      </c>
      <c r="H9671">
        <v>7</v>
      </c>
      <c r="AD9671">
        <v>7</v>
      </c>
    </row>
    <row r="9672" spans="1:30">
      <c r="A9672" t="s">
        <v>9678</v>
      </c>
      <c r="B9672">
        <v>3</v>
      </c>
      <c r="C9672">
        <v>29</v>
      </c>
      <c r="D9672">
        <v>1</v>
      </c>
      <c r="F9672" s="1" t="s">
        <v>9675</v>
      </c>
      <c r="H9672">
        <v>14</v>
      </c>
      <c r="AD9672">
        <v>14</v>
      </c>
    </row>
    <row r="9673" spans="1:30">
      <c r="A9673" t="s">
        <v>9679</v>
      </c>
      <c r="B9673">
        <v>3</v>
      </c>
      <c r="C9673">
        <v>4</v>
      </c>
      <c r="D9673">
        <v>1</v>
      </c>
      <c r="F9673" s="1" t="s">
        <v>9676</v>
      </c>
      <c r="I9673">
        <v>50</v>
      </c>
      <c r="AD9673">
        <v>50</v>
      </c>
    </row>
    <row r="9674" spans="1:30">
      <c r="A9674" t="s">
        <v>9680</v>
      </c>
      <c r="B9674">
        <v>2</v>
      </c>
      <c r="C9674">
        <v>42</v>
      </c>
      <c r="D9674">
        <v>1</v>
      </c>
      <c r="F9674" s="1" t="s">
        <v>9677</v>
      </c>
      <c r="I9674">
        <v>6</v>
      </c>
      <c r="AD9674">
        <v>6</v>
      </c>
    </row>
    <row r="9675" spans="1:30">
      <c r="A9675" t="s">
        <v>9681</v>
      </c>
      <c r="B9675">
        <v>1</v>
      </c>
      <c r="C9675">
        <v>5</v>
      </c>
      <c r="D9675">
        <v>1</v>
      </c>
      <c r="F9675" s="1" t="s">
        <v>9678</v>
      </c>
      <c r="J9675">
        <v>29</v>
      </c>
      <c r="AD9675">
        <v>29</v>
      </c>
    </row>
    <row r="9676" spans="1:30">
      <c r="A9676" t="s">
        <v>9682</v>
      </c>
      <c r="B9676">
        <v>1</v>
      </c>
      <c r="C9676">
        <v>13</v>
      </c>
      <c r="D9676">
        <v>1</v>
      </c>
      <c r="F9676" s="1" t="s">
        <v>9679</v>
      </c>
      <c r="J9676">
        <v>4</v>
      </c>
      <c r="AD9676">
        <v>4</v>
      </c>
    </row>
    <row r="9677" spans="1:30">
      <c r="A9677" t="s">
        <v>9683</v>
      </c>
      <c r="B9677">
        <v>2</v>
      </c>
      <c r="C9677">
        <v>27</v>
      </c>
      <c r="D9677">
        <v>1</v>
      </c>
      <c r="F9677" s="1" t="s">
        <v>9680</v>
      </c>
      <c r="I9677">
        <v>42</v>
      </c>
      <c r="AD9677">
        <v>42</v>
      </c>
    </row>
    <row r="9678" spans="1:30">
      <c r="A9678" t="s">
        <v>9684</v>
      </c>
      <c r="B9678">
        <v>1</v>
      </c>
      <c r="C9678">
        <v>5</v>
      </c>
      <c r="D9678">
        <v>1</v>
      </c>
      <c r="F9678" s="1" t="s">
        <v>9681</v>
      </c>
      <c r="H9678">
        <v>5</v>
      </c>
      <c r="AD9678">
        <v>5</v>
      </c>
    </row>
    <row r="9679" spans="1:30">
      <c r="A9679" t="s">
        <v>9685</v>
      </c>
      <c r="B9679">
        <v>3</v>
      </c>
      <c r="C9679">
        <v>25</v>
      </c>
      <c r="D9679">
        <v>1</v>
      </c>
      <c r="F9679" s="1" t="s">
        <v>9682</v>
      </c>
      <c r="H9679">
        <v>13</v>
      </c>
      <c r="AD9679">
        <v>13</v>
      </c>
    </row>
    <row r="9680" spans="1:30">
      <c r="A9680" t="s">
        <v>9686</v>
      </c>
      <c r="B9680">
        <v>1</v>
      </c>
      <c r="C9680">
        <v>32</v>
      </c>
      <c r="D9680">
        <v>1</v>
      </c>
      <c r="F9680" s="1" t="s">
        <v>9683</v>
      </c>
      <c r="I9680">
        <v>27</v>
      </c>
      <c r="AD9680">
        <v>27</v>
      </c>
    </row>
    <row r="9681" spans="1:30">
      <c r="A9681" t="s">
        <v>9687</v>
      </c>
      <c r="B9681">
        <v>2</v>
      </c>
      <c r="C9681">
        <v>13</v>
      </c>
      <c r="D9681">
        <v>1</v>
      </c>
      <c r="F9681" s="1" t="s">
        <v>9684</v>
      </c>
      <c r="H9681">
        <v>5</v>
      </c>
      <c r="AD9681">
        <v>5</v>
      </c>
    </row>
    <row r="9682" spans="1:30">
      <c r="A9682" t="s">
        <v>9688</v>
      </c>
      <c r="B9682">
        <v>1</v>
      </c>
      <c r="C9682">
        <v>13</v>
      </c>
      <c r="D9682">
        <v>1</v>
      </c>
      <c r="F9682" s="1" t="s">
        <v>9685</v>
      </c>
      <c r="J9682">
        <v>25</v>
      </c>
      <c r="AD9682">
        <v>25</v>
      </c>
    </row>
    <row r="9683" spans="1:30">
      <c r="A9683" t="s">
        <v>9689</v>
      </c>
      <c r="B9683">
        <v>4</v>
      </c>
      <c r="C9683">
        <v>24</v>
      </c>
      <c r="D9683">
        <v>1</v>
      </c>
      <c r="F9683" s="1" t="s">
        <v>9686</v>
      </c>
      <c r="H9683">
        <v>32</v>
      </c>
      <c r="AD9683">
        <v>32</v>
      </c>
    </row>
    <row r="9684" spans="1:30">
      <c r="A9684" t="s">
        <v>9690</v>
      </c>
      <c r="B9684">
        <v>1</v>
      </c>
      <c r="C9684">
        <v>2</v>
      </c>
      <c r="D9684">
        <v>1</v>
      </c>
      <c r="F9684" s="1" t="s">
        <v>9687</v>
      </c>
      <c r="I9684">
        <v>13</v>
      </c>
      <c r="AD9684">
        <v>13</v>
      </c>
    </row>
    <row r="9685" spans="1:30">
      <c r="A9685" t="s">
        <v>9691</v>
      </c>
      <c r="B9685">
        <v>2</v>
      </c>
      <c r="C9685">
        <v>10</v>
      </c>
      <c r="D9685">
        <v>1</v>
      </c>
      <c r="F9685" s="1" t="s">
        <v>9688</v>
      </c>
      <c r="H9685">
        <v>13</v>
      </c>
      <c r="AD9685">
        <v>13</v>
      </c>
    </row>
    <row r="9686" spans="1:30">
      <c r="A9686" t="s">
        <v>9692</v>
      </c>
      <c r="B9686">
        <v>1</v>
      </c>
      <c r="C9686">
        <v>7</v>
      </c>
      <c r="D9686">
        <v>1</v>
      </c>
      <c r="F9686" s="1" t="s">
        <v>9689</v>
      </c>
      <c r="K9686">
        <v>24</v>
      </c>
      <c r="AD9686">
        <v>24</v>
      </c>
    </row>
    <row r="9687" spans="1:30">
      <c r="A9687" t="s">
        <v>9693</v>
      </c>
      <c r="B9687">
        <v>2</v>
      </c>
      <c r="C9687">
        <v>6</v>
      </c>
      <c r="D9687">
        <v>1</v>
      </c>
      <c r="F9687" s="1" t="s">
        <v>9690</v>
      </c>
      <c r="H9687">
        <v>2</v>
      </c>
      <c r="AD9687">
        <v>2</v>
      </c>
    </row>
    <row r="9688" spans="1:30">
      <c r="A9688" t="s">
        <v>9694</v>
      </c>
      <c r="B9688">
        <v>2</v>
      </c>
      <c r="C9688">
        <v>37</v>
      </c>
      <c r="D9688">
        <v>1</v>
      </c>
      <c r="F9688" s="1" t="s">
        <v>9691</v>
      </c>
      <c r="I9688">
        <v>10</v>
      </c>
      <c r="AD9688">
        <v>10</v>
      </c>
    </row>
    <row r="9689" spans="1:30">
      <c r="A9689" t="s">
        <v>9695</v>
      </c>
      <c r="B9689">
        <v>1</v>
      </c>
      <c r="C9689">
        <v>16</v>
      </c>
      <c r="D9689">
        <v>1</v>
      </c>
      <c r="F9689" s="1" t="s">
        <v>9692</v>
      </c>
      <c r="H9689">
        <v>7</v>
      </c>
      <c r="AD9689">
        <v>7</v>
      </c>
    </row>
    <row r="9690" spans="1:30">
      <c r="A9690" t="s">
        <v>9696</v>
      </c>
      <c r="B9690">
        <v>1</v>
      </c>
      <c r="C9690">
        <v>11</v>
      </c>
      <c r="D9690">
        <v>1</v>
      </c>
      <c r="F9690" s="1" t="s">
        <v>9693</v>
      </c>
      <c r="I9690">
        <v>6</v>
      </c>
      <c r="AD9690">
        <v>6</v>
      </c>
    </row>
    <row r="9691" spans="1:30">
      <c r="A9691" t="s">
        <v>9697</v>
      </c>
      <c r="B9691">
        <v>1</v>
      </c>
      <c r="C9691">
        <v>17</v>
      </c>
      <c r="D9691">
        <v>1</v>
      </c>
      <c r="F9691" s="1" t="s">
        <v>9694</v>
      </c>
      <c r="I9691">
        <v>37</v>
      </c>
      <c r="AD9691">
        <v>37</v>
      </c>
    </row>
    <row r="9692" spans="1:30">
      <c r="A9692" t="s">
        <v>9698</v>
      </c>
      <c r="B9692">
        <v>1</v>
      </c>
      <c r="C9692">
        <v>17</v>
      </c>
      <c r="D9692">
        <v>1</v>
      </c>
      <c r="F9692" s="1" t="s">
        <v>9695</v>
      </c>
      <c r="H9692">
        <v>16</v>
      </c>
      <c r="AD9692">
        <v>16</v>
      </c>
    </row>
    <row r="9693" spans="1:30">
      <c r="A9693" t="s">
        <v>9699</v>
      </c>
      <c r="B9693">
        <v>1</v>
      </c>
      <c r="C9693">
        <v>49</v>
      </c>
      <c r="D9693">
        <v>1</v>
      </c>
      <c r="F9693" s="1" t="s">
        <v>9696</v>
      </c>
      <c r="H9693">
        <v>11</v>
      </c>
      <c r="AD9693">
        <v>11</v>
      </c>
    </row>
    <row r="9694" spans="1:30">
      <c r="A9694" t="s">
        <v>9700</v>
      </c>
      <c r="B9694">
        <v>1</v>
      </c>
      <c r="C9694">
        <v>4</v>
      </c>
      <c r="D9694">
        <v>1</v>
      </c>
      <c r="F9694" s="1" t="s">
        <v>9697</v>
      </c>
      <c r="H9694">
        <v>17</v>
      </c>
      <c r="AD9694">
        <v>17</v>
      </c>
    </row>
    <row r="9695" spans="1:30">
      <c r="A9695" t="s">
        <v>9701</v>
      </c>
      <c r="B9695">
        <v>1</v>
      </c>
      <c r="C9695">
        <v>5</v>
      </c>
      <c r="D9695">
        <v>1</v>
      </c>
      <c r="F9695" s="1" t="s">
        <v>9698</v>
      </c>
      <c r="H9695">
        <v>17</v>
      </c>
      <c r="AD9695">
        <v>17</v>
      </c>
    </row>
    <row r="9696" spans="1:30">
      <c r="A9696" t="s">
        <v>9702</v>
      </c>
      <c r="B9696">
        <v>1</v>
      </c>
      <c r="C9696">
        <v>24</v>
      </c>
      <c r="D9696">
        <v>1</v>
      </c>
      <c r="F9696" s="1" t="s">
        <v>9699</v>
      </c>
      <c r="H9696">
        <v>49</v>
      </c>
      <c r="AD9696">
        <v>49</v>
      </c>
    </row>
    <row r="9697" spans="1:30">
      <c r="A9697" t="s">
        <v>9703</v>
      </c>
      <c r="B9697">
        <v>1</v>
      </c>
      <c r="C9697">
        <v>36</v>
      </c>
      <c r="D9697">
        <v>1</v>
      </c>
      <c r="F9697" s="1" t="s">
        <v>9700</v>
      </c>
      <c r="H9697">
        <v>4</v>
      </c>
      <c r="AD9697">
        <v>4</v>
      </c>
    </row>
    <row r="9698" spans="1:30">
      <c r="A9698" t="s">
        <v>9704</v>
      </c>
      <c r="B9698">
        <v>2</v>
      </c>
      <c r="C9698">
        <v>60</v>
      </c>
      <c r="D9698">
        <v>1</v>
      </c>
      <c r="F9698" s="1" t="s">
        <v>9701</v>
      </c>
      <c r="H9698">
        <v>5</v>
      </c>
      <c r="AD9698">
        <v>5</v>
      </c>
    </row>
    <row r="9699" spans="1:30">
      <c r="A9699" t="s">
        <v>9705</v>
      </c>
      <c r="B9699">
        <v>1</v>
      </c>
      <c r="C9699">
        <v>37</v>
      </c>
      <c r="D9699">
        <v>1</v>
      </c>
      <c r="F9699" s="1" t="s">
        <v>9702</v>
      </c>
      <c r="H9699">
        <v>24</v>
      </c>
      <c r="AD9699">
        <v>24</v>
      </c>
    </row>
    <row r="9700" spans="1:30">
      <c r="A9700" t="s">
        <v>9706</v>
      </c>
      <c r="B9700">
        <v>2</v>
      </c>
      <c r="C9700">
        <v>7</v>
      </c>
      <c r="D9700">
        <v>1</v>
      </c>
      <c r="F9700" s="1" t="s">
        <v>9703</v>
      </c>
      <c r="H9700">
        <v>36</v>
      </c>
      <c r="AD9700">
        <v>36</v>
      </c>
    </row>
    <row r="9701" spans="1:30">
      <c r="A9701" t="s">
        <v>9707</v>
      </c>
      <c r="B9701">
        <v>1</v>
      </c>
      <c r="C9701">
        <v>10</v>
      </c>
      <c r="D9701">
        <v>1</v>
      </c>
      <c r="F9701" s="1" t="s">
        <v>9704</v>
      </c>
      <c r="I9701">
        <v>60</v>
      </c>
      <c r="AD9701">
        <v>60</v>
      </c>
    </row>
    <row r="9702" spans="1:30">
      <c r="A9702" t="s">
        <v>9708</v>
      </c>
      <c r="B9702">
        <v>1</v>
      </c>
      <c r="C9702">
        <v>14</v>
      </c>
      <c r="D9702">
        <v>1</v>
      </c>
      <c r="F9702" s="1" t="s">
        <v>9705</v>
      </c>
      <c r="H9702">
        <v>37</v>
      </c>
      <c r="AD9702">
        <v>37</v>
      </c>
    </row>
    <row r="9703" spans="1:30">
      <c r="A9703" t="s">
        <v>9709</v>
      </c>
      <c r="B9703">
        <v>1</v>
      </c>
      <c r="C9703">
        <v>14</v>
      </c>
      <c r="D9703">
        <v>1</v>
      </c>
      <c r="F9703" s="1" t="s">
        <v>9706</v>
      </c>
      <c r="I9703">
        <v>7</v>
      </c>
      <c r="AD9703">
        <v>7</v>
      </c>
    </row>
    <row r="9704" spans="1:30">
      <c r="A9704" t="s">
        <v>9710</v>
      </c>
      <c r="B9704">
        <v>2</v>
      </c>
      <c r="C9704">
        <v>9</v>
      </c>
      <c r="D9704">
        <v>1</v>
      </c>
      <c r="F9704" s="1" t="s">
        <v>9707</v>
      </c>
      <c r="H9704">
        <v>10</v>
      </c>
      <c r="AD9704">
        <v>10</v>
      </c>
    </row>
    <row r="9705" spans="1:30">
      <c r="A9705" t="s">
        <v>9711</v>
      </c>
      <c r="B9705">
        <v>1</v>
      </c>
      <c r="C9705">
        <v>8</v>
      </c>
      <c r="D9705">
        <v>1</v>
      </c>
      <c r="F9705" s="1" t="s">
        <v>9708</v>
      </c>
      <c r="H9705">
        <v>14</v>
      </c>
      <c r="AD9705">
        <v>14</v>
      </c>
    </row>
    <row r="9706" spans="1:30">
      <c r="A9706" t="s">
        <v>9712</v>
      </c>
      <c r="B9706">
        <v>1</v>
      </c>
      <c r="C9706">
        <v>28</v>
      </c>
      <c r="D9706">
        <v>1</v>
      </c>
      <c r="F9706" s="1" t="s">
        <v>9709</v>
      </c>
      <c r="H9706">
        <v>14</v>
      </c>
      <c r="AD9706">
        <v>14</v>
      </c>
    </row>
    <row r="9707" spans="1:30">
      <c r="A9707" t="s">
        <v>9713</v>
      </c>
      <c r="B9707">
        <v>3</v>
      </c>
      <c r="C9707">
        <v>43</v>
      </c>
      <c r="D9707">
        <v>1</v>
      </c>
      <c r="F9707" s="1" t="s">
        <v>9710</v>
      </c>
      <c r="I9707">
        <v>9</v>
      </c>
      <c r="AD9707">
        <v>9</v>
      </c>
    </row>
    <row r="9708" spans="1:30">
      <c r="A9708" t="s">
        <v>9714</v>
      </c>
      <c r="B9708">
        <v>1</v>
      </c>
      <c r="C9708">
        <v>9</v>
      </c>
      <c r="D9708">
        <v>1</v>
      </c>
      <c r="F9708" s="1" t="s">
        <v>9711</v>
      </c>
      <c r="H9708">
        <v>8</v>
      </c>
      <c r="AD9708">
        <v>8</v>
      </c>
    </row>
    <row r="9709" spans="1:30">
      <c r="A9709" t="s">
        <v>9715</v>
      </c>
      <c r="B9709">
        <v>1</v>
      </c>
      <c r="C9709">
        <v>2</v>
      </c>
      <c r="D9709">
        <v>1</v>
      </c>
      <c r="F9709" s="1" t="s">
        <v>9712</v>
      </c>
      <c r="H9709">
        <v>28</v>
      </c>
      <c r="AD9709">
        <v>28</v>
      </c>
    </row>
    <row r="9710" spans="1:30">
      <c r="A9710" t="s">
        <v>9716</v>
      </c>
      <c r="B9710">
        <v>2</v>
      </c>
      <c r="C9710">
        <v>4</v>
      </c>
      <c r="D9710">
        <v>1</v>
      </c>
      <c r="F9710" s="1" t="s">
        <v>9713</v>
      </c>
      <c r="J9710">
        <v>43</v>
      </c>
      <c r="AD9710">
        <v>43</v>
      </c>
    </row>
    <row r="9711" spans="1:30">
      <c r="A9711" t="s">
        <v>9717</v>
      </c>
      <c r="B9711">
        <v>1</v>
      </c>
      <c r="C9711">
        <v>9</v>
      </c>
      <c r="D9711">
        <v>1</v>
      </c>
      <c r="F9711" s="1" t="s">
        <v>9714</v>
      </c>
      <c r="H9711">
        <v>9</v>
      </c>
      <c r="AD9711">
        <v>9</v>
      </c>
    </row>
    <row r="9712" spans="1:30">
      <c r="A9712" t="s">
        <v>9718</v>
      </c>
      <c r="B9712">
        <v>1</v>
      </c>
      <c r="C9712">
        <v>5</v>
      </c>
      <c r="D9712">
        <v>1</v>
      </c>
      <c r="F9712" s="1" t="s">
        <v>9715</v>
      </c>
      <c r="H9712">
        <v>2</v>
      </c>
      <c r="AD9712">
        <v>2</v>
      </c>
    </row>
    <row r="9713" spans="1:30">
      <c r="A9713" t="s">
        <v>9719</v>
      </c>
      <c r="B9713">
        <v>1</v>
      </c>
      <c r="C9713">
        <v>10</v>
      </c>
      <c r="D9713">
        <v>1</v>
      </c>
      <c r="F9713" s="1" t="s">
        <v>9716</v>
      </c>
      <c r="I9713">
        <v>4</v>
      </c>
      <c r="AD9713">
        <v>4</v>
      </c>
    </row>
    <row r="9714" spans="1:30">
      <c r="A9714" t="s">
        <v>9720</v>
      </c>
      <c r="B9714">
        <v>1</v>
      </c>
      <c r="C9714">
        <v>1</v>
      </c>
      <c r="D9714">
        <v>1</v>
      </c>
      <c r="F9714" s="1" t="s">
        <v>9717</v>
      </c>
      <c r="H9714">
        <v>9</v>
      </c>
      <c r="AD9714">
        <v>9</v>
      </c>
    </row>
    <row r="9715" spans="1:30">
      <c r="A9715" t="s">
        <v>9721</v>
      </c>
      <c r="B9715">
        <v>2</v>
      </c>
      <c r="C9715">
        <v>9</v>
      </c>
      <c r="D9715">
        <v>1</v>
      </c>
      <c r="F9715" s="1" t="s">
        <v>9718</v>
      </c>
      <c r="H9715">
        <v>5</v>
      </c>
      <c r="AD9715">
        <v>5</v>
      </c>
    </row>
    <row r="9716" spans="1:30">
      <c r="A9716" t="s">
        <v>9722</v>
      </c>
      <c r="B9716">
        <v>2</v>
      </c>
      <c r="C9716">
        <v>7</v>
      </c>
      <c r="D9716">
        <v>1</v>
      </c>
      <c r="F9716" s="1" t="s">
        <v>9719</v>
      </c>
      <c r="H9716">
        <v>10</v>
      </c>
      <c r="AD9716">
        <v>10</v>
      </c>
    </row>
    <row r="9717" spans="1:30">
      <c r="A9717" t="s">
        <v>9723</v>
      </c>
      <c r="B9717">
        <v>3</v>
      </c>
      <c r="C9717">
        <v>12</v>
      </c>
      <c r="D9717">
        <v>1</v>
      </c>
      <c r="F9717" s="1" t="s">
        <v>9720</v>
      </c>
      <c r="H9717">
        <v>1</v>
      </c>
      <c r="AD9717">
        <v>1</v>
      </c>
    </row>
    <row r="9718" spans="1:30">
      <c r="A9718" t="s">
        <v>9724</v>
      </c>
      <c r="B9718">
        <v>1</v>
      </c>
      <c r="C9718">
        <v>8</v>
      </c>
      <c r="D9718">
        <v>1</v>
      </c>
      <c r="F9718" s="1" t="s">
        <v>9721</v>
      </c>
      <c r="I9718">
        <v>9</v>
      </c>
      <c r="AD9718">
        <v>9</v>
      </c>
    </row>
    <row r="9719" spans="1:30">
      <c r="A9719" t="s">
        <v>9725</v>
      </c>
      <c r="B9719">
        <v>1</v>
      </c>
      <c r="C9719">
        <v>19</v>
      </c>
      <c r="D9719">
        <v>1</v>
      </c>
      <c r="F9719" s="1" t="s">
        <v>9722</v>
      </c>
      <c r="I9719">
        <v>7</v>
      </c>
      <c r="AD9719">
        <v>7</v>
      </c>
    </row>
    <row r="9720" spans="1:30">
      <c r="A9720" t="s">
        <v>9726</v>
      </c>
      <c r="B9720">
        <v>1</v>
      </c>
      <c r="C9720">
        <v>1</v>
      </c>
      <c r="D9720">
        <v>1</v>
      </c>
      <c r="F9720" s="1" t="s">
        <v>9723</v>
      </c>
      <c r="J9720">
        <v>12</v>
      </c>
      <c r="AD9720">
        <v>12</v>
      </c>
    </row>
    <row r="9721" spans="1:30">
      <c r="A9721" t="s">
        <v>9727</v>
      </c>
      <c r="B9721">
        <v>4</v>
      </c>
      <c r="C9721">
        <v>81</v>
      </c>
      <c r="D9721">
        <v>1</v>
      </c>
      <c r="F9721" s="1" t="s">
        <v>9724</v>
      </c>
      <c r="H9721">
        <v>8</v>
      </c>
      <c r="AD9721">
        <v>8</v>
      </c>
    </row>
    <row r="9722" spans="1:30">
      <c r="A9722" t="s">
        <v>9728</v>
      </c>
      <c r="B9722">
        <v>2</v>
      </c>
      <c r="C9722">
        <v>15</v>
      </c>
      <c r="D9722">
        <v>1</v>
      </c>
      <c r="F9722" s="1" t="s">
        <v>9725</v>
      </c>
      <c r="H9722">
        <v>19</v>
      </c>
      <c r="AD9722">
        <v>19</v>
      </c>
    </row>
    <row r="9723" spans="1:30">
      <c r="A9723" t="s">
        <v>9729</v>
      </c>
      <c r="B9723">
        <v>1</v>
      </c>
      <c r="C9723">
        <v>5</v>
      </c>
      <c r="D9723">
        <v>1</v>
      </c>
      <c r="F9723" s="1" t="s">
        <v>9726</v>
      </c>
      <c r="H9723">
        <v>1</v>
      </c>
      <c r="AD9723">
        <v>1</v>
      </c>
    </row>
    <row r="9724" spans="1:30">
      <c r="A9724" t="s">
        <v>9730</v>
      </c>
      <c r="B9724">
        <v>1</v>
      </c>
      <c r="C9724">
        <v>33</v>
      </c>
      <c r="D9724">
        <v>1</v>
      </c>
      <c r="F9724" s="1" t="s">
        <v>9727</v>
      </c>
      <c r="K9724">
        <v>81</v>
      </c>
      <c r="AD9724">
        <v>81</v>
      </c>
    </row>
    <row r="9725" spans="1:30">
      <c r="A9725" t="s">
        <v>9731</v>
      </c>
      <c r="B9725">
        <v>1</v>
      </c>
      <c r="C9725">
        <v>68</v>
      </c>
      <c r="D9725">
        <v>1</v>
      </c>
      <c r="F9725" s="1" t="s">
        <v>9728</v>
      </c>
      <c r="I9725">
        <v>15</v>
      </c>
      <c r="AD9725">
        <v>15</v>
      </c>
    </row>
    <row r="9726" spans="1:30">
      <c r="A9726" t="s">
        <v>9732</v>
      </c>
      <c r="B9726">
        <v>1</v>
      </c>
      <c r="C9726">
        <v>81</v>
      </c>
      <c r="D9726">
        <v>1</v>
      </c>
      <c r="F9726" s="1" t="s">
        <v>9729</v>
      </c>
      <c r="H9726">
        <v>5</v>
      </c>
      <c r="AD9726">
        <v>5</v>
      </c>
    </row>
    <row r="9727" spans="1:30">
      <c r="A9727" t="s">
        <v>9733</v>
      </c>
      <c r="B9727">
        <v>1</v>
      </c>
      <c r="C9727">
        <v>21</v>
      </c>
      <c r="D9727">
        <v>1</v>
      </c>
      <c r="F9727" s="1" t="s">
        <v>9730</v>
      </c>
      <c r="H9727">
        <v>33</v>
      </c>
      <c r="AD9727">
        <v>33</v>
      </c>
    </row>
    <row r="9728" spans="1:30">
      <c r="A9728" t="s">
        <v>9734</v>
      </c>
      <c r="B9728">
        <v>1</v>
      </c>
      <c r="C9728">
        <v>25</v>
      </c>
      <c r="D9728">
        <v>1</v>
      </c>
      <c r="F9728" s="1" t="s">
        <v>9731</v>
      </c>
      <c r="H9728">
        <v>68</v>
      </c>
      <c r="AD9728">
        <v>68</v>
      </c>
    </row>
    <row r="9729" spans="1:30">
      <c r="A9729" t="s">
        <v>9735</v>
      </c>
      <c r="B9729">
        <v>2</v>
      </c>
      <c r="C9729">
        <v>6</v>
      </c>
      <c r="D9729">
        <v>1</v>
      </c>
      <c r="F9729" s="1" t="s">
        <v>9732</v>
      </c>
      <c r="H9729">
        <v>81</v>
      </c>
      <c r="AD9729">
        <v>81</v>
      </c>
    </row>
    <row r="9730" spans="1:30">
      <c r="A9730" t="s">
        <v>9736</v>
      </c>
      <c r="B9730">
        <v>2</v>
      </c>
      <c r="C9730">
        <v>3</v>
      </c>
      <c r="D9730">
        <v>1</v>
      </c>
      <c r="F9730" s="1" t="s">
        <v>9733</v>
      </c>
      <c r="H9730">
        <v>21</v>
      </c>
      <c r="AD9730">
        <v>21</v>
      </c>
    </row>
    <row r="9731" spans="1:30">
      <c r="A9731" t="s">
        <v>9737</v>
      </c>
      <c r="B9731">
        <v>1</v>
      </c>
      <c r="C9731">
        <v>5</v>
      </c>
      <c r="D9731">
        <v>1</v>
      </c>
      <c r="F9731" s="1" t="s">
        <v>9734</v>
      </c>
      <c r="H9731">
        <v>25</v>
      </c>
      <c r="AD9731">
        <v>25</v>
      </c>
    </row>
    <row r="9732" spans="1:30">
      <c r="A9732" t="s">
        <v>9738</v>
      </c>
      <c r="B9732">
        <v>2</v>
      </c>
      <c r="C9732">
        <v>21</v>
      </c>
      <c r="D9732">
        <v>1</v>
      </c>
      <c r="F9732" s="1" t="s">
        <v>9735</v>
      </c>
      <c r="I9732">
        <v>6</v>
      </c>
      <c r="AD9732">
        <v>6</v>
      </c>
    </row>
    <row r="9733" spans="1:30">
      <c r="A9733" t="s">
        <v>9739</v>
      </c>
      <c r="B9733">
        <v>2</v>
      </c>
      <c r="C9733">
        <v>22</v>
      </c>
      <c r="D9733">
        <v>1</v>
      </c>
      <c r="F9733" s="1" t="s">
        <v>9736</v>
      </c>
      <c r="I9733">
        <v>3</v>
      </c>
      <c r="AD9733">
        <v>3</v>
      </c>
    </row>
    <row r="9734" spans="1:30">
      <c r="A9734" t="s">
        <v>9740</v>
      </c>
      <c r="B9734">
        <v>3</v>
      </c>
      <c r="C9734">
        <v>15</v>
      </c>
      <c r="D9734">
        <v>1</v>
      </c>
      <c r="F9734" s="1" t="s">
        <v>9737</v>
      </c>
      <c r="H9734">
        <v>5</v>
      </c>
      <c r="AD9734">
        <v>5</v>
      </c>
    </row>
    <row r="9735" spans="1:30">
      <c r="A9735" t="s">
        <v>9741</v>
      </c>
      <c r="B9735">
        <v>2</v>
      </c>
      <c r="C9735">
        <v>21</v>
      </c>
      <c r="D9735">
        <v>1</v>
      </c>
      <c r="F9735" s="1" t="s">
        <v>9738</v>
      </c>
      <c r="I9735">
        <v>21</v>
      </c>
      <c r="AD9735">
        <v>21</v>
      </c>
    </row>
    <row r="9736" spans="1:30">
      <c r="A9736" t="s">
        <v>9742</v>
      </c>
      <c r="B9736">
        <v>4</v>
      </c>
      <c r="C9736">
        <v>36</v>
      </c>
      <c r="D9736">
        <v>1</v>
      </c>
      <c r="F9736" s="1" t="s">
        <v>9739</v>
      </c>
      <c r="I9736">
        <v>22</v>
      </c>
      <c r="AD9736">
        <v>22</v>
      </c>
    </row>
    <row r="9737" spans="1:30">
      <c r="A9737" t="s">
        <v>9743</v>
      </c>
      <c r="B9737">
        <v>2</v>
      </c>
      <c r="C9737">
        <v>18</v>
      </c>
      <c r="D9737">
        <v>1</v>
      </c>
      <c r="F9737" s="1" t="s">
        <v>9740</v>
      </c>
      <c r="J9737">
        <v>15</v>
      </c>
      <c r="AD9737">
        <v>15</v>
      </c>
    </row>
    <row r="9738" spans="1:30">
      <c r="A9738" t="s">
        <v>9744</v>
      </c>
      <c r="B9738">
        <v>1</v>
      </c>
      <c r="C9738">
        <v>3</v>
      </c>
      <c r="D9738">
        <v>1</v>
      </c>
      <c r="F9738" s="1" t="s">
        <v>9741</v>
      </c>
      <c r="I9738">
        <v>21</v>
      </c>
      <c r="AD9738">
        <v>21</v>
      </c>
    </row>
    <row r="9739" spans="1:30">
      <c r="A9739" t="s">
        <v>9745</v>
      </c>
      <c r="B9739">
        <v>1</v>
      </c>
      <c r="C9739">
        <v>23</v>
      </c>
      <c r="D9739">
        <v>1</v>
      </c>
      <c r="F9739" s="1" t="s">
        <v>9742</v>
      </c>
      <c r="K9739">
        <v>36</v>
      </c>
      <c r="AD9739">
        <v>36</v>
      </c>
    </row>
    <row r="9740" spans="1:30">
      <c r="A9740" t="s">
        <v>9746</v>
      </c>
      <c r="B9740">
        <v>2</v>
      </c>
      <c r="C9740">
        <v>17</v>
      </c>
      <c r="D9740">
        <v>1</v>
      </c>
      <c r="F9740" s="1" t="s">
        <v>9743</v>
      </c>
      <c r="I9740">
        <v>18</v>
      </c>
      <c r="AD9740">
        <v>18</v>
      </c>
    </row>
    <row r="9741" spans="1:30">
      <c r="A9741" t="s">
        <v>9747</v>
      </c>
      <c r="B9741">
        <v>5</v>
      </c>
      <c r="C9741">
        <v>20</v>
      </c>
      <c r="D9741">
        <v>1</v>
      </c>
      <c r="F9741" s="1" t="s">
        <v>9744</v>
      </c>
      <c r="H9741">
        <v>3</v>
      </c>
      <c r="AD9741">
        <v>3</v>
      </c>
    </row>
    <row r="9742" spans="1:30">
      <c r="A9742" t="s">
        <v>9748</v>
      </c>
      <c r="B9742">
        <v>2</v>
      </c>
      <c r="C9742">
        <v>14</v>
      </c>
      <c r="D9742">
        <v>1</v>
      </c>
      <c r="F9742" s="1" t="s">
        <v>9745</v>
      </c>
      <c r="H9742">
        <v>23</v>
      </c>
      <c r="AD9742">
        <v>23</v>
      </c>
    </row>
    <row r="9743" spans="1:30">
      <c r="A9743" t="s">
        <v>9749</v>
      </c>
      <c r="B9743">
        <v>2</v>
      </c>
      <c r="C9743">
        <v>43</v>
      </c>
      <c r="D9743">
        <v>1</v>
      </c>
      <c r="F9743" s="1" t="s">
        <v>9746</v>
      </c>
      <c r="I9743">
        <v>17</v>
      </c>
      <c r="AD9743">
        <v>17</v>
      </c>
    </row>
    <row r="9744" spans="1:30">
      <c r="A9744" t="s">
        <v>9750</v>
      </c>
      <c r="B9744">
        <v>1</v>
      </c>
      <c r="C9744">
        <v>11</v>
      </c>
      <c r="D9744">
        <v>1</v>
      </c>
      <c r="F9744" s="1" t="s">
        <v>9747</v>
      </c>
      <c r="L9744">
        <v>20</v>
      </c>
      <c r="AD9744">
        <v>20</v>
      </c>
    </row>
    <row r="9745" spans="1:30">
      <c r="A9745" t="s">
        <v>9751</v>
      </c>
      <c r="B9745">
        <v>1</v>
      </c>
      <c r="C9745">
        <v>13</v>
      </c>
      <c r="D9745">
        <v>1</v>
      </c>
      <c r="F9745" s="1" t="s">
        <v>9748</v>
      </c>
      <c r="I9745">
        <v>14</v>
      </c>
      <c r="AD9745">
        <v>14</v>
      </c>
    </row>
    <row r="9746" spans="1:30">
      <c r="A9746" t="s">
        <v>9752</v>
      </c>
      <c r="B9746">
        <v>1</v>
      </c>
      <c r="C9746">
        <v>44</v>
      </c>
      <c r="D9746">
        <v>1</v>
      </c>
      <c r="F9746" s="1" t="s">
        <v>9749</v>
      </c>
      <c r="I9746">
        <v>43</v>
      </c>
      <c r="AD9746">
        <v>43</v>
      </c>
    </row>
    <row r="9747" spans="1:30">
      <c r="A9747" t="s">
        <v>9753</v>
      </c>
      <c r="B9747">
        <v>1</v>
      </c>
      <c r="C9747">
        <v>18</v>
      </c>
      <c r="D9747">
        <v>1</v>
      </c>
      <c r="F9747" s="1" t="s">
        <v>9750</v>
      </c>
      <c r="H9747">
        <v>11</v>
      </c>
      <c r="AD9747">
        <v>11</v>
      </c>
    </row>
    <row r="9748" spans="1:30">
      <c r="A9748" t="s">
        <v>9754</v>
      </c>
      <c r="B9748">
        <v>3</v>
      </c>
      <c r="C9748">
        <v>27</v>
      </c>
      <c r="D9748">
        <v>1</v>
      </c>
      <c r="F9748" s="1" t="s">
        <v>9751</v>
      </c>
      <c r="H9748">
        <v>13</v>
      </c>
      <c r="AD9748">
        <v>13</v>
      </c>
    </row>
    <row r="9749" spans="1:30">
      <c r="A9749" t="s">
        <v>9755</v>
      </c>
      <c r="B9749">
        <v>2</v>
      </c>
      <c r="C9749">
        <v>18</v>
      </c>
      <c r="D9749">
        <v>1</v>
      </c>
      <c r="F9749" s="1" t="s">
        <v>9752</v>
      </c>
      <c r="H9749">
        <v>44</v>
      </c>
      <c r="AD9749">
        <v>44</v>
      </c>
    </row>
    <row r="9750" spans="1:30">
      <c r="A9750" t="s">
        <v>9756</v>
      </c>
      <c r="B9750">
        <v>3</v>
      </c>
      <c r="C9750">
        <v>20</v>
      </c>
      <c r="D9750">
        <v>1</v>
      </c>
      <c r="F9750" s="1" t="s">
        <v>9753</v>
      </c>
      <c r="H9750">
        <v>18</v>
      </c>
      <c r="AD9750">
        <v>18</v>
      </c>
    </row>
    <row r="9751" spans="1:30">
      <c r="A9751" t="s">
        <v>9757</v>
      </c>
      <c r="B9751">
        <v>2</v>
      </c>
      <c r="C9751">
        <v>4</v>
      </c>
      <c r="D9751">
        <v>1</v>
      </c>
      <c r="F9751" s="1" t="s">
        <v>9754</v>
      </c>
      <c r="J9751">
        <v>27</v>
      </c>
      <c r="AD9751">
        <v>27</v>
      </c>
    </row>
    <row r="9752" spans="1:30">
      <c r="A9752" t="s">
        <v>9758</v>
      </c>
      <c r="B9752">
        <v>1</v>
      </c>
      <c r="C9752">
        <v>27</v>
      </c>
      <c r="D9752">
        <v>1</v>
      </c>
      <c r="F9752" s="1" t="s">
        <v>9755</v>
      </c>
      <c r="I9752">
        <v>18</v>
      </c>
      <c r="AD9752">
        <v>18</v>
      </c>
    </row>
    <row r="9753" spans="1:30">
      <c r="A9753" t="s">
        <v>9759</v>
      </c>
      <c r="B9753">
        <v>2</v>
      </c>
      <c r="C9753">
        <v>17</v>
      </c>
      <c r="D9753">
        <v>1</v>
      </c>
      <c r="F9753" s="1" t="s">
        <v>9756</v>
      </c>
      <c r="J9753">
        <v>20</v>
      </c>
      <c r="AD9753">
        <v>20</v>
      </c>
    </row>
    <row r="9754" spans="1:30">
      <c r="A9754" t="s">
        <v>9760</v>
      </c>
      <c r="B9754">
        <v>1</v>
      </c>
      <c r="C9754">
        <v>89</v>
      </c>
      <c r="D9754">
        <v>1</v>
      </c>
      <c r="F9754" s="1" t="s">
        <v>9757</v>
      </c>
      <c r="I9754">
        <v>4</v>
      </c>
      <c r="AD9754">
        <v>4</v>
      </c>
    </row>
    <row r="9755" spans="1:30">
      <c r="A9755" t="s">
        <v>9761</v>
      </c>
      <c r="B9755">
        <v>6</v>
      </c>
      <c r="C9755">
        <v>46</v>
      </c>
      <c r="D9755">
        <v>1</v>
      </c>
      <c r="F9755" s="1" t="s">
        <v>9758</v>
      </c>
      <c r="H9755">
        <v>27</v>
      </c>
      <c r="AD9755">
        <v>27</v>
      </c>
    </row>
    <row r="9756" spans="1:30">
      <c r="A9756" t="s">
        <v>9762</v>
      </c>
      <c r="B9756">
        <v>1</v>
      </c>
      <c r="C9756">
        <v>19</v>
      </c>
      <c r="D9756">
        <v>1</v>
      </c>
      <c r="F9756" s="1" t="s">
        <v>9759</v>
      </c>
      <c r="I9756">
        <v>17</v>
      </c>
      <c r="AD9756">
        <v>17</v>
      </c>
    </row>
    <row r="9757" spans="1:30">
      <c r="A9757" t="s">
        <v>9763</v>
      </c>
      <c r="B9757">
        <v>1</v>
      </c>
      <c r="C9757">
        <v>25</v>
      </c>
      <c r="D9757">
        <v>1</v>
      </c>
      <c r="F9757" s="1" t="s">
        <v>9760</v>
      </c>
      <c r="H9757">
        <v>89</v>
      </c>
      <c r="AD9757">
        <v>89</v>
      </c>
    </row>
    <row r="9758" spans="1:30">
      <c r="A9758" t="s">
        <v>9764</v>
      </c>
      <c r="B9758">
        <v>1</v>
      </c>
      <c r="C9758">
        <v>55</v>
      </c>
      <c r="D9758">
        <v>1</v>
      </c>
      <c r="F9758" s="1" t="s">
        <v>9761</v>
      </c>
      <c r="M9758">
        <v>46</v>
      </c>
      <c r="AD9758">
        <v>46</v>
      </c>
    </row>
    <row r="9759" spans="1:30">
      <c r="A9759" t="s">
        <v>9765</v>
      </c>
      <c r="B9759">
        <v>2</v>
      </c>
      <c r="C9759">
        <v>14</v>
      </c>
      <c r="D9759">
        <v>1</v>
      </c>
      <c r="F9759" s="1" t="s">
        <v>9762</v>
      </c>
      <c r="H9759">
        <v>19</v>
      </c>
      <c r="AD9759">
        <v>19</v>
      </c>
    </row>
    <row r="9760" spans="1:30">
      <c r="A9760" t="s">
        <v>9766</v>
      </c>
      <c r="B9760">
        <v>1</v>
      </c>
      <c r="C9760">
        <v>95</v>
      </c>
      <c r="D9760">
        <v>1</v>
      </c>
      <c r="F9760" s="1" t="s">
        <v>9763</v>
      </c>
      <c r="H9760">
        <v>25</v>
      </c>
      <c r="AD9760">
        <v>25</v>
      </c>
    </row>
    <row r="9761" spans="1:30">
      <c r="A9761" t="s">
        <v>9767</v>
      </c>
      <c r="B9761">
        <v>2</v>
      </c>
      <c r="C9761">
        <v>9</v>
      </c>
      <c r="D9761">
        <v>1</v>
      </c>
      <c r="F9761" s="1" t="s">
        <v>9764</v>
      </c>
      <c r="H9761">
        <v>55</v>
      </c>
      <c r="AD9761">
        <v>55</v>
      </c>
    </row>
    <row r="9762" spans="1:30">
      <c r="A9762" t="s">
        <v>9768</v>
      </c>
      <c r="B9762">
        <v>2</v>
      </c>
      <c r="C9762">
        <v>9</v>
      </c>
      <c r="D9762">
        <v>1</v>
      </c>
      <c r="F9762" s="1" t="s">
        <v>9765</v>
      </c>
      <c r="I9762">
        <v>14</v>
      </c>
      <c r="AD9762">
        <v>14</v>
      </c>
    </row>
    <row r="9763" spans="1:30">
      <c r="A9763" t="s">
        <v>9769</v>
      </c>
      <c r="B9763">
        <v>1</v>
      </c>
      <c r="C9763">
        <v>19</v>
      </c>
      <c r="D9763">
        <v>1</v>
      </c>
      <c r="F9763" s="1" t="s">
        <v>9766</v>
      </c>
      <c r="H9763">
        <v>95</v>
      </c>
      <c r="AD9763">
        <v>95</v>
      </c>
    </row>
    <row r="9764" spans="1:30">
      <c r="A9764" t="s">
        <v>9770</v>
      </c>
      <c r="B9764">
        <v>1</v>
      </c>
      <c r="C9764">
        <v>14</v>
      </c>
      <c r="D9764">
        <v>1</v>
      </c>
      <c r="F9764" s="1" t="s">
        <v>9767</v>
      </c>
      <c r="I9764">
        <v>9</v>
      </c>
      <c r="AD9764">
        <v>9</v>
      </c>
    </row>
    <row r="9765" spans="1:30">
      <c r="A9765" t="s">
        <v>9771</v>
      </c>
      <c r="B9765">
        <v>1</v>
      </c>
      <c r="C9765">
        <v>8</v>
      </c>
      <c r="D9765">
        <v>1</v>
      </c>
      <c r="F9765" s="1" t="s">
        <v>9768</v>
      </c>
      <c r="I9765">
        <v>9</v>
      </c>
      <c r="AD9765">
        <v>9</v>
      </c>
    </row>
    <row r="9766" spans="1:30">
      <c r="A9766" t="s">
        <v>9772</v>
      </c>
      <c r="B9766">
        <v>1</v>
      </c>
      <c r="C9766">
        <v>5</v>
      </c>
      <c r="D9766">
        <v>1</v>
      </c>
      <c r="F9766" s="1" t="s">
        <v>9769</v>
      </c>
      <c r="H9766">
        <v>19</v>
      </c>
      <c r="AD9766">
        <v>19</v>
      </c>
    </row>
    <row r="9767" spans="1:30">
      <c r="A9767" t="s">
        <v>9773</v>
      </c>
      <c r="B9767">
        <v>1</v>
      </c>
      <c r="C9767">
        <v>0</v>
      </c>
      <c r="D9767">
        <v>1</v>
      </c>
      <c r="F9767" s="1" t="s">
        <v>9770</v>
      </c>
      <c r="H9767">
        <v>14</v>
      </c>
      <c r="AD9767">
        <v>14</v>
      </c>
    </row>
    <row r="9768" spans="1:30">
      <c r="A9768" t="s">
        <v>9774</v>
      </c>
      <c r="B9768">
        <v>1</v>
      </c>
      <c r="C9768">
        <v>1</v>
      </c>
      <c r="D9768">
        <v>1</v>
      </c>
      <c r="F9768" s="1" t="s">
        <v>9771</v>
      </c>
      <c r="H9768">
        <v>8</v>
      </c>
      <c r="AD9768">
        <v>8</v>
      </c>
    </row>
    <row r="9769" spans="1:30">
      <c r="A9769" t="s">
        <v>9775</v>
      </c>
      <c r="B9769">
        <v>1</v>
      </c>
      <c r="C9769">
        <v>10</v>
      </c>
      <c r="D9769">
        <v>1</v>
      </c>
      <c r="F9769" s="1" t="s">
        <v>9772</v>
      </c>
      <c r="H9769">
        <v>5</v>
      </c>
      <c r="AD9769">
        <v>5</v>
      </c>
    </row>
    <row r="9770" spans="1:30">
      <c r="A9770" t="s">
        <v>9776</v>
      </c>
      <c r="B9770">
        <v>1</v>
      </c>
      <c r="C9770">
        <v>9</v>
      </c>
      <c r="D9770">
        <v>1</v>
      </c>
      <c r="F9770" s="1" t="s">
        <v>9773</v>
      </c>
      <c r="H9770">
        <v>0</v>
      </c>
      <c r="AD9770">
        <v>0</v>
      </c>
    </row>
    <row r="9771" spans="1:30">
      <c r="A9771" t="s">
        <v>9777</v>
      </c>
      <c r="B9771">
        <v>2</v>
      </c>
      <c r="C9771">
        <v>18</v>
      </c>
      <c r="D9771">
        <v>1</v>
      </c>
      <c r="F9771" s="1" t="s">
        <v>9774</v>
      </c>
      <c r="H9771">
        <v>1</v>
      </c>
      <c r="AD9771">
        <v>1</v>
      </c>
    </row>
    <row r="9772" spans="1:30">
      <c r="A9772" t="s">
        <v>9778</v>
      </c>
      <c r="B9772">
        <v>1</v>
      </c>
      <c r="C9772">
        <v>32</v>
      </c>
      <c r="D9772">
        <v>1</v>
      </c>
      <c r="F9772" s="1" t="s">
        <v>9775</v>
      </c>
      <c r="H9772">
        <v>10</v>
      </c>
      <c r="AD9772">
        <v>10</v>
      </c>
    </row>
    <row r="9773" spans="1:30">
      <c r="A9773" t="s">
        <v>9779</v>
      </c>
      <c r="B9773">
        <v>2</v>
      </c>
      <c r="C9773">
        <v>19</v>
      </c>
      <c r="D9773">
        <v>1</v>
      </c>
      <c r="F9773" s="1" t="s">
        <v>9776</v>
      </c>
      <c r="H9773">
        <v>9</v>
      </c>
      <c r="AD9773">
        <v>9</v>
      </c>
    </row>
    <row r="9774" spans="1:30">
      <c r="A9774" t="s">
        <v>9780</v>
      </c>
      <c r="B9774">
        <v>1</v>
      </c>
      <c r="C9774">
        <v>10</v>
      </c>
      <c r="D9774">
        <v>1</v>
      </c>
      <c r="F9774" s="1" t="s">
        <v>9777</v>
      </c>
      <c r="I9774">
        <v>18</v>
      </c>
      <c r="AD9774">
        <v>18</v>
      </c>
    </row>
    <row r="9775" spans="1:30">
      <c r="A9775" t="s">
        <v>9781</v>
      </c>
      <c r="B9775">
        <v>3</v>
      </c>
      <c r="C9775">
        <v>25</v>
      </c>
      <c r="D9775">
        <v>1</v>
      </c>
      <c r="F9775" s="1" t="s">
        <v>9778</v>
      </c>
      <c r="H9775">
        <v>32</v>
      </c>
      <c r="AD9775">
        <v>32</v>
      </c>
    </row>
    <row r="9776" spans="1:30">
      <c r="A9776" t="s">
        <v>9782</v>
      </c>
      <c r="B9776">
        <v>1</v>
      </c>
      <c r="C9776">
        <v>7</v>
      </c>
      <c r="D9776">
        <v>1</v>
      </c>
      <c r="F9776" s="1" t="s">
        <v>9779</v>
      </c>
      <c r="I9776">
        <v>19</v>
      </c>
      <c r="AD9776">
        <v>19</v>
      </c>
    </row>
    <row r="9777" spans="1:30">
      <c r="A9777" t="s">
        <v>9783</v>
      </c>
      <c r="B9777">
        <v>2</v>
      </c>
      <c r="C9777">
        <v>8</v>
      </c>
      <c r="D9777">
        <v>1</v>
      </c>
      <c r="F9777" s="1" t="s">
        <v>9780</v>
      </c>
      <c r="H9777">
        <v>10</v>
      </c>
      <c r="AD9777">
        <v>10</v>
      </c>
    </row>
    <row r="9778" spans="1:30">
      <c r="A9778" t="s">
        <v>9784</v>
      </c>
      <c r="B9778">
        <v>1</v>
      </c>
      <c r="C9778">
        <v>4</v>
      </c>
      <c r="D9778">
        <v>1</v>
      </c>
      <c r="F9778" s="1" t="s">
        <v>9781</v>
      </c>
      <c r="J9778">
        <v>25</v>
      </c>
      <c r="AD9778">
        <v>25</v>
      </c>
    </row>
    <row r="9779" spans="1:30">
      <c r="A9779" t="s">
        <v>9785</v>
      </c>
      <c r="B9779">
        <v>1</v>
      </c>
      <c r="C9779">
        <v>2</v>
      </c>
      <c r="D9779">
        <v>1</v>
      </c>
      <c r="F9779" s="1" t="s">
        <v>9782</v>
      </c>
      <c r="H9779">
        <v>7</v>
      </c>
      <c r="AD9779">
        <v>7</v>
      </c>
    </row>
    <row r="9780" spans="1:30">
      <c r="A9780" t="s">
        <v>9786</v>
      </c>
      <c r="B9780">
        <v>1</v>
      </c>
      <c r="C9780">
        <v>3</v>
      </c>
      <c r="D9780">
        <v>1</v>
      </c>
      <c r="F9780" s="1" t="s">
        <v>9783</v>
      </c>
      <c r="I9780">
        <v>8</v>
      </c>
      <c r="AD9780">
        <v>8</v>
      </c>
    </row>
    <row r="9781" spans="1:30">
      <c r="A9781" t="s">
        <v>9787</v>
      </c>
      <c r="B9781">
        <v>3</v>
      </c>
      <c r="C9781">
        <v>128</v>
      </c>
      <c r="D9781">
        <v>1</v>
      </c>
      <c r="F9781" s="1" t="s">
        <v>9784</v>
      </c>
      <c r="H9781">
        <v>4</v>
      </c>
      <c r="AD9781">
        <v>4</v>
      </c>
    </row>
    <row r="9782" spans="1:30">
      <c r="A9782" t="s">
        <v>9788</v>
      </c>
      <c r="B9782">
        <v>1</v>
      </c>
      <c r="C9782">
        <v>12</v>
      </c>
      <c r="D9782">
        <v>1</v>
      </c>
      <c r="F9782" s="1" t="s">
        <v>9785</v>
      </c>
      <c r="H9782">
        <v>2</v>
      </c>
      <c r="AD9782">
        <v>2</v>
      </c>
    </row>
    <row r="9783" spans="1:30">
      <c r="A9783" t="s">
        <v>9789</v>
      </c>
      <c r="B9783">
        <v>1</v>
      </c>
      <c r="C9783">
        <v>13</v>
      </c>
      <c r="D9783">
        <v>1</v>
      </c>
      <c r="F9783" s="1" t="s">
        <v>9786</v>
      </c>
      <c r="H9783">
        <v>3</v>
      </c>
      <c r="AD9783">
        <v>3</v>
      </c>
    </row>
    <row r="9784" spans="1:30">
      <c r="A9784" t="s">
        <v>9790</v>
      </c>
      <c r="B9784">
        <v>2</v>
      </c>
      <c r="C9784">
        <v>18</v>
      </c>
      <c r="D9784">
        <v>1</v>
      </c>
      <c r="F9784" s="1" t="s">
        <v>9787</v>
      </c>
      <c r="J9784">
        <v>128</v>
      </c>
      <c r="AD9784">
        <v>128</v>
      </c>
    </row>
    <row r="9785" spans="1:30">
      <c r="A9785" t="s">
        <v>9791</v>
      </c>
      <c r="B9785">
        <v>2</v>
      </c>
      <c r="C9785">
        <v>23</v>
      </c>
      <c r="D9785">
        <v>1</v>
      </c>
      <c r="F9785" s="1" t="s">
        <v>9788</v>
      </c>
      <c r="H9785">
        <v>12</v>
      </c>
      <c r="AD9785">
        <v>12</v>
      </c>
    </row>
    <row r="9786" spans="1:30">
      <c r="A9786" t="s">
        <v>9792</v>
      </c>
      <c r="B9786">
        <v>1</v>
      </c>
      <c r="C9786">
        <v>9</v>
      </c>
      <c r="D9786">
        <v>1</v>
      </c>
      <c r="F9786" s="1" t="s">
        <v>9789</v>
      </c>
      <c r="H9786">
        <v>13</v>
      </c>
      <c r="AD9786">
        <v>13</v>
      </c>
    </row>
    <row r="9787" spans="1:30">
      <c r="A9787" t="s">
        <v>9793</v>
      </c>
      <c r="B9787">
        <v>5</v>
      </c>
      <c r="C9787">
        <v>30</v>
      </c>
      <c r="D9787">
        <v>1</v>
      </c>
      <c r="F9787" s="1" t="s">
        <v>9790</v>
      </c>
      <c r="I9787">
        <v>18</v>
      </c>
      <c r="AD9787">
        <v>18</v>
      </c>
    </row>
    <row r="9788" spans="1:30">
      <c r="A9788" t="s">
        <v>9794</v>
      </c>
      <c r="B9788">
        <v>1</v>
      </c>
      <c r="C9788">
        <v>5</v>
      </c>
      <c r="D9788">
        <v>1</v>
      </c>
      <c r="F9788" s="1" t="s">
        <v>9791</v>
      </c>
      <c r="I9788">
        <v>23</v>
      </c>
      <c r="AD9788">
        <v>23</v>
      </c>
    </row>
    <row r="9789" spans="1:30">
      <c r="A9789" t="s">
        <v>9795</v>
      </c>
      <c r="B9789">
        <v>1</v>
      </c>
      <c r="C9789">
        <v>17</v>
      </c>
      <c r="D9789">
        <v>1</v>
      </c>
      <c r="F9789" s="1" t="s">
        <v>9792</v>
      </c>
      <c r="H9789">
        <v>9</v>
      </c>
      <c r="AD9789">
        <v>9</v>
      </c>
    </row>
    <row r="9790" spans="1:30">
      <c r="A9790" t="s">
        <v>9796</v>
      </c>
      <c r="B9790">
        <v>3</v>
      </c>
      <c r="C9790">
        <v>19</v>
      </c>
      <c r="D9790">
        <v>1</v>
      </c>
      <c r="F9790" s="1" t="s">
        <v>9793</v>
      </c>
      <c r="L9790">
        <v>30</v>
      </c>
      <c r="AD9790">
        <v>30</v>
      </c>
    </row>
    <row r="9791" spans="1:30">
      <c r="A9791" t="s">
        <v>9797</v>
      </c>
      <c r="B9791">
        <v>2</v>
      </c>
      <c r="C9791">
        <v>51</v>
      </c>
      <c r="D9791">
        <v>1</v>
      </c>
      <c r="F9791" s="1" t="s">
        <v>9794</v>
      </c>
      <c r="H9791">
        <v>5</v>
      </c>
      <c r="AD9791">
        <v>5</v>
      </c>
    </row>
    <row r="9792" spans="1:30">
      <c r="A9792" t="s">
        <v>9798</v>
      </c>
      <c r="B9792">
        <v>1</v>
      </c>
      <c r="C9792">
        <v>39</v>
      </c>
      <c r="D9792">
        <v>1</v>
      </c>
      <c r="F9792" s="1" t="s">
        <v>9795</v>
      </c>
      <c r="H9792">
        <v>17</v>
      </c>
      <c r="AD9792">
        <v>17</v>
      </c>
    </row>
    <row r="9793" spans="1:30">
      <c r="A9793" t="s">
        <v>9799</v>
      </c>
      <c r="B9793">
        <v>1</v>
      </c>
      <c r="C9793">
        <v>33</v>
      </c>
      <c r="D9793">
        <v>1</v>
      </c>
      <c r="F9793" s="1" t="s">
        <v>9796</v>
      </c>
      <c r="J9793">
        <v>19</v>
      </c>
      <c r="AD9793">
        <v>19</v>
      </c>
    </row>
    <row r="9794" spans="1:30">
      <c r="A9794" t="s">
        <v>9800</v>
      </c>
      <c r="B9794">
        <v>2</v>
      </c>
      <c r="C9794">
        <v>8</v>
      </c>
      <c r="D9794">
        <v>1</v>
      </c>
      <c r="F9794" s="1" t="s">
        <v>9797</v>
      </c>
      <c r="I9794">
        <v>51</v>
      </c>
      <c r="AD9794">
        <v>51</v>
      </c>
    </row>
    <row r="9795" spans="1:30">
      <c r="A9795" t="s">
        <v>9801</v>
      </c>
      <c r="B9795">
        <v>3</v>
      </c>
      <c r="C9795">
        <v>13</v>
      </c>
      <c r="D9795">
        <v>1</v>
      </c>
      <c r="F9795" s="1" t="s">
        <v>9798</v>
      </c>
      <c r="H9795">
        <v>39</v>
      </c>
      <c r="AD9795">
        <v>39</v>
      </c>
    </row>
    <row r="9796" spans="1:30">
      <c r="A9796" t="s">
        <v>9802</v>
      </c>
      <c r="B9796">
        <v>1</v>
      </c>
      <c r="C9796">
        <v>6</v>
      </c>
      <c r="D9796">
        <v>1</v>
      </c>
      <c r="F9796" s="1" t="s">
        <v>9799</v>
      </c>
      <c r="H9796">
        <v>33</v>
      </c>
      <c r="AD9796">
        <v>33</v>
      </c>
    </row>
    <row r="9797" spans="1:30">
      <c r="A9797" t="s">
        <v>9803</v>
      </c>
      <c r="B9797">
        <v>2</v>
      </c>
      <c r="C9797">
        <v>19</v>
      </c>
      <c r="D9797">
        <v>1</v>
      </c>
      <c r="F9797" s="1" t="s">
        <v>9800</v>
      </c>
      <c r="I9797">
        <v>8</v>
      </c>
      <c r="AD9797">
        <v>8</v>
      </c>
    </row>
    <row r="9798" spans="1:30">
      <c r="A9798" t="s">
        <v>9804</v>
      </c>
      <c r="B9798">
        <v>1</v>
      </c>
      <c r="C9798">
        <v>18</v>
      </c>
      <c r="D9798">
        <v>1</v>
      </c>
      <c r="F9798" s="1" t="s">
        <v>9801</v>
      </c>
      <c r="J9798">
        <v>13</v>
      </c>
      <c r="AD9798">
        <v>13</v>
      </c>
    </row>
    <row r="9799" spans="1:30">
      <c r="A9799" t="s">
        <v>9805</v>
      </c>
      <c r="B9799">
        <v>1</v>
      </c>
      <c r="C9799">
        <v>55</v>
      </c>
      <c r="D9799">
        <v>1</v>
      </c>
      <c r="F9799" s="1" t="s">
        <v>9802</v>
      </c>
      <c r="H9799">
        <v>6</v>
      </c>
      <c r="AD9799">
        <v>6</v>
      </c>
    </row>
    <row r="9800" spans="1:30">
      <c r="A9800" t="s">
        <v>9806</v>
      </c>
      <c r="B9800">
        <v>1</v>
      </c>
      <c r="C9800">
        <v>13</v>
      </c>
      <c r="D9800">
        <v>1</v>
      </c>
      <c r="F9800" s="1" t="s">
        <v>9803</v>
      </c>
      <c r="I9800">
        <v>19</v>
      </c>
      <c r="AD9800">
        <v>19</v>
      </c>
    </row>
    <row r="9801" spans="1:30">
      <c r="A9801" t="s">
        <v>9807</v>
      </c>
      <c r="B9801">
        <v>1</v>
      </c>
      <c r="C9801">
        <v>7</v>
      </c>
      <c r="D9801">
        <v>1</v>
      </c>
      <c r="F9801" s="1" t="s">
        <v>9804</v>
      </c>
      <c r="H9801">
        <v>18</v>
      </c>
      <c r="AD9801">
        <v>18</v>
      </c>
    </row>
    <row r="9802" spans="1:30">
      <c r="A9802" t="s">
        <v>9808</v>
      </c>
      <c r="B9802">
        <v>1</v>
      </c>
      <c r="C9802">
        <v>8</v>
      </c>
      <c r="D9802">
        <v>1</v>
      </c>
      <c r="F9802" s="1" t="s">
        <v>9805</v>
      </c>
      <c r="H9802">
        <v>55</v>
      </c>
      <c r="AD9802">
        <v>55</v>
      </c>
    </row>
    <row r="9803" spans="1:30">
      <c r="A9803" t="s">
        <v>9809</v>
      </c>
      <c r="B9803">
        <v>1</v>
      </c>
      <c r="C9803">
        <v>66</v>
      </c>
      <c r="D9803">
        <v>1</v>
      </c>
      <c r="F9803" s="1" t="s">
        <v>9806</v>
      </c>
      <c r="H9803">
        <v>13</v>
      </c>
      <c r="AD9803">
        <v>13</v>
      </c>
    </row>
    <row r="9804" spans="1:30">
      <c r="A9804" t="s">
        <v>9810</v>
      </c>
      <c r="B9804">
        <v>5</v>
      </c>
      <c r="C9804">
        <v>18</v>
      </c>
      <c r="D9804">
        <v>1</v>
      </c>
      <c r="F9804" s="1" t="s">
        <v>9807</v>
      </c>
      <c r="H9804">
        <v>7</v>
      </c>
      <c r="AD9804">
        <v>7</v>
      </c>
    </row>
    <row r="9805" spans="1:30">
      <c r="A9805" t="s">
        <v>9811</v>
      </c>
      <c r="B9805">
        <v>6</v>
      </c>
      <c r="C9805">
        <v>88</v>
      </c>
      <c r="D9805">
        <v>1</v>
      </c>
      <c r="F9805" s="1" t="s">
        <v>9808</v>
      </c>
      <c r="H9805">
        <v>8</v>
      </c>
      <c r="AD9805">
        <v>8</v>
      </c>
    </row>
    <row r="9806" spans="1:30">
      <c r="A9806" t="s">
        <v>9812</v>
      </c>
      <c r="B9806">
        <v>1</v>
      </c>
      <c r="C9806">
        <v>28</v>
      </c>
      <c r="D9806">
        <v>1</v>
      </c>
      <c r="F9806" s="1" t="s">
        <v>9809</v>
      </c>
      <c r="H9806">
        <v>66</v>
      </c>
      <c r="AD9806">
        <v>66</v>
      </c>
    </row>
    <row r="9807" spans="1:30">
      <c r="A9807" t="s">
        <v>9813</v>
      </c>
      <c r="B9807">
        <v>7</v>
      </c>
      <c r="C9807">
        <v>35</v>
      </c>
      <c r="D9807">
        <v>1</v>
      </c>
      <c r="F9807" s="1" t="s">
        <v>9810</v>
      </c>
      <c r="L9807">
        <v>18</v>
      </c>
      <c r="AD9807">
        <v>18</v>
      </c>
    </row>
    <row r="9808" spans="1:30">
      <c r="A9808" t="s">
        <v>9814</v>
      </c>
      <c r="B9808">
        <v>1</v>
      </c>
      <c r="C9808">
        <v>16</v>
      </c>
      <c r="D9808">
        <v>1</v>
      </c>
      <c r="F9808" s="1" t="s">
        <v>9811</v>
      </c>
      <c r="M9808">
        <v>88</v>
      </c>
      <c r="AD9808">
        <v>88</v>
      </c>
    </row>
    <row r="9809" spans="1:30">
      <c r="A9809" t="s">
        <v>9815</v>
      </c>
      <c r="B9809">
        <v>1</v>
      </c>
      <c r="C9809">
        <v>22</v>
      </c>
      <c r="D9809">
        <v>1</v>
      </c>
      <c r="F9809" s="1" t="s">
        <v>9812</v>
      </c>
      <c r="H9809">
        <v>28</v>
      </c>
      <c r="AD9809">
        <v>28</v>
      </c>
    </row>
    <row r="9810" spans="1:30">
      <c r="A9810" t="s">
        <v>9816</v>
      </c>
      <c r="B9810">
        <v>1</v>
      </c>
      <c r="C9810">
        <v>17</v>
      </c>
      <c r="D9810">
        <v>1</v>
      </c>
      <c r="F9810" s="1" t="s">
        <v>9813</v>
      </c>
      <c r="N9810">
        <v>35</v>
      </c>
      <c r="AD9810">
        <v>35</v>
      </c>
    </row>
    <row r="9811" spans="1:30">
      <c r="A9811" t="s">
        <v>9817</v>
      </c>
      <c r="B9811">
        <v>1</v>
      </c>
      <c r="C9811">
        <v>77</v>
      </c>
      <c r="D9811">
        <v>1</v>
      </c>
      <c r="F9811" s="1" t="s">
        <v>9814</v>
      </c>
      <c r="H9811">
        <v>16</v>
      </c>
      <c r="AD9811">
        <v>16</v>
      </c>
    </row>
    <row r="9812" spans="1:30">
      <c r="A9812" t="s">
        <v>9818</v>
      </c>
      <c r="B9812">
        <v>1</v>
      </c>
      <c r="C9812">
        <v>7</v>
      </c>
      <c r="D9812">
        <v>1</v>
      </c>
      <c r="F9812" s="1" t="s">
        <v>9815</v>
      </c>
      <c r="H9812">
        <v>22</v>
      </c>
      <c r="AD9812">
        <v>22</v>
      </c>
    </row>
    <row r="9813" spans="1:30">
      <c r="A9813" t="s">
        <v>9819</v>
      </c>
      <c r="B9813">
        <v>1</v>
      </c>
      <c r="C9813">
        <v>11</v>
      </c>
      <c r="D9813">
        <v>1</v>
      </c>
      <c r="F9813" s="1" t="s">
        <v>9816</v>
      </c>
      <c r="H9813">
        <v>17</v>
      </c>
      <c r="AD9813">
        <v>17</v>
      </c>
    </row>
    <row r="9814" spans="1:30">
      <c r="A9814" t="s">
        <v>9820</v>
      </c>
      <c r="B9814">
        <v>4</v>
      </c>
      <c r="C9814">
        <v>19</v>
      </c>
      <c r="D9814">
        <v>1</v>
      </c>
      <c r="F9814" s="1" t="s">
        <v>9817</v>
      </c>
      <c r="H9814">
        <v>77</v>
      </c>
      <c r="AD9814">
        <v>77</v>
      </c>
    </row>
    <row r="9815" spans="1:30">
      <c r="A9815" t="s">
        <v>9821</v>
      </c>
      <c r="B9815">
        <v>4</v>
      </c>
      <c r="C9815">
        <v>8</v>
      </c>
      <c r="D9815">
        <v>1</v>
      </c>
      <c r="F9815" s="1" t="s">
        <v>9818</v>
      </c>
      <c r="H9815">
        <v>7</v>
      </c>
      <c r="AD9815">
        <v>7</v>
      </c>
    </row>
    <row r="9816" spans="1:30">
      <c r="A9816" t="s">
        <v>9822</v>
      </c>
      <c r="B9816">
        <v>1</v>
      </c>
      <c r="C9816">
        <v>22</v>
      </c>
      <c r="D9816">
        <v>1</v>
      </c>
      <c r="F9816" s="1" t="s">
        <v>9819</v>
      </c>
      <c r="H9816">
        <v>11</v>
      </c>
      <c r="AD9816">
        <v>11</v>
      </c>
    </row>
    <row r="9817" spans="1:30">
      <c r="A9817" t="s">
        <v>9823</v>
      </c>
      <c r="B9817">
        <v>1</v>
      </c>
      <c r="C9817">
        <v>37</v>
      </c>
      <c r="D9817">
        <v>1</v>
      </c>
      <c r="F9817" s="1" t="s">
        <v>9820</v>
      </c>
      <c r="K9817">
        <v>19</v>
      </c>
      <c r="AD9817">
        <v>19</v>
      </c>
    </row>
    <row r="9818" spans="1:30">
      <c r="A9818" t="s">
        <v>9824</v>
      </c>
      <c r="B9818">
        <v>1</v>
      </c>
      <c r="C9818">
        <v>17</v>
      </c>
      <c r="D9818">
        <v>1</v>
      </c>
      <c r="F9818" s="1" t="s">
        <v>9821</v>
      </c>
      <c r="K9818">
        <v>8</v>
      </c>
      <c r="AD9818">
        <v>8</v>
      </c>
    </row>
    <row r="9819" spans="1:30">
      <c r="A9819" t="s">
        <v>9825</v>
      </c>
      <c r="B9819">
        <v>2</v>
      </c>
      <c r="C9819">
        <v>44</v>
      </c>
      <c r="D9819">
        <v>1</v>
      </c>
      <c r="F9819" s="1" t="s">
        <v>9822</v>
      </c>
      <c r="H9819">
        <v>22</v>
      </c>
      <c r="AD9819">
        <v>22</v>
      </c>
    </row>
    <row r="9820" spans="1:30">
      <c r="A9820" t="s">
        <v>9826</v>
      </c>
      <c r="B9820">
        <v>2</v>
      </c>
      <c r="C9820">
        <v>10</v>
      </c>
      <c r="D9820">
        <v>1</v>
      </c>
      <c r="F9820" s="1" t="s">
        <v>9823</v>
      </c>
      <c r="H9820">
        <v>37</v>
      </c>
      <c r="AD9820">
        <v>37</v>
      </c>
    </row>
    <row r="9821" spans="1:30">
      <c r="A9821" t="s">
        <v>9827</v>
      </c>
      <c r="B9821">
        <v>1</v>
      </c>
      <c r="C9821">
        <v>13</v>
      </c>
      <c r="D9821">
        <v>1</v>
      </c>
      <c r="F9821" s="1" t="s">
        <v>9824</v>
      </c>
      <c r="H9821">
        <v>17</v>
      </c>
      <c r="AD9821">
        <v>17</v>
      </c>
    </row>
    <row r="9822" spans="1:30">
      <c r="A9822" t="s">
        <v>9828</v>
      </c>
      <c r="B9822">
        <v>7</v>
      </c>
      <c r="C9822">
        <v>5</v>
      </c>
      <c r="D9822">
        <v>1</v>
      </c>
      <c r="F9822" s="1" t="s">
        <v>9825</v>
      </c>
      <c r="I9822">
        <v>44</v>
      </c>
      <c r="AD9822">
        <v>44</v>
      </c>
    </row>
    <row r="9823" spans="1:30">
      <c r="A9823" t="s">
        <v>9829</v>
      </c>
      <c r="B9823">
        <v>1</v>
      </c>
      <c r="C9823">
        <v>6</v>
      </c>
      <c r="D9823">
        <v>1</v>
      </c>
      <c r="F9823" s="1" t="s">
        <v>9826</v>
      </c>
      <c r="I9823">
        <v>10</v>
      </c>
      <c r="AD9823">
        <v>10</v>
      </c>
    </row>
    <row r="9824" spans="1:30">
      <c r="A9824" t="s">
        <v>9830</v>
      </c>
      <c r="B9824">
        <v>1</v>
      </c>
      <c r="C9824">
        <v>2</v>
      </c>
      <c r="D9824">
        <v>1</v>
      </c>
      <c r="F9824" s="1" t="s">
        <v>9827</v>
      </c>
      <c r="H9824">
        <v>13</v>
      </c>
      <c r="AD9824">
        <v>13</v>
      </c>
    </row>
    <row r="9825" spans="1:30">
      <c r="A9825" t="s">
        <v>9831</v>
      </c>
      <c r="B9825">
        <v>2</v>
      </c>
      <c r="C9825">
        <v>94</v>
      </c>
      <c r="D9825">
        <v>1</v>
      </c>
      <c r="F9825" s="1" t="s">
        <v>9828</v>
      </c>
      <c r="N9825">
        <v>5</v>
      </c>
      <c r="AD9825">
        <v>5</v>
      </c>
    </row>
    <row r="9826" spans="1:30">
      <c r="A9826" t="s">
        <v>9832</v>
      </c>
      <c r="B9826">
        <v>2</v>
      </c>
      <c r="C9826">
        <v>20</v>
      </c>
      <c r="D9826">
        <v>1</v>
      </c>
      <c r="F9826" s="1" t="s">
        <v>9829</v>
      </c>
      <c r="H9826">
        <v>6</v>
      </c>
      <c r="AD9826">
        <v>6</v>
      </c>
    </row>
    <row r="9827" spans="1:30">
      <c r="A9827" t="s">
        <v>9833</v>
      </c>
      <c r="B9827">
        <v>2</v>
      </c>
      <c r="C9827">
        <v>20</v>
      </c>
      <c r="D9827">
        <v>1</v>
      </c>
      <c r="F9827" s="1" t="s">
        <v>9830</v>
      </c>
      <c r="H9827">
        <v>2</v>
      </c>
      <c r="AD9827">
        <v>2</v>
      </c>
    </row>
    <row r="9828" spans="1:30">
      <c r="A9828" t="s">
        <v>9834</v>
      </c>
      <c r="B9828">
        <v>2</v>
      </c>
      <c r="C9828">
        <v>4</v>
      </c>
      <c r="D9828">
        <v>1</v>
      </c>
      <c r="F9828" s="1" t="s">
        <v>9831</v>
      </c>
      <c r="I9828">
        <v>94</v>
      </c>
      <c r="AD9828">
        <v>94</v>
      </c>
    </row>
    <row r="9829" spans="1:30">
      <c r="A9829" t="s">
        <v>9835</v>
      </c>
      <c r="B9829">
        <v>3</v>
      </c>
      <c r="C9829">
        <v>20</v>
      </c>
      <c r="D9829">
        <v>1</v>
      </c>
      <c r="F9829" s="1" t="s">
        <v>9832</v>
      </c>
      <c r="I9829">
        <v>20</v>
      </c>
      <c r="AD9829">
        <v>20</v>
      </c>
    </row>
    <row r="9830" spans="1:30">
      <c r="A9830" t="s">
        <v>9836</v>
      </c>
      <c r="B9830">
        <v>1</v>
      </c>
      <c r="C9830">
        <v>8</v>
      </c>
      <c r="D9830">
        <v>1</v>
      </c>
      <c r="F9830" s="1" t="s">
        <v>9833</v>
      </c>
      <c r="I9830">
        <v>20</v>
      </c>
      <c r="AD9830">
        <v>20</v>
      </c>
    </row>
    <row r="9831" spans="1:30">
      <c r="A9831" t="s">
        <v>9837</v>
      </c>
      <c r="B9831">
        <v>1</v>
      </c>
      <c r="C9831">
        <v>22</v>
      </c>
      <c r="D9831">
        <v>1</v>
      </c>
      <c r="F9831" s="1" t="s">
        <v>9834</v>
      </c>
      <c r="I9831">
        <v>4</v>
      </c>
      <c r="AD9831">
        <v>4</v>
      </c>
    </row>
    <row r="9832" spans="1:30">
      <c r="A9832" t="s">
        <v>9838</v>
      </c>
      <c r="B9832">
        <v>2</v>
      </c>
      <c r="C9832">
        <v>16</v>
      </c>
      <c r="D9832">
        <v>1</v>
      </c>
      <c r="F9832" s="1" t="s">
        <v>9835</v>
      </c>
      <c r="J9832">
        <v>20</v>
      </c>
      <c r="AD9832">
        <v>20</v>
      </c>
    </row>
    <row r="9833" spans="1:30">
      <c r="A9833" t="s">
        <v>9839</v>
      </c>
      <c r="B9833">
        <v>2</v>
      </c>
      <c r="C9833">
        <v>32</v>
      </c>
      <c r="D9833">
        <v>1</v>
      </c>
      <c r="F9833" s="1" t="s">
        <v>9836</v>
      </c>
      <c r="H9833">
        <v>8</v>
      </c>
      <c r="AD9833">
        <v>8</v>
      </c>
    </row>
    <row r="9834" spans="1:30">
      <c r="A9834" t="s">
        <v>9840</v>
      </c>
      <c r="B9834">
        <v>1</v>
      </c>
      <c r="C9834">
        <v>13</v>
      </c>
      <c r="D9834">
        <v>1</v>
      </c>
      <c r="F9834" s="1" t="s">
        <v>9837</v>
      </c>
      <c r="H9834">
        <v>22</v>
      </c>
      <c r="AD9834">
        <v>22</v>
      </c>
    </row>
    <row r="9835" spans="1:30">
      <c r="A9835" t="s">
        <v>9841</v>
      </c>
      <c r="B9835">
        <v>1</v>
      </c>
      <c r="C9835">
        <v>20</v>
      </c>
      <c r="D9835">
        <v>1</v>
      </c>
      <c r="F9835" s="1" t="s">
        <v>9838</v>
      </c>
      <c r="I9835">
        <v>16</v>
      </c>
      <c r="AD9835">
        <v>16</v>
      </c>
    </row>
    <row r="9836" spans="1:30">
      <c r="A9836" t="s">
        <v>9842</v>
      </c>
      <c r="B9836">
        <v>1</v>
      </c>
      <c r="C9836">
        <v>7</v>
      </c>
      <c r="D9836">
        <v>1</v>
      </c>
      <c r="F9836" s="1" t="s">
        <v>9839</v>
      </c>
      <c r="I9836">
        <v>32</v>
      </c>
      <c r="AD9836">
        <v>32</v>
      </c>
    </row>
    <row r="9837" spans="1:30">
      <c r="A9837" t="s">
        <v>9843</v>
      </c>
      <c r="B9837">
        <v>2</v>
      </c>
      <c r="C9837">
        <v>7</v>
      </c>
      <c r="D9837">
        <v>1</v>
      </c>
      <c r="F9837" s="1" t="s">
        <v>9840</v>
      </c>
      <c r="H9837">
        <v>13</v>
      </c>
      <c r="AD9837">
        <v>13</v>
      </c>
    </row>
    <row r="9838" spans="1:30">
      <c r="A9838" t="s">
        <v>9844</v>
      </c>
      <c r="B9838">
        <v>1</v>
      </c>
      <c r="C9838">
        <v>10</v>
      </c>
      <c r="D9838">
        <v>1</v>
      </c>
      <c r="F9838" s="1" t="s">
        <v>9841</v>
      </c>
      <c r="H9838">
        <v>20</v>
      </c>
      <c r="AD9838">
        <v>20</v>
      </c>
    </row>
    <row r="9839" spans="1:30">
      <c r="A9839" t="s">
        <v>9845</v>
      </c>
      <c r="B9839">
        <v>2</v>
      </c>
      <c r="C9839">
        <v>22</v>
      </c>
      <c r="D9839">
        <v>1</v>
      </c>
      <c r="F9839" s="1" t="s">
        <v>9842</v>
      </c>
      <c r="H9839">
        <v>7</v>
      </c>
      <c r="AD9839">
        <v>7</v>
      </c>
    </row>
    <row r="9840" spans="1:30">
      <c r="A9840" t="s">
        <v>9846</v>
      </c>
      <c r="B9840">
        <v>2</v>
      </c>
      <c r="C9840">
        <v>23</v>
      </c>
      <c r="D9840">
        <v>1</v>
      </c>
      <c r="F9840" s="1" t="s">
        <v>9843</v>
      </c>
      <c r="I9840">
        <v>7</v>
      </c>
      <c r="AD9840">
        <v>7</v>
      </c>
    </row>
    <row r="9841" spans="1:30">
      <c r="A9841" t="s">
        <v>9847</v>
      </c>
      <c r="B9841">
        <v>2</v>
      </c>
      <c r="C9841">
        <v>13</v>
      </c>
      <c r="D9841">
        <v>1</v>
      </c>
      <c r="F9841" s="1" t="s">
        <v>9844</v>
      </c>
      <c r="H9841">
        <v>10</v>
      </c>
      <c r="AD9841">
        <v>10</v>
      </c>
    </row>
    <row r="9842" spans="1:30">
      <c r="A9842" t="s">
        <v>9848</v>
      </c>
      <c r="B9842">
        <v>4</v>
      </c>
      <c r="C9842">
        <v>47</v>
      </c>
      <c r="D9842">
        <v>1</v>
      </c>
      <c r="F9842" s="1" t="s">
        <v>9845</v>
      </c>
      <c r="I9842">
        <v>22</v>
      </c>
      <c r="AD9842">
        <v>22</v>
      </c>
    </row>
    <row r="9843" spans="1:30">
      <c r="A9843" t="s">
        <v>9849</v>
      </c>
      <c r="B9843">
        <v>2</v>
      </c>
      <c r="C9843">
        <v>18</v>
      </c>
      <c r="D9843">
        <v>1</v>
      </c>
      <c r="F9843" s="1" t="s">
        <v>9846</v>
      </c>
      <c r="I9843">
        <v>23</v>
      </c>
      <c r="AD9843">
        <v>23</v>
      </c>
    </row>
    <row r="9844" spans="1:30">
      <c r="A9844" t="s">
        <v>9850</v>
      </c>
      <c r="B9844">
        <v>1</v>
      </c>
      <c r="C9844">
        <v>19</v>
      </c>
      <c r="D9844">
        <v>1</v>
      </c>
      <c r="F9844" s="1" t="s">
        <v>9847</v>
      </c>
      <c r="I9844">
        <v>13</v>
      </c>
      <c r="AD9844">
        <v>13</v>
      </c>
    </row>
    <row r="9845" spans="1:30">
      <c r="A9845" t="s">
        <v>9851</v>
      </c>
      <c r="B9845">
        <v>1</v>
      </c>
      <c r="C9845">
        <v>5</v>
      </c>
      <c r="D9845">
        <v>1</v>
      </c>
      <c r="F9845" s="1" t="s">
        <v>9848</v>
      </c>
      <c r="K9845">
        <v>47</v>
      </c>
      <c r="AD9845">
        <v>47</v>
      </c>
    </row>
    <row r="9846" spans="1:30">
      <c r="A9846" t="s">
        <v>9852</v>
      </c>
      <c r="B9846">
        <v>3</v>
      </c>
      <c r="C9846">
        <v>19</v>
      </c>
      <c r="D9846">
        <v>1</v>
      </c>
      <c r="F9846" s="1" t="s">
        <v>9849</v>
      </c>
      <c r="I9846">
        <v>18</v>
      </c>
      <c r="AD9846">
        <v>18</v>
      </c>
    </row>
    <row r="9847" spans="1:30">
      <c r="A9847" t="s">
        <v>9853</v>
      </c>
      <c r="B9847">
        <v>3</v>
      </c>
      <c r="C9847">
        <v>16</v>
      </c>
      <c r="D9847">
        <v>1</v>
      </c>
      <c r="F9847" s="1" t="s">
        <v>9850</v>
      </c>
      <c r="H9847">
        <v>19</v>
      </c>
      <c r="AD9847">
        <v>19</v>
      </c>
    </row>
    <row r="9848" spans="1:30">
      <c r="A9848" t="s">
        <v>9854</v>
      </c>
      <c r="B9848">
        <v>5</v>
      </c>
      <c r="C9848">
        <v>48</v>
      </c>
      <c r="D9848">
        <v>1</v>
      </c>
      <c r="F9848" s="1" t="s">
        <v>9851</v>
      </c>
      <c r="H9848">
        <v>5</v>
      </c>
      <c r="AD9848">
        <v>5</v>
      </c>
    </row>
    <row r="9849" spans="1:30">
      <c r="A9849" t="s">
        <v>9855</v>
      </c>
      <c r="B9849">
        <v>1</v>
      </c>
      <c r="C9849">
        <v>9</v>
      </c>
      <c r="D9849">
        <v>1</v>
      </c>
      <c r="F9849" s="1" t="s">
        <v>9852</v>
      </c>
      <c r="J9849">
        <v>19</v>
      </c>
      <c r="AD9849">
        <v>19</v>
      </c>
    </row>
    <row r="9850" spans="1:30">
      <c r="A9850" t="s">
        <v>9856</v>
      </c>
      <c r="B9850">
        <v>1</v>
      </c>
      <c r="C9850">
        <v>6</v>
      </c>
      <c r="D9850">
        <v>1</v>
      </c>
      <c r="F9850" s="1" t="s">
        <v>9853</v>
      </c>
      <c r="J9850">
        <v>16</v>
      </c>
      <c r="AD9850">
        <v>16</v>
      </c>
    </row>
    <row r="9851" spans="1:30">
      <c r="A9851" t="s">
        <v>9857</v>
      </c>
      <c r="B9851">
        <v>2</v>
      </c>
      <c r="C9851">
        <v>11</v>
      </c>
      <c r="D9851">
        <v>1</v>
      </c>
      <c r="F9851" s="1" t="s">
        <v>9854</v>
      </c>
      <c r="L9851">
        <v>48</v>
      </c>
      <c r="AD9851">
        <v>48</v>
      </c>
    </row>
    <row r="9852" spans="1:30">
      <c r="A9852" t="s">
        <v>9858</v>
      </c>
      <c r="B9852">
        <v>1</v>
      </c>
      <c r="C9852">
        <v>5</v>
      </c>
      <c r="D9852">
        <v>1</v>
      </c>
      <c r="F9852" s="1" t="s">
        <v>9855</v>
      </c>
      <c r="H9852">
        <v>9</v>
      </c>
      <c r="AD9852">
        <v>9</v>
      </c>
    </row>
    <row r="9853" spans="1:30">
      <c r="A9853" t="s">
        <v>9859</v>
      </c>
      <c r="B9853">
        <v>1</v>
      </c>
      <c r="C9853">
        <v>5</v>
      </c>
      <c r="D9853">
        <v>1</v>
      </c>
      <c r="F9853" s="1" t="s">
        <v>9856</v>
      </c>
      <c r="H9853">
        <v>6</v>
      </c>
      <c r="AD9853">
        <v>6</v>
      </c>
    </row>
    <row r="9854" spans="1:30">
      <c r="A9854" t="s">
        <v>9860</v>
      </c>
      <c r="B9854">
        <v>5</v>
      </c>
      <c r="C9854">
        <v>57</v>
      </c>
      <c r="D9854">
        <v>1</v>
      </c>
      <c r="F9854" s="1" t="s">
        <v>9857</v>
      </c>
      <c r="I9854">
        <v>11</v>
      </c>
      <c r="AD9854">
        <v>11</v>
      </c>
    </row>
    <row r="9855" spans="1:30">
      <c r="A9855" t="s">
        <v>9861</v>
      </c>
      <c r="B9855">
        <v>1</v>
      </c>
      <c r="C9855">
        <v>14</v>
      </c>
      <c r="D9855">
        <v>1</v>
      </c>
      <c r="F9855" s="1" t="s">
        <v>9858</v>
      </c>
      <c r="H9855">
        <v>5</v>
      </c>
      <c r="AD9855">
        <v>5</v>
      </c>
    </row>
    <row r="9856" spans="1:30">
      <c r="A9856" t="s">
        <v>9862</v>
      </c>
      <c r="B9856">
        <v>2</v>
      </c>
      <c r="C9856">
        <v>12</v>
      </c>
      <c r="D9856">
        <v>1</v>
      </c>
      <c r="F9856" s="1" t="s">
        <v>9859</v>
      </c>
      <c r="H9856">
        <v>5</v>
      </c>
      <c r="AD9856">
        <v>5</v>
      </c>
    </row>
    <row r="9857" spans="1:30">
      <c r="A9857" t="s">
        <v>9863</v>
      </c>
      <c r="B9857">
        <v>1</v>
      </c>
      <c r="C9857">
        <v>39</v>
      </c>
      <c r="D9857">
        <v>1</v>
      </c>
      <c r="F9857" s="1" t="s">
        <v>9860</v>
      </c>
      <c r="L9857">
        <v>57</v>
      </c>
      <c r="AD9857">
        <v>57</v>
      </c>
    </row>
    <row r="9858" spans="1:30">
      <c r="A9858" t="s">
        <v>9864</v>
      </c>
      <c r="B9858">
        <v>1</v>
      </c>
      <c r="C9858">
        <v>19</v>
      </c>
      <c r="D9858">
        <v>1</v>
      </c>
      <c r="F9858" s="1" t="s">
        <v>9861</v>
      </c>
      <c r="H9858">
        <v>14</v>
      </c>
      <c r="AD9858">
        <v>14</v>
      </c>
    </row>
    <row r="9859" spans="1:30">
      <c r="A9859" t="s">
        <v>9865</v>
      </c>
      <c r="B9859">
        <v>1</v>
      </c>
      <c r="C9859">
        <v>6</v>
      </c>
      <c r="D9859">
        <v>1</v>
      </c>
      <c r="F9859" s="1" t="s">
        <v>9862</v>
      </c>
      <c r="I9859">
        <v>12</v>
      </c>
      <c r="AD9859">
        <v>12</v>
      </c>
    </row>
    <row r="9860" spans="1:30">
      <c r="A9860" t="s">
        <v>9866</v>
      </c>
      <c r="B9860">
        <v>2</v>
      </c>
      <c r="C9860">
        <v>22</v>
      </c>
      <c r="D9860">
        <v>1</v>
      </c>
      <c r="F9860" s="1" t="s">
        <v>9863</v>
      </c>
      <c r="H9860">
        <v>39</v>
      </c>
      <c r="AD9860">
        <v>39</v>
      </c>
    </row>
    <row r="9861" spans="1:30">
      <c r="A9861" t="s">
        <v>9867</v>
      </c>
      <c r="B9861">
        <v>1</v>
      </c>
      <c r="C9861">
        <v>35</v>
      </c>
      <c r="D9861">
        <v>1</v>
      </c>
      <c r="F9861" s="1" t="s">
        <v>9864</v>
      </c>
      <c r="H9861">
        <v>19</v>
      </c>
      <c r="AD9861">
        <v>19</v>
      </c>
    </row>
    <row r="9862" spans="1:30">
      <c r="A9862" t="s">
        <v>9868</v>
      </c>
      <c r="B9862">
        <v>2</v>
      </c>
      <c r="C9862">
        <v>35</v>
      </c>
      <c r="D9862">
        <v>1</v>
      </c>
      <c r="F9862" s="1" t="s">
        <v>9865</v>
      </c>
      <c r="H9862">
        <v>6</v>
      </c>
      <c r="AD9862">
        <v>6</v>
      </c>
    </row>
    <row r="9863" spans="1:30">
      <c r="A9863" t="s">
        <v>9869</v>
      </c>
      <c r="B9863">
        <v>1</v>
      </c>
      <c r="C9863">
        <v>17</v>
      </c>
      <c r="D9863">
        <v>1</v>
      </c>
      <c r="F9863" s="1" t="s">
        <v>9866</v>
      </c>
      <c r="I9863">
        <v>22</v>
      </c>
      <c r="AD9863">
        <v>22</v>
      </c>
    </row>
    <row r="9864" spans="1:30">
      <c r="A9864" t="s">
        <v>9870</v>
      </c>
      <c r="B9864">
        <v>2</v>
      </c>
      <c r="C9864">
        <v>11</v>
      </c>
      <c r="D9864">
        <v>1</v>
      </c>
      <c r="F9864" s="1" t="s">
        <v>9867</v>
      </c>
      <c r="H9864">
        <v>35</v>
      </c>
      <c r="AD9864">
        <v>35</v>
      </c>
    </row>
    <row r="9865" spans="1:30">
      <c r="A9865" t="s">
        <v>9871</v>
      </c>
      <c r="B9865">
        <v>1</v>
      </c>
      <c r="C9865">
        <v>6</v>
      </c>
      <c r="D9865">
        <v>1</v>
      </c>
      <c r="F9865" s="1" t="s">
        <v>9868</v>
      </c>
      <c r="I9865">
        <v>35</v>
      </c>
      <c r="AD9865">
        <v>35</v>
      </c>
    </row>
    <row r="9866" spans="1:30">
      <c r="A9866" t="s">
        <v>9872</v>
      </c>
      <c r="B9866">
        <v>1</v>
      </c>
      <c r="C9866">
        <v>18</v>
      </c>
      <c r="D9866">
        <v>1</v>
      </c>
      <c r="F9866" s="1" t="s">
        <v>9869</v>
      </c>
      <c r="H9866">
        <v>17</v>
      </c>
      <c r="AD9866">
        <v>17</v>
      </c>
    </row>
    <row r="9867" spans="1:30">
      <c r="A9867" t="s">
        <v>9873</v>
      </c>
      <c r="B9867">
        <v>4</v>
      </c>
      <c r="C9867">
        <v>10</v>
      </c>
      <c r="D9867">
        <v>1</v>
      </c>
      <c r="F9867" s="1" t="s">
        <v>9870</v>
      </c>
      <c r="I9867">
        <v>11</v>
      </c>
      <c r="AD9867">
        <v>11</v>
      </c>
    </row>
    <row r="9868" spans="1:30">
      <c r="A9868" t="s">
        <v>9874</v>
      </c>
      <c r="B9868">
        <v>3</v>
      </c>
      <c r="C9868">
        <v>1</v>
      </c>
      <c r="D9868">
        <v>1</v>
      </c>
      <c r="F9868" s="1" t="s">
        <v>9871</v>
      </c>
      <c r="H9868">
        <v>6</v>
      </c>
      <c r="AD9868">
        <v>6</v>
      </c>
    </row>
    <row r="9869" spans="1:30">
      <c r="A9869" t="s">
        <v>9875</v>
      </c>
      <c r="B9869">
        <v>1</v>
      </c>
      <c r="C9869">
        <v>4</v>
      </c>
      <c r="D9869">
        <v>1</v>
      </c>
      <c r="F9869" s="1" t="s">
        <v>9872</v>
      </c>
      <c r="H9869">
        <v>18</v>
      </c>
      <c r="AD9869">
        <v>18</v>
      </c>
    </row>
    <row r="9870" spans="1:30">
      <c r="A9870" t="s">
        <v>9876</v>
      </c>
      <c r="B9870">
        <v>1</v>
      </c>
      <c r="C9870">
        <v>19</v>
      </c>
      <c r="D9870">
        <v>1</v>
      </c>
      <c r="F9870" s="1" t="s">
        <v>9873</v>
      </c>
      <c r="K9870">
        <v>10</v>
      </c>
      <c r="AD9870">
        <v>10</v>
      </c>
    </row>
    <row r="9871" spans="1:30">
      <c r="A9871" t="s">
        <v>9877</v>
      </c>
      <c r="B9871">
        <v>3</v>
      </c>
      <c r="C9871">
        <v>103</v>
      </c>
      <c r="D9871">
        <v>1</v>
      </c>
      <c r="F9871" s="1" t="s">
        <v>9874</v>
      </c>
      <c r="J9871">
        <v>1</v>
      </c>
      <c r="AD9871">
        <v>1</v>
      </c>
    </row>
    <row r="9872" spans="1:30">
      <c r="A9872" t="s">
        <v>9878</v>
      </c>
      <c r="B9872">
        <v>1</v>
      </c>
      <c r="C9872">
        <v>10</v>
      </c>
      <c r="D9872">
        <v>1</v>
      </c>
      <c r="F9872" s="1" t="s">
        <v>9875</v>
      </c>
      <c r="H9872">
        <v>4</v>
      </c>
      <c r="AD9872">
        <v>4</v>
      </c>
    </row>
    <row r="9873" spans="1:30">
      <c r="A9873" t="s">
        <v>9879</v>
      </c>
      <c r="B9873">
        <v>1</v>
      </c>
      <c r="C9873">
        <v>2</v>
      </c>
      <c r="D9873">
        <v>1</v>
      </c>
      <c r="F9873" s="1" t="s">
        <v>9876</v>
      </c>
      <c r="H9873">
        <v>19</v>
      </c>
      <c r="AD9873">
        <v>19</v>
      </c>
    </row>
    <row r="9874" spans="1:30">
      <c r="A9874" t="s">
        <v>9880</v>
      </c>
      <c r="B9874">
        <v>1</v>
      </c>
      <c r="C9874">
        <v>25</v>
      </c>
      <c r="D9874">
        <v>1</v>
      </c>
      <c r="F9874" s="1" t="s">
        <v>9877</v>
      </c>
      <c r="J9874">
        <v>103</v>
      </c>
      <c r="AD9874">
        <v>103</v>
      </c>
    </row>
    <row r="9875" spans="1:30">
      <c r="A9875" t="s">
        <v>9881</v>
      </c>
      <c r="B9875">
        <v>1</v>
      </c>
      <c r="C9875">
        <v>16</v>
      </c>
      <c r="D9875">
        <v>1</v>
      </c>
      <c r="F9875" s="1" t="s">
        <v>9878</v>
      </c>
      <c r="H9875">
        <v>10</v>
      </c>
      <c r="AD9875">
        <v>10</v>
      </c>
    </row>
    <row r="9876" spans="1:30">
      <c r="A9876" t="s">
        <v>9882</v>
      </c>
      <c r="B9876">
        <v>1</v>
      </c>
      <c r="C9876">
        <v>1</v>
      </c>
      <c r="D9876">
        <v>1</v>
      </c>
      <c r="F9876" s="1" t="s">
        <v>9879</v>
      </c>
      <c r="H9876">
        <v>2</v>
      </c>
      <c r="AD9876">
        <v>2</v>
      </c>
    </row>
    <row r="9877" spans="1:30">
      <c r="A9877" t="s">
        <v>9883</v>
      </c>
      <c r="B9877">
        <v>2</v>
      </c>
      <c r="C9877">
        <v>52</v>
      </c>
      <c r="D9877">
        <v>1</v>
      </c>
      <c r="F9877" s="1" t="s">
        <v>9880</v>
      </c>
      <c r="H9877">
        <v>25</v>
      </c>
      <c r="AD9877">
        <v>25</v>
      </c>
    </row>
    <row r="9878" spans="1:30">
      <c r="A9878" t="s">
        <v>9884</v>
      </c>
      <c r="B9878">
        <v>1</v>
      </c>
      <c r="C9878">
        <v>15</v>
      </c>
      <c r="D9878">
        <v>1</v>
      </c>
      <c r="F9878" s="1" t="s">
        <v>9881</v>
      </c>
      <c r="H9878">
        <v>16</v>
      </c>
      <c r="AD9878">
        <v>16</v>
      </c>
    </row>
    <row r="9879" spans="1:30">
      <c r="A9879" t="s">
        <v>9885</v>
      </c>
      <c r="B9879">
        <v>2</v>
      </c>
      <c r="C9879">
        <v>2</v>
      </c>
      <c r="D9879">
        <v>1</v>
      </c>
      <c r="F9879" s="1" t="s">
        <v>9882</v>
      </c>
      <c r="H9879">
        <v>1</v>
      </c>
      <c r="AD9879">
        <v>1</v>
      </c>
    </row>
    <row r="9880" spans="1:30">
      <c r="A9880" t="s">
        <v>9886</v>
      </c>
      <c r="B9880">
        <v>4</v>
      </c>
      <c r="C9880">
        <v>2</v>
      </c>
      <c r="D9880">
        <v>1</v>
      </c>
      <c r="F9880" s="1" t="s">
        <v>9883</v>
      </c>
      <c r="I9880">
        <v>52</v>
      </c>
      <c r="AD9880">
        <v>52</v>
      </c>
    </row>
    <row r="9881" spans="1:30">
      <c r="A9881" t="s">
        <v>9887</v>
      </c>
      <c r="B9881">
        <v>2</v>
      </c>
      <c r="C9881">
        <v>31</v>
      </c>
      <c r="D9881">
        <v>1</v>
      </c>
      <c r="F9881" s="1" t="s">
        <v>9884</v>
      </c>
      <c r="H9881">
        <v>15</v>
      </c>
      <c r="AD9881">
        <v>15</v>
      </c>
    </row>
    <row r="9882" spans="1:30">
      <c r="A9882" t="s">
        <v>9888</v>
      </c>
      <c r="B9882">
        <v>1</v>
      </c>
      <c r="C9882">
        <v>43</v>
      </c>
      <c r="D9882">
        <v>1</v>
      </c>
      <c r="F9882" s="1" t="s">
        <v>9885</v>
      </c>
      <c r="I9882">
        <v>2</v>
      </c>
      <c r="AD9882">
        <v>2</v>
      </c>
    </row>
    <row r="9883" spans="1:30">
      <c r="A9883" t="s">
        <v>9889</v>
      </c>
      <c r="B9883">
        <v>3</v>
      </c>
      <c r="C9883">
        <v>49</v>
      </c>
      <c r="D9883">
        <v>1</v>
      </c>
      <c r="F9883" s="1" t="s">
        <v>9886</v>
      </c>
      <c r="K9883">
        <v>2</v>
      </c>
      <c r="AD9883">
        <v>2</v>
      </c>
    </row>
    <row r="9884" spans="1:30">
      <c r="A9884" t="s">
        <v>9890</v>
      </c>
      <c r="B9884">
        <v>1</v>
      </c>
      <c r="C9884">
        <v>7</v>
      </c>
      <c r="D9884">
        <v>1</v>
      </c>
      <c r="F9884" s="1" t="s">
        <v>9887</v>
      </c>
      <c r="I9884">
        <v>31</v>
      </c>
      <c r="AD9884">
        <v>31</v>
      </c>
    </row>
    <row r="9885" spans="1:30">
      <c r="A9885" t="s">
        <v>9891</v>
      </c>
      <c r="B9885">
        <v>3</v>
      </c>
      <c r="C9885">
        <v>10</v>
      </c>
      <c r="D9885">
        <v>1</v>
      </c>
      <c r="F9885" s="1" t="s">
        <v>9888</v>
      </c>
      <c r="H9885">
        <v>43</v>
      </c>
      <c r="AD9885">
        <v>43</v>
      </c>
    </row>
    <row r="9886" spans="1:30">
      <c r="A9886" t="s">
        <v>9892</v>
      </c>
      <c r="B9886">
        <v>1</v>
      </c>
      <c r="C9886">
        <v>110</v>
      </c>
      <c r="D9886">
        <v>1</v>
      </c>
      <c r="F9886" s="1" t="s">
        <v>9889</v>
      </c>
      <c r="J9886">
        <v>49</v>
      </c>
      <c r="AD9886">
        <v>49</v>
      </c>
    </row>
    <row r="9887" spans="1:30">
      <c r="A9887" t="s">
        <v>9893</v>
      </c>
      <c r="B9887">
        <v>1</v>
      </c>
      <c r="C9887">
        <v>41</v>
      </c>
      <c r="D9887">
        <v>1</v>
      </c>
      <c r="F9887" s="1" t="s">
        <v>9890</v>
      </c>
      <c r="H9887">
        <v>7</v>
      </c>
      <c r="AD9887">
        <v>7</v>
      </c>
    </row>
    <row r="9888" spans="1:30">
      <c r="A9888" t="s">
        <v>9894</v>
      </c>
      <c r="B9888">
        <v>1</v>
      </c>
      <c r="C9888">
        <v>5</v>
      </c>
      <c r="D9888">
        <v>1</v>
      </c>
      <c r="F9888" s="1" t="s">
        <v>9891</v>
      </c>
      <c r="J9888">
        <v>10</v>
      </c>
      <c r="AD9888">
        <v>10</v>
      </c>
    </row>
    <row r="9889" spans="1:30">
      <c r="A9889" t="s">
        <v>9895</v>
      </c>
      <c r="B9889">
        <v>1</v>
      </c>
      <c r="C9889">
        <v>59</v>
      </c>
      <c r="D9889">
        <v>1</v>
      </c>
      <c r="F9889" s="1" t="s">
        <v>9892</v>
      </c>
      <c r="H9889">
        <v>110</v>
      </c>
      <c r="AD9889">
        <v>110</v>
      </c>
    </row>
    <row r="9890" spans="1:30">
      <c r="A9890" t="s">
        <v>9896</v>
      </c>
      <c r="B9890">
        <v>1</v>
      </c>
      <c r="C9890">
        <v>22</v>
      </c>
      <c r="D9890">
        <v>1</v>
      </c>
      <c r="F9890" s="1" t="s">
        <v>9893</v>
      </c>
      <c r="H9890">
        <v>41</v>
      </c>
      <c r="AD9890">
        <v>41</v>
      </c>
    </row>
    <row r="9891" spans="1:30">
      <c r="A9891" t="s">
        <v>9897</v>
      </c>
      <c r="B9891">
        <v>3</v>
      </c>
      <c r="C9891">
        <v>9</v>
      </c>
      <c r="D9891">
        <v>1</v>
      </c>
      <c r="F9891" s="1" t="s">
        <v>9894</v>
      </c>
      <c r="H9891">
        <v>5</v>
      </c>
      <c r="AD9891">
        <v>5</v>
      </c>
    </row>
    <row r="9892" spans="1:30">
      <c r="A9892" t="s">
        <v>9898</v>
      </c>
      <c r="B9892">
        <v>2</v>
      </c>
      <c r="C9892">
        <v>3</v>
      </c>
      <c r="D9892">
        <v>1</v>
      </c>
      <c r="F9892" s="1" t="s">
        <v>9895</v>
      </c>
      <c r="H9892">
        <v>59</v>
      </c>
      <c r="AD9892">
        <v>59</v>
      </c>
    </row>
    <row r="9893" spans="1:30">
      <c r="A9893" t="s">
        <v>9899</v>
      </c>
      <c r="B9893">
        <v>3</v>
      </c>
      <c r="C9893">
        <v>1</v>
      </c>
      <c r="D9893">
        <v>1</v>
      </c>
      <c r="F9893" s="1" t="s">
        <v>9896</v>
      </c>
      <c r="H9893">
        <v>22</v>
      </c>
      <c r="AD9893">
        <v>22</v>
      </c>
    </row>
    <row r="9894" spans="1:30">
      <c r="A9894" t="s">
        <v>9900</v>
      </c>
      <c r="B9894">
        <v>2</v>
      </c>
      <c r="C9894">
        <v>41</v>
      </c>
      <c r="D9894">
        <v>1</v>
      </c>
      <c r="F9894" s="1" t="s">
        <v>9897</v>
      </c>
      <c r="J9894">
        <v>9</v>
      </c>
      <c r="AD9894">
        <v>9</v>
      </c>
    </row>
    <row r="9895" spans="1:30">
      <c r="A9895" t="s">
        <v>9901</v>
      </c>
      <c r="B9895">
        <v>2</v>
      </c>
      <c r="C9895">
        <v>4</v>
      </c>
      <c r="D9895">
        <v>1</v>
      </c>
      <c r="F9895" s="1" t="s">
        <v>9898</v>
      </c>
      <c r="I9895">
        <v>3</v>
      </c>
      <c r="AD9895">
        <v>3</v>
      </c>
    </row>
    <row r="9896" spans="1:30">
      <c r="A9896" t="s">
        <v>9902</v>
      </c>
      <c r="B9896">
        <v>1</v>
      </c>
      <c r="C9896">
        <v>30</v>
      </c>
      <c r="D9896">
        <v>1</v>
      </c>
      <c r="F9896" s="1" t="s">
        <v>9899</v>
      </c>
      <c r="J9896">
        <v>1</v>
      </c>
      <c r="AD9896">
        <v>1</v>
      </c>
    </row>
    <row r="9897" spans="1:30">
      <c r="A9897" t="s">
        <v>9903</v>
      </c>
      <c r="B9897">
        <v>1</v>
      </c>
      <c r="C9897">
        <v>7</v>
      </c>
      <c r="D9897">
        <v>1</v>
      </c>
      <c r="F9897" s="1" t="s">
        <v>9900</v>
      </c>
      <c r="I9897">
        <v>41</v>
      </c>
      <c r="AD9897">
        <v>41</v>
      </c>
    </row>
    <row r="9898" spans="1:30">
      <c r="A9898" t="s">
        <v>9904</v>
      </c>
      <c r="B9898">
        <v>1</v>
      </c>
      <c r="C9898">
        <v>16</v>
      </c>
      <c r="D9898">
        <v>1</v>
      </c>
      <c r="F9898" s="1" t="s">
        <v>9901</v>
      </c>
      <c r="I9898">
        <v>4</v>
      </c>
      <c r="AD9898">
        <v>4</v>
      </c>
    </row>
    <row r="9899" spans="1:30">
      <c r="A9899" t="s">
        <v>9905</v>
      </c>
      <c r="B9899">
        <v>1</v>
      </c>
      <c r="C9899">
        <v>32</v>
      </c>
      <c r="D9899">
        <v>1</v>
      </c>
      <c r="F9899" s="1" t="s">
        <v>9902</v>
      </c>
      <c r="H9899">
        <v>30</v>
      </c>
      <c r="AD9899">
        <v>30</v>
      </c>
    </row>
    <row r="9900" spans="1:30">
      <c r="A9900" t="s">
        <v>9906</v>
      </c>
      <c r="B9900">
        <v>2</v>
      </c>
      <c r="C9900">
        <v>39</v>
      </c>
      <c r="D9900">
        <v>1</v>
      </c>
      <c r="F9900" s="1" t="s">
        <v>9903</v>
      </c>
      <c r="H9900">
        <v>7</v>
      </c>
      <c r="AD9900">
        <v>7</v>
      </c>
    </row>
    <row r="9901" spans="1:30">
      <c r="A9901" t="s">
        <v>9907</v>
      </c>
      <c r="B9901">
        <v>1</v>
      </c>
      <c r="C9901">
        <v>21</v>
      </c>
      <c r="D9901">
        <v>1</v>
      </c>
      <c r="F9901" s="1" t="s">
        <v>9904</v>
      </c>
      <c r="H9901">
        <v>16</v>
      </c>
      <c r="AD9901">
        <v>16</v>
      </c>
    </row>
    <row r="9902" spans="1:30">
      <c r="A9902" t="s">
        <v>9908</v>
      </c>
      <c r="B9902">
        <v>1</v>
      </c>
      <c r="C9902">
        <v>4</v>
      </c>
      <c r="D9902">
        <v>1</v>
      </c>
      <c r="F9902" s="1" t="s">
        <v>9905</v>
      </c>
      <c r="H9902">
        <v>32</v>
      </c>
      <c r="AD9902">
        <v>32</v>
      </c>
    </row>
    <row r="9903" spans="1:30">
      <c r="A9903" t="s">
        <v>9909</v>
      </c>
      <c r="B9903">
        <v>1</v>
      </c>
      <c r="C9903">
        <v>18</v>
      </c>
      <c r="D9903">
        <v>1</v>
      </c>
      <c r="F9903" s="1" t="s">
        <v>9906</v>
      </c>
      <c r="I9903">
        <v>39</v>
      </c>
      <c r="AD9903">
        <v>39</v>
      </c>
    </row>
    <row r="9904" spans="1:30">
      <c r="A9904" t="s">
        <v>9910</v>
      </c>
      <c r="B9904">
        <v>1</v>
      </c>
      <c r="C9904">
        <v>28</v>
      </c>
      <c r="D9904">
        <v>1</v>
      </c>
      <c r="F9904" s="1" t="s">
        <v>9907</v>
      </c>
      <c r="H9904">
        <v>21</v>
      </c>
      <c r="AD9904">
        <v>21</v>
      </c>
    </row>
    <row r="9905" spans="1:30">
      <c r="A9905" t="s">
        <v>9911</v>
      </c>
      <c r="B9905">
        <v>1</v>
      </c>
      <c r="C9905">
        <v>37</v>
      </c>
      <c r="D9905">
        <v>1</v>
      </c>
      <c r="F9905" s="1" t="s">
        <v>9908</v>
      </c>
      <c r="H9905">
        <v>4</v>
      </c>
      <c r="AD9905">
        <v>4</v>
      </c>
    </row>
    <row r="9906" spans="1:30">
      <c r="A9906" t="s">
        <v>9912</v>
      </c>
      <c r="B9906">
        <v>1</v>
      </c>
      <c r="C9906">
        <v>10</v>
      </c>
      <c r="D9906">
        <v>1</v>
      </c>
      <c r="F9906" s="1" t="s">
        <v>9909</v>
      </c>
      <c r="H9906">
        <v>18</v>
      </c>
      <c r="AD9906">
        <v>18</v>
      </c>
    </row>
    <row r="9907" spans="1:30">
      <c r="A9907" t="s">
        <v>9913</v>
      </c>
      <c r="B9907">
        <v>1</v>
      </c>
      <c r="C9907">
        <v>39</v>
      </c>
      <c r="D9907">
        <v>1</v>
      </c>
      <c r="F9907" s="1" t="s">
        <v>9910</v>
      </c>
      <c r="H9907">
        <v>28</v>
      </c>
      <c r="AD9907">
        <v>28</v>
      </c>
    </row>
    <row r="9908" spans="1:30">
      <c r="A9908" t="s">
        <v>9914</v>
      </c>
      <c r="B9908">
        <v>1</v>
      </c>
      <c r="C9908">
        <v>16</v>
      </c>
      <c r="D9908">
        <v>1</v>
      </c>
      <c r="F9908" s="1" t="s">
        <v>9911</v>
      </c>
      <c r="H9908">
        <v>37</v>
      </c>
      <c r="AD9908">
        <v>37</v>
      </c>
    </row>
    <row r="9909" spans="1:30">
      <c r="A9909" t="s">
        <v>9915</v>
      </c>
      <c r="B9909">
        <v>1</v>
      </c>
      <c r="C9909">
        <v>36</v>
      </c>
      <c r="D9909">
        <v>1</v>
      </c>
      <c r="F9909" s="1" t="s">
        <v>9912</v>
      </c>
      <c r="H9909">
        <v>10</v>
      </c>
      <c r="AD9909">
        <v>10</v>
      </c>
    </row>
    <row r="9910" spans="1:30">
      <c r="A9910" t="s">
        <v>9916</v>
      </c>
      <c r="B9910">
        <v>1</v>
      </c>
      <c r="C9910">
        <v>41</v>
      </c>
      <c r="D9910">
        <v>1</v>
      </c>
      <c r="F9910" s="1" t="s">
        <v>9913</v>
      </c>
      <c r="H9910">
        <v>39</v>
      </c>
      <c r="AD9910">
        <v>39</v>
      </c>
    </row>
    <row r="9911" spans="1:30">
      <c r="A9911" t="s">
        <v>9917</v>
      </c>
      <c r="B9911">
        <v>1</v>
      </c>
      <c r="C9911">
        <v>21</v>
      </c>
      <c r="D9911">
        <v>1</v>
      </c>
      <c r="F9911" s="1" t="s">
        <v>9914</v>
      </c>
      <c r="H9911">
        <v>16</v>
      </c>
      <c r="AD9911">
        <v>16</v>
      </c>
    </row>
    <row r="9912" spans="1:30">
      <c r="A9912" t="s">
        <v>9918</v>
      </c>
      <c r="B9912">
        <v>1</v>
      </c>
      <c r="C9912">
        <v>10</v>
      </c>
      <c r="D9912">
        <v>1</v>
      </c>
      <c r="F9912" s="1" t="s">
        <v>9915</v>
      </c>
      <c r="H9912">
        <v>36</v>
      </c>
      <c r="AD9912">
        <v>36</v>
      </c>
    </row>
    <row r="9913" spans="1:30">
      <c r="A9913" t="s">
        <v>9919</v>
      </c>
      <c r="B9913">
        <v>1</v>
      </c>
      <c r="C9913">
        <v>24</v>
      </c>
      <c r="D9913">
        <v>1</v>
      </c>
      <c r="F9913" s="1" t="s">
        <v>9916</v>
      </c>
      <c r="H9913">
        <v>41</v>
      </c>
      <c r="AD9913">
        <v>41</v>
      </c>
    </row>
    <row r="9914" spans="1:30">
      <c r="A9914" t="s">
        <v>9920</v>
      </c>
      <c r="B9914">
        <v>1</v>
      </c>
      <c r="C9914">
        <v>1</v>
      </c>
      <c r="D9914">
        <v>1</v>
      </c>
      <c r="F9914" s="1" t="s">
        <v>9917</v>
      </c>
      <c r="H9914">
        <v>21</v>
      </c>
      <c r="AD9914">
        <v>21</v>
      </c>
    </row>
    <row r="9915" spans="1:30">
      <c r="A9915" t="s">
        <v>9921</v>
      </c>
      <c r="B9915">
        <v>2</v>
      </c>
      <c r="C9915">
        <v>5</v>
      </c>
      <c r="D9915">
        <v>1</v>
      </c>
      <c r="F9915" s="1" t="s">
        <v>9918</v>
      </c>
      <c r="H9915">
        <v>10</v>
      </c>
      <c r="AD9915">
        <v>10</v>
      </c>
    </row>
    <row r="9916" spans="1:30">
      <c r="A9916" t="s">
        <v>9922</v>
      </c>
      <c r="B9916">
        <v>4</v>
      </c>
      <c r="C9916">
        <v>7</v>
      </c>
      <c r="D9916">
        <v>1</v>
      </c>
      <c r="F9916" s="1" t="s">
        <v>9919</v>
      </c>
      <c r="H9916">
        <v>24</v>
      </c>
      <c r="AD9916">
        <v>24</v>
      </c>
    </row>
    <row r="9917" spans="1:30">
      <c r="A9917" t="s">
        <v>9923</v>
      </c>
      <c r="B9917">
        <v>1</v>
      </c>
      <c r="C9917">
        <v>20</v>
      </c>
      <c r="D9917">
        <v>1</v>
      </c>
      <c r="F9917" s="1" t="s">
        <v>9920</v>
      </c>
      <c r="H9917">
        <v>1</v>
      </c>
      <c r="AD9917">
        <v>1</v>
      </c>
    </row>
    <row r="9918" spans="1:30">
      <c r="A9918" t="s">
        <v>9924</v>
      </c>
      <c r="B9918">
        <v>1</v>
      </c>
      <c r="C9918">
        <v>3</v>
      </c>
      <c r="D9918">
        <v>1</v>
      </c>
      <c r="F9918" s="1" t="s">
        <v>9921</v>
      </c>
      <c r="I9918">
        <v>5</v>
      </c>
      <c r="AD9918">
        <v>5</v>
      </c>
    </row>
    <row r="9919" spans="1:30">
      <c r="A9919" t="s">
        <v>9925</v>
      </c>
      <c r="B9919">
        <v>2</v>
      </c>
      <c r="C9919">
        <v>26</v>
      </c>
      <c r="D9919">
        <v>1</v>
      </c>
      <c r="F9919" s="1" t="s">
        <v>9922</v>
      </c>
      <c r="K9919">
        <v>7</v>
      </c>
      <c r="AD9919">
        <v>7</v>
      </c>
    </row>
    <row r="9920" spans="1:30">
      <c r="A9920" t="s">
        <v>9926</v>
      </c>
      <c r="B9920">
        <v>1</v>
      </c>
      <c r="C9920">
        <v>29</v>
      </c>
      <c r="D9920">
        <v>1</v>
      </c>
      <c r="F9920" s="1" t="s">
        <v>9923</v>
      </c>
      <c r="H9920">
        <v>20</v>
      </c>
      <c r="AD9920">
        <v>20</v>
      </c>
    </row>
    <row r="9921" spans="1:30">
      <c r="A9921" t="s">
        <v>9927</v>
      </c>
      <c r="B9921">
        <v>7</v>
      </c>
      <c r="C9921">
        <v>452</v>
      </c>
      <c r="D9921">
        <v>1</v>
      </c>
      <c r="F9921" s="1" t="s">
        <v>9924</v>
      </c>
      <c r="H9921">
        <v>3</v>
      </c>
      <c r="AD9921">
        <v>3</v>
      </c>
    </row>
    <row r="9922" spans="1:30">
      <c r="A9922" t="s">
        <v>9928</v>
      </c>
      <c r="B9922">
        <v>4</v>
      </c>
      <c r="C9922">
        <v>475</v>
      </c>
      <c r="D9922">
        <v>1</v>
      </c>
      <c r="F9922" s="1" t="s">
        <v>9925</v>
      </c>
      <c r="I9922">
        <v>26</v>
      </c>
      <c r="AD9922">
        <v>26</v>
      </c>
    </row>
    <row r="9923" spans="1:30">
      <c r="A9923" t="s">
        <v>9929</v>
      </c>
      <c r="B9923">
        <v>2</v>
      </c>
      <c r="C9923">
        <v>11</v>
      </c>
      <c r="D9923">
        <v>1</v>
      </c>
      <c r="F9923" s="1" t="s">
        <v>9926</v>
      </c>
      <c r="H9923">
        <v>29</v>
      </c>
      <c r="AD9923">
        <v>29</v>
      </c>
    </row>
    <row r="9924" spans="1:30">
      <c r="A9924" t="s">
        <v>9930</v>
      </c>
      <c r="B9924">
        <v>2</v>
      </c>
      <c r="C9924">
        <v>4</v>
      </c>
      <c r="D9924">
        <v>1</v>
      </c>
      <c r="F9924" s="1" t="s">
        <v>9927</v>
      </c>
      <c r="N9924">
        <v>452</v>
      </c>
      <c r="AD9924">
        <v>452</v>
      </c>
    </row>
    <row r="9925" spans="1:30">
      <c r="A9925" t="s">
        <v>9931</v>
      </c>
      <c r="B9925">
        <v>1</v>
      </c>
      <c r="C9925">
        <v>22</v>
      </c>
      <c r="D9925">
        <v>1</v>
      </c>
      <c r="F9925" s="1" t="s">
        <v>9928</v>
      </c>
      <c r="K9925">
        <v>475</v>
      </c>
      <c r="AD9925">
        <v>475</v>
      </c>
    </row>
    <row r="9926" spans="1:30">
      <c r="A9926" t="s">
        <v>9932</v>
      </c>
      <c r="B9926">
        <v>1</v>
      </c>
      <c r="C9926">
        <v>53</v>
      </c>
      <c r="D9926">
        <v>1</v>
      </c>
      <c r="F9926" s="1" t="s">
        <v>9929</v>
      </c>
      <c r="I9926">
        <v>11</v>
      </c>
      <c r="AD9926">
        <v>11</v>
      </c>
    </row>
    <row r="9927" spans="1:30">
      <c r="A9927" t="s">
        <v>9933</v>
      </c>
      <c r="B9927">
        <v>1</v>
      </c>
      <c r="C9927">
        <v>18</v>
      </c>
      <c r="D9927">
        <v>1</v>
      </c>
      <c r="F9927" s="1" t="s">
        <v>9930</v>
      </c>
      <c r="I9927">
        <v>4</v>
      </c>
      <c r="AD9927">
        <v>4</v>
      </c>
    </row>
    <row r="9928" spans="1:30">
      <c r="A9928" t="s">
        <v>9934</v>
      </c>
      <c r="B9928">
        <v>1</v>
      </c>
      <c r="C9928">
        <v>25</v>
      </c>
      <c r="D9928">
        <v>1</v>
      </c>
      <c r="F9928" s="1" t="s">
        <v>9931</v>
      </c>
      <c r="H9928">
        <v>22</v>
      </c>
      <c r="AD9928">
        <v>22</v>
      </c>
    </row>
    <row r="9929" spans="1:30">
      <c r="A9929" t="s">
        <v>9935</v>
      </c>
      <c r="B9929">
        <v>1</v>
      </c>
      <c r="C9929">
        <v>11</v>
      </c>
      <c r="D9929">
        <v>1</v>
      </c>
      <c r="F9929" s="1" t="s">
        <v>9932</v>
      </c>
      <c r="H9929">
        <v>53</v>
      </c>
      <c r="AD9929">
        <v>53</v>
      </c>
    </row>
    <row r="9930" spans="1:30">
      <c r="A9930" t="s">
        <v>9936</v>
      </c>
      <c r="B9930">
        <v>1</v>
      </c>
      <c r="C9930">
        <v>6</v>
      </c>
      <c r="D9930">
        <v>1</v>
      </c>
      <c r="F9930" s="1" t="s">
        <v>9933</v>
      </c>
      <c r="H9930">
        <v>18</v>
      </c>
      <c r="AD9930">
        <v>18</v>
      </c>
    </row>
    <row r="9931" spans="1:30">
      <c r="A9931" t="s">
        <v>9937</v>
      </c>
      <c r="B9931">
        <v>1</v>
      </c>
      <c r="C9931">
        <v>2</v>
      </c>
      <c r="D9931">
        <v>1</v>
      </c>
      <c r="F9931" s="1" t="s">
        <v>9934</v>
      </c>
      <c r="H9931">
        <v>25</v>
      </c>
      <c r="AD9931">
        <v>25</v>
      </c>
    </row>
    <row r="9932" spans="1:30">
      <c r="A9932" t="s">
        <v>9938</v>
      </c>
      <c r="B9932">
        <v>2</v>
      </c>
      <c r="C9932">
        <v>7</v>
      </c>
      <c r="D9932">
        <v>1</v>
      </c>
      <c r="F9932" s="1" t="s">
        <v>9935</v>
      </c>
      <c r="H9932">
        <v>11</v>
      </c>
      <c r="AD9932">
        <v>11</v>
      </c>
    </row>
    <row r="9933" spans="1:30">
      <c r="A9933" t="s">
        <v>9939</v>
      </c>
      <c r="B9933">
        <v>1</v>
      </c>
      <c r="C9933">
        <v>42</v>
      </c>
      <c r="D9933">
        <v>1</v>
      </c>
      <c r="F9933" s="1" t="s">
        <v>9936</v>
      </c>
      <c r="H9933">
        <v>6</v>
      </c>
      <c r="AD9933">
        <v>6</v>
      </c>
    </row>
    <row r="9934" spans="1:30">
      <c r="A9934" t="s">
        <v>9940</v>
      </c>
      <c r="B9934">
        <v>2</v>
      </c>
      <c r="C9934">
        <v>9</v>
      </c>
      <c r="D9934">
        <v>1</v>
      </c>
      <c r="F9934" s="1" t="s">
        <v>9937</v>
      </c>
      <c r="H9934">
        <v>2</v>
      </c>
      <c r="AD9934">
        <v>2</v>
      </c>
    </row>
    <row r="9935" spans="1:30">
      <c r="A9935" t="s">
        <v>9941</v>
      </c>
      <c r="B9935">
        <v>3</v>
      </c>
      <c r="C9935">
        <v>16</v>
      </c>
      <c r="D9935">
        <v>1</v>
      </c>
      <c r="F9935" s="1" t="s">
        <v>9938</v>
      </c>
      <c r="I9935">
        <v>7</v>
      </c>
      <c r="AD9935">
        <v>7</v>
      </c>
    </row>
    <row r="9936" spans="1:30">
      <c r="A9936" t="s">
        <v>9942</v>
      </c>
      <c r="B9936">
        <v>1</v>
      </c>
      <c r="C9936">
        <v>7</v>
      </c>
      <c r="D9936">
        <v>1</v>
      </c>
      <c r="F9936" s="1" t="s">
        <v>9939</v>
      </c>
      <c r="H9936">
        <v>42</v>
      </c>
      <c r="AD9936">
        <v>42</v>
      </c>
    </row>
    <row r="9937" spans="1:30">
      <c r="A9937" t="s">
        <v>9943</v>
      </c>
      <c r="B9937">
        <v>1</v>
      </c>
      <c r="C9937">
        <v>17</v>
      </c>
      <c r="D9937">
        <v>1</v>
      </c>
      <c r="F9937" s="1" t="s">
        <v>9940</v>
      </c>
      <c r="I9937">
        <v>9</v>
      </c>
      <c r="AD9937">
        <v>9</v>
      </c>
    </row>
    <row r="9938" spans="1:30">
      <c r="A9938" t="s">
        <v>9944</v>
      </c>
      <c r="B9938">
        <v>2</v>
      </c>
      <c r="C9938">
        <v>14</v>
      </c>
      <c r="D9938">
        <v>1</v>
      </c>
      <c r="F9938" s="1" t="s">
        <v>9941</v>
      </c>
      <c r="J9938">
        <v>16</v>
      </c>
      <c r="AD9938">
        <v>16</v>
      </c>
    </row>
    <row r="9939" spans="1:30">
      <c r="A9939" t="s">
        <v>9945</v>
      </c>
      <c r="B9939">
        <v>3</v>
      </c>
      <c r="C9939">
        <v>50</v>
      </c>
      <c r="D9939">
        <v>1</v>
      </c>
      <c r="F9939" s="1" t="s">
        <v>9942</v>
      </c>
      <c r="H9939">
        <v>7</v>
      </c>
      <c r="AD9939">
        <v>7</v>
      </c>
    </row>
    <row r="9940" spans="1:30">
      <c r="A9940" t="s">
        <v>9946</v>
      </c>
      <c r="B9940">
        <v>1</v>
      </c>
      <c r="C9940">
        <v>24</v>
      </c>
      <c r="D9940">
        <v>1</v>
      </c>
      <c r="F9940" s="1" t="s">
        <v>9943</v>
      </c>
      <c r="H9940">
        <v>17</v>
      </c>
      <c r="AD9940">
        <v>17</v>
      </c>
    </row>
    <row r="9941" spans="1:30">
      <c r="A9941" t="s">
        <v>9947</v>
      </c>
      <c r="B9941">
        <v>1</v>
      </c>
      <c r="C9941">
        <v>9</v>
      </c>
      <c r="D9941">
        <v>1</v>
      </c>
      <c r="F9941" s="1" t="s">
        <v>9944</v>
      </c>
      <c r="I9941">
        <v>14</v>
      </c>
      <c r="AD9941">
        <v>14</v>
      </c>
    </row>
    <row r="9942" spans="1:30">
      <c r="A9942" t="s">
        <v>9948</v>
      </c>
      <c r="B9942">
        <v>24</v>
      </c>
      <c r="C9942">
        <v>149</v>
      </c>
      <c r="D9942">
        <v>1</v>
      </c>
      <c r="F9942" s="1" t="s">
        <v>9945</v>
      </c>
      <c r="J9942">
        <v>50</v>
      </c>
      <c r="AD9942">
        <v>50</v>
      </c>
    </row>
    <row r="9943" spans="1:30">
      <c r="A9943" t="s">
        <v>9949</v>
      </c>
      <c r="B9943">
        <v>2</v>
      </c>
      <c r="C9943">
        <v>9</v>
      </c>
      <c r="D9943">
        <v>1</v>
      </c>
      <c r="F9943" s="1" t="s">
        <v>9946</v>
      </c>
      <c r="H9943">
        <v>24</v>
      </c>
      <c r="AD9943">
        <v>24</v>
      </c>
    </row>
    <row r="9944" spans="1:30">
      <c r="A9944" t="s">
        <v>9950</v>
      </c>
      <c r="B9944">
        <v>2</v>
      </c>
      <c r="C9944">
        <v>10</v>
      </c>
      <c r="D9944">
        <v>1</v>
      </c>
      <c r="F9944" s="1" t="s">
        <v>9947</v>
      </c>
      <c r="H9944">
        <v>9</v>
      </c>
      <c r="AD9944">
        <v>9</v>
      </c>
    </row>
    <row r="9945" spans="1:30">
      <c r="A9945" t="s">
        <v>9951</v>
      </c>
      <c r="B9945">
        <v>1</v>
      </c>
      <c r="C9945">
        <v>0</v>
      </c>
      <c r="D9945">
        <v>1</v>
      </c>
      <c r="F9945" s="1" t="s">
        <v>9948</v>
      </c>
      <c r="X9945">
        <v>149</v>
      </c>
      <c r="AD9945">
        <v>149</v>
      </c>
    </row>
    <row r="9946" spans="1:30">
      <c r="A9946" t="s">
        <v>9952</v>
      </c>
      <c r="B9946">
        <v>1</v>
      </c>
      <c r="C9946">
        <v>8</v>
      </c>
      <c r="D9946">
        <v>1</v>
      </c>
      <c r="F9946" s="1" t="s">
        <v>9949</v>
      </c>
      <c r="I9946">
        <v>9</v>
      </c>
      <c r="AD9946">
        <v>9</v>
      </c>
    </row>
    <row r="9947" spans="1:30">
      <c r="A9947" t="s">
        <v>9953</v>
      </c>
      <c r="B9947">
        <v>1</v>
      </c>
      <c r="C9947">
        <v>26</v>
      </c>
      <c r="D9947">
        <v>1</v>
      </c>
      <c r="F9947" s="1" t="s">
        <v>9950</v>
      </c>
      <c r="I9947">
        <v>10</v>
      </c>
      <c r="AD9947">
        <v>10</v>
      </c>
    </row>
    <row r="9948" spans="1:30">
      <c r="A9948" t="s">
        <v>9954</v>
      </c>
      <c r="B9948">
        <v>1</v>
      </c>
      <c r="C9948">
        <v>10</v>
      </c>
      <c r="D9948">
        <v>1</v>
      </c>
      <c r="F9948" s="1" t="s">
        <v>9951</v>
      </c>
      <c r="H9948">
        <v>0</v>
      </c>
      <c r="AD9948">
        <v>0</v>
      </c>
    </row>
    <row r="9949" spans="1:30">
      <c r="A9949" t="s">
        <v>9955</v>
      </c>
      <c r="B9949">
        <v>1</v>
      </c>
      <c r="C9949">
        <v>23</v>
      </c>
      <c r="D9949">
        <v>1</v>
      </c>
      <c r="F9949" s="1" t="s">
        <v>9952</v>
      </c>
      <c r="H9949">
        <v>8</v>
      </c>
      <c r="AD9949">
        <v>8</v>
      </c>
    </row>
    <row r="9950" spans="1:30">
      <c r="A9950" t="s">
        <v>9956</v>
      </c>
      <c r="B9950">
        <v>2</v>
      </c>
      <c r="C9950">
        <v>25</v>
      </c>
      <c r="D9950">
        <v>1</v>
      </c>
      <c r="F9950" s="1" t="s">
        <v>9953</v>
      </c>
      <c r="H9950">
        <v>26</v>
      </c>
      <c r="AD9950">
        <v>26</v>
      </c>
    </row>
    <row r="9951" spans="1:30">
      <c r="A9951" t="s">
        <v>9957</v>
      </c>
      <c r="B9951">
        <v>1</v>
      </c>
      <c r="C9951">
        <v>17</v>
      </c>
      <c r="D9951">
        <v>1</v>
      </c>
      <c r="F9951" s="1" t="s">
        <v>9954</v>
      </c>
      <c r="H9951">
        <v>10</v>
      </c>
      <c r="AD9951">
        <v>10</v>
      </c>
    </row>
    <row r="9952" spans="1:30">
      <c r="A9952" t="s">
        <v>9958</v>
      </c>
      <c r="B9952">
        <v>2</v>
      </c>
      <c r="C9952">
        <v>31</v>
      </c>
      <c r="D9952">
        <v>1</v>
      </c>
      <c r="F9952" s="1" t="s">
        <v>9955</v>
      </c>
      <c r="H9952">
        <v>23</v>
      </c>
      <c r="AD9952">
        <v>23</v>
      </c>
    </row>
    <row r="9953" spans="1:30">
      <c r="A9953" t="s">
        <v>9959</v>
      </c>
      <c r="B9953">
        <v>2</v>
      </c>
      <c r="C9953">
        <v>20</v>
      </c>
      <c r="D9953">
        <v>1</v>
      </c>
      <c r="F9953" s="1" t="s">
        <v>9956</v>
      </c>
      <c r="I9953">
        <v>25</v>
      </c>
      <c r="AD9953">
        <v>25</v>
      </c>
    </row>
    <row r="9954" spans="1:30">
      <c r="A9954" t="s">
        <v>9960</v>
      </c>
      <c r="B9954">
        <v>1</v>
      </c>
      <c r="C9954">
        <v>2</v>
      </c>
      <c r="D9954">
        <v>1</v>
      </c>
      <c r="F9954" s="1" t="s">
        <v>9957</v>
      </c>
      <c r="H9954">
        <v>17</v>
      </c>
      <c r="AD9954">
        <v>17</v>
      </c>
    </row>
    <row r="9955" spans="1:30">
      <c r="A9955" t="s">
        <v>9961</v>
      </c>
      <c r="B9955">
        <v>1</v>
      </c>
      <c r="C9955">
        <v>31</v>
      </c>
      <c r="D9955">
        <v>1</v>
      </c>
      <c r="F9955" s="1" t="s">
        <v>9958</v>
      </c>
      <c r="I9955">
        <v>31</v>
      </c>
      <c r="AD9955">
        <v>31</v>
      </c>
    </row>
    <row r="9956" spans="1:30">
      <c r="A9956" t="s">
        <v>9962</v>
      </c>
      <c r="B9956">
        <v>1</v>
      </c>
      <c r="C9956">
        <v>32</v>
      </c>
      <c r="D9956">
        <v>1</v>
      </c>
      <c r="F9956" s="1" t="s">
        <v>9959</v>
      </c>
      <c r="I9956">
        <v>20</v>
      </c>
      <c r="AD9956">
        <v>20</v>
      </c>
    </row>
    <row r="9957" spans="1:30">
      <c r="A9957" t="s">
        <v>9963</v>
      </c>
      <c r="B9957">
        <v>1</v>
      </c>
      <c r="C9957">
        <v>10</v>
      </c>
      <c r="D9957">
        <v>1</v>
      </c>
      <c r="F9957" s="1" t="s">
        <v>9960</v>
      </c>
      <c r="H9957">
        <v>2</v>
      </c>
      <c r="AD9957">
        <v>2</v>
      </c>
    </row>
    <row r="9958" spans="1:30">
      <c r="A9958" t="s">
        <v>9964</v>
      </c>
      <c r="B9958">
        <v>3</v>
      </c>
      <c r="C9958">
        <v>18</v>
      </c>
      <c r="D9958">
        <v>1</v>
      </c>
      <c r="F9958" s="1" t="s">
        <v>9961</v>
      </c>
      <c r="H9958">
        <v>31</v>
      </c>
      <c r="AD9958">
        <v>31</v>
      </c>
    </row>
    <row r="9959" spans="1:30">
      <c r="A9959" t="s">
        <v>9965</v>
      </c>
      <c r="B9959">
        <v>1</v>
      </c>
      <c r="C9959">
        <v>29</v>
      </c>
      <c r="D9959">
        <v>1</v>
      </c>
      <c r="F9959" s="1" t="s">
        <v>9962</v>
      </c>
      <c r="H9959">
        <v>32</v>
      </c>
      <c r="AD9959">
        <v>32</v>
      </c>
    </row>
    <row r="9960" spans="1:30">
      <c r="A9960" t="s">
        <v>9966</v>
      </c>
      <c r="B9960">
        <v>2</v>
      </c>
      <c r="C9960">
        <v>13</v>
      </c>
      <c r="D9960">
        <v>1</v>
      </c>
      <c r="F9960" s="1" t="s">
        <v>9963</v>
      </c>
      <c r="H9960">
        <v>10</v>
      </c>
      <c r="AD9960">
        <v>10</v>
      </c>
    </row>
    <row r="9961" spans="1:30">
      <c r="A9961" t="s">
        <v>9967</v>
      </c>
      <c r="B9961">
        <v>2</v>
      </c>
      <c r="C9961">
        <v>12</v>
      </c>
      <c r="D9961">
        <v>1</v>
      </c>
      <c r="F9961" s="1" t="s">
        <v>9964</v>
      </c>
      <c r="J9961">
        <v>18</v>
      </c>
      <c r="AD9961">
        <v>18</v>
      </c>
    </row>
    <row r="9962" spans="1:30">
      <c r="A9962" t="s">
        <v>9968</v>
      </c>
      <c r="B9962">
        <v>1</v>
      </c>
      <c r="C9962">
        <v>23</v>
      </c>
      <c r="D9962">
        <v>1</v>
      </c>
      <c r="F9962" s="1" t="s">
        <v>9965</v>
      </c>
      <c r="H9962">
        <v>29</v>
      </c>
      <c r="AD9962">
        <v>29</v>
      </c>
    </row>
    <row r="9963" spans="1:30">
      <c r="A9963" t="s">
        <v>9969</v>
      </c>
      <c r="B9963">
        <v>4</v>
      </c>
      <c r="C9963">
        <v>53</v>
      </c>
      <c r="D9963">
        <v>1</v>
      </c>
      <c r="F9963" s="1" t="s">
        <v>9966</v>
      </c>
      <c r="I9963">
        <v>13</v>
      </c>
      <c r="AD9963">
        <v>13</v>
      </c>
    </row>
    <row r="9964" spans="1:30">
      <c r="A9964" t="s">
        <v>9970</v>
      </c>
      <c r="B9964">
        <v>2</v>
      </c>
      <c r="C9964">
        <v>77</v>
      </c>
      <c r="D9964">
        <v>1</v>
      </c>
      <c r="F9964" s="1" t="s">
        <v>9967</v>
      </c>
      <c r="I9964">
        <v>12</v>
      </c>
      <c r="AD9964">
        <v>12</v>
      </c>
    </row>
    <row r="9965" spans="1:30">
      <c r="A9965" t="s">
        <v>9971</v>
      </c>
      <c r="B9965">
        <v>6</v>
      </c>
      <c r="C9965">
        <v>25</v>
      </c>
      <c r="D9965">
        <v>1</v>
      </c>
      <c r="F9965" s="1" t="s">
        <v>9968</v>
      </c>
      <c r="H9965">
        <v>23</v>
      </c>
      <c r="AD9965">
        <v>23</v>
      </c>
    </row>
    <row r="9966" spans="1:30">
      <c r="A9966" t="s">
        <v>9972</v>
      </c>
      <c r="B9966">
        <v>2</v>
      </c>
      <c r="C9966">
        <v>75</v>
      </c>
      <c r="D9966">
        <v>1</v>
      </c>
      <c r="F9966" s="1" t="s">
        <v>9969</v>
      </c>
      <c r="K9966">
        <v>53</v>
      </c>
      <c r="AD9966">
        <v>53</v>
      </c>
    </row>
    <row r="9967" spans="1:30">
      <c r="A9967" t="s">
        <v>9973</v>
      </c>
      <c r="B9967">
        <v>1</v>
      </c>
      <c r="C9967">
        <v>121</v>
      </c>
      <c r="D9967">
        <v>1</v>
      </c>
      <c r="F9967" s="1" t="s">
        <v>9970</v>
      </c>
      <c r="I9967">
        <v>77</v>
      </c>
      <c r="AD9967">
        <v>77</v>
      </c>
    </row>
    <row r="9968" spans="1:30">
      <c r="A9968" t="s">
        <v>9974</v>
      </c>
      <c r="B9968">
        <v>1</v>
      </c>
      <c r="C9968">
        <v>20</v>
      </c>
      <c r="D9968">
        <v>1</v>
      </c>
      <c r="F9968" s="1" t="s">
        <v>9971</v>
      </c>
      <c r="M9968">
        <v>25</v>
      </c>
      <c r="AD9968">
        <v>25</v>
      </c>
    </row>
    <row r="9969" spans="1:30">
      <c r="A9969" t="s">
        <v>9975</v>
      </c>
      <c r="B9969">
        <v>2</v>
      </c>
      <c r="C9969">
        <v>2</v>
      </c>
      <c r="D9969">
        <v>1</v>
      </c>
      <c r="F9969" s="1" t="s">
        <v>9972</v>
      </c>
      <c r="I9969">
        <v>75</v>
      </c>
      <c r="AD9969">
        <v>75</v>
      </c>
    </row>
    <row r="9970" spans="1:30">
      <c r="A9970" t="s">
        <v>9976</v>
      </c>
      <c r="B9970">
        <v>1</v>
      </c>
      <c r="C9970">
        <v>5</v>
      </c>
      <c r="D9970">
        <v>1</v>
      </c>
      <c r="F9970" s="1" t="s">
        <v>9973</v>
      </c>
      <c r="H9970">
        <v>121</v>
      </c>
      <c r="AD9970">
        <v>121</v>
      </c>
    </row>
    <row r="9971" spans="1:30">
      <c r="A9971" t="s">
        <v>9977</v>
      </c>
      <c r="B9971">
        <v>1</v>
      </c>
      <c r="C9971">
        <v>2</v>
      </c>
      <c r="D9971">
        <v>1</v>
      </c>
      <c r="F9971" s="1" t="s">
        <v>9974</v>
      </c>
      <c r="H9971">
        <v>20</v>
      </c>
      <c r="AD9971">
        <v>20</v>
      </c>
    </row>
    <row r="9972" spans="1:30">
      <c r="A9972" t="s">
        <v>9978</v>
      </c>
      <c r="B9972">
        <v>1</v>
      </c>
      <c r="C9972">
        <v>2</v>
      </c>
      <c r="D9972">
        <v>1</v>
      </c>
      <c r="F9972" s="1" t="s">
        <v>9975</v>
      </c>
      <c r="I9972">
        <v>2</v>
      </c>
      <c r="AD9972">
        <v>2</v>
      </c>
    </row>
    <row r="9973" spans="1:30">
      <c r="A9973" t="s">
        <v>9979</v>
      </c>
      <c r="B9973">
        <v>1</v>
      </c>
      <c r="C9973">
        <v>4</v>
      </c>
      <c r="D9973">
        <v>1</v>
      </c>
      <c r="F9973" s="1" t="s">
        <v>9976</v>
      </c>
      <c r="H9973">
        <v>5</v>
      </c>
      <c r="AD9973">
        <v>5</v>
      </c>
    </row>
    <row r="9974" spans="1:30">
      <c r="A9974" t="s">
        <v>9980</v>
      </c>
      <c r="B9974">
        <v>1</v>
      </c>
      <c r="C9974">
        <v>13</v>
      </c>
      <c r="D9974">
        <v>1</v>
      </c>
      <c r="F9974" s="1" t="s">
        <v>9977</v>
      </c>
      <c r="H9974">
        <v>2</v>
      </c>
      <c r="AD9974">
        <v>2</v>
      </c>
    </row>
    <row r="9975" spans="1:30">
      <c r="A9975" t="s">
        <v>9981</v>
      </c>
      <c r="B9975">
        <v>1</v>
      </c>
      <c r="C9975">
        <v>10</v>
      </c>
      <c r="D9975">
        <v>1</v>
      </c>
      <c r="F9975" s="1" t="s">
        <v>9978</v>
      </c>
      <c r="H9975">
        <v>2</v>
      </c>
      <c r="AD9975">
        <v>2</v>
      </c>
    </row>
    <row r="9976" spans="1:30">
      <c r="A9976" t="s">
        <v>9982</v>
      </c>
      <c r="B9976">
        <v>1</v>
      </c>
      <c r="C9976">
        <v>10</v>
      </c>
      <c r="D9976">
        <v>1</v>
      </c>
      <c r="F9976" s="1" t="s">
        <v>9979</v>
      </c>
      <c r="H9976">
        <v>4</v>
      </c>
      <c r="AD9976">
        <v>4</v>
      </c>
    </row>
    <row r="9977" spans="1:30">
      <c r="A9977" t="s">
        <v>9983</v>
      </c>
      <c r="B9977">
        <v>2</v>
      </c>
      <c r="C9977">
        <v>10</v>
      </c>
      <c r="D9977">
        <v>1</v>
      </c>
      <c r="F9977" s="1" t="s">
        <v>9980</v>
      </c>
      <c r="H9977">
        <v>13</v>
      </c>
      <c r="AD9977">
        <v>13</v>
      </c>
    </row>
    <row r="9978" spans="1:30">
      <c r="A9978" t="s">
        <v>9984</v>
      </c>
      <c r="B9978">
        <v>2</v>
      </c>
      <c r="C9978">
        <v>19</v>
      </c>
      <c r="D9978">
        <v>1</v>
      </c>
      <c r="F9978" s="1" t="s">
        <v>9981</v>
      </c>
      <c r="H9978">
        <v>10</v>
      </c>
      <c r="AD9978">
        <v>10</v>
      </c>
    </row>
    <row r="9979" spans="1:30">
      <c r="A9979" t="s">
        <v>9985</v>
      </c>
      <c r="B9979">
        <v>2</v>
      </c>
      <c r="C9979">
        <v>12</v>
      </c>
      <c r="D9979">
        <v>1</v>
      </c>
      <c r="F9979" s="1" t="s">
        <v>9982</v>
      </c>
      <c r="H9979">
        <v>10</v>
      </c>
      <c r="AD9979">
        <v>10</v>
      </c>
    </row>
    <row r="9980" spans="1:30">
      <c r="A9980" t="s">
        <v>9986</v>
      </c>
      <c r="B9980">
        <v>1</v>
      </c>
      <c r="C9980">
        <v>9</v>
      </c>
      <c r="D9980">
        <v>1</v>
      </c>
      <c r="F9980" s="1" t="s">
        <v>9983</v>
      </c>
      <c r="I9980">
        <v>10</v>
      </c>
      <c r="AD9980">
        <v>10</v>
      </c>
    </row>
    <row r="9981" spans="1:30">
      <c r="A9981" t="s">
        <v>9987</v>
      </c>
      <c r="B9981">
        <v>2</v>
      </c>
      <c r="C9981">
        <v>17</v>
      </c>
      <c r="D9981">
        <v>1</v>
      </c>
      <c r="F9981" s="1" t="s">
        <v>9984</v>
      </c>
      <c r="I9981">
        <v>19</v>
      </c>
      <c r="AD9981">
        <v>19</v>
      </c>
    </row>
    <row r="9982" spans="1:30">
      <c r="A9982" t="s">
        <v>9988</v>
      </c>
      <c r="B9982">
        <v>1</v>
      </c>
      <c r="C9982">
        <v>16</v>
      </c>
      <c r="D9982">
        <v>1</v>
      </c>
      <c r="F9982" s="1" t="s">
        <v>9985</v>
      </c>
      <c r="I9982">
        <v>12</v>
      </c>
      <c r="AD9982">
        <v>12</v>
      </c>
    </row>
    <row r="9983" spans="1:30">
      <c r="A9983" t="s">
        <v>9989</v>
      </c>
      <c r="B9983">
        <v>1</v>
      </c>
      <c r="C9983">
        <v>90</v>
      </c>
      <c r="D9983">
        <v>1</v>
      </c>
      <c r="F9983" s="1" t="s">
        <v>9986</v>
      </c>
      <c r="H9983">
        <v>9</v>
      </c>
      <c r="AD9983">
        <v>9</v>
      </c>
    </row>
    <row r="9984" spans="1:30">
      <c r="A9984" t="s">
        <v>9990</v>
      </c>
      <c r="B9984">
        <v>4</v>
      </c>
      <c r="C9984">
        <v>24</v>
      </c>
      <c r="D9984">
        <v>1</v>
      </c>
      <c r="F9984" s="1" t="s">
        <v>9987</v>
      </c>
      <c r="I9984">
        <v>17</v>
      </c>
      <c r="AD9984">
        <v>17</v>
      </c>
    </row>
    <row r="9985" spans="1:30">
      <c r="A9985" t="s">
        <v>9991</v>
      </c>
      <c r="B9985">
        <v>1</v>
      </c>
      <c r="C9985">
        <v>4</v>
      </c>
      <c r="D9985">
        <v>1</v>
      </c>
      <c r="F9985" s="1" t="s">
        <v>9988</v>
      </c>
      <c r="H9985">
        <v>16</v>
      </c>
      <c r="AD9985">
        <v>16</v>
      </c>
    </row>
    <row r="9986" spans="1:30">
      <c r="A9986" t="s">
        <v>9992</v>
      </c>
      <c r="B9986">
        <v>1</v>
      </c>
      <c r="C9986">
        <v>17</v>
      </c>
      <c r="D9986">
        <v>1</v>
      </c>
      <c r="F9986" s="1" t="s">
        <v>9989</v>
      </c>
      <c r="H9986">
        <v>90</v>
      </c>
      <c r="AD9986">
        <v>90</v>
      </c>
    </row>
    <row r="9987" spans="1:30">
      <c r="A9987" t="s">
        <v>9993</v>
      </c>
      <c r="B9987">
        <v>1</v>
      </c>
      <c r="C9987">
        <v>8</v>
      </c>
      <c r="D9987">
        <v>1</v>
      </c>
      <c r="F9987" s="1" t="s">
        <v>9990</v>
      </c>
      <c r="K9987">
        <v>24</v>
      </c>
      <c r="AD9987">
        <v>24</v>
      </c>
    </row>
    <row r="9988" spans="1:30">
      <c r="A9988" t="s">
        <v>9994</v>
      </c>
      <c r="B9988">
        <v>2</v>
      </c>
      <c r="C9988">
        <v>33</v>
      </c>
      <c r="D9988">
        <v>1</v>
      </c>
      <c r="F9988" s="1" t="s">
        <v>9991</v>
      </c>
      <c r="H9988">
        <v>4</v>
      </c>
      <c r="AD9988">
        <v>4</v>
      </c>
    </row>
    <row r="9989" spans="1:30">
      <c r="A9989" t="s">
        <v>9995</v>
      </c>
      <c r="B9989">
        <v>2</v>
      </c>
      <c r="C9989">
        <v>23</v>
      </c>
      <c r="D9989">
        <v>1</v>
      </c>
      <c r="F9989" s="1" t="s">
        <v>9992</v>
      </c>
      <c r="H9989">
        <v>17</v>
      </c>
      <c r="AD9989">
        <v>17</v>
      </c>
    </row>
    <row r="9990" spans="1:30">
      <c r="A9990" t="s">
        <v>9996</v>
      </c>
      <c r="B9990">
        <v>1</v>
      </c>
      <c r="C9990">
        <v>4</v>
      </c>
      <c r="D9990">
        <v>1</v>
      </c>
      <c r="F9990" s="1" t="s">
        <v>9993</v>
      </c>
      <c r="H9990">
        <v>8</v>
      </c>
      <c r="AD9990">
        <v>8</v>
      </c>
    </row>
    <row r="9991" spans="1:30">
      <c r="A9991" t="s">
        <v>9997</v>
      </c>
      <c r="B9991">
        <v>4</v>
      </c>
      <c r="C9991">
        <v>76</v>
      </c>
      <c r="D9991">
        <v>1</v>
      </c>
      <c r="F9991" s="1" t="s">
        <v>9994</v>
      </c>
      <c r="I9991">
        <v>33</v>
      </c>
      <c r="AD9991">
        <v>33</v>
      </c>
    </row>
    <row r="9992" spans="1:30">
      <c r="A9992" t="s">
        <v>9998</v>
      </c>
      <c r="B9992">
        <v>1</v>
      </c>
      <c r="C9992">
        <v>2</v>
      </c>
      <c r="D9992">
        <v>1</v>
      </c>
      <c r="F9992" s="1" t="s">
        <v>9995</v>
      </c>
      <c r="I9992">
        <v>23</v>
      </c>
      <c r="AD9992">
        <v>23</v>
      </c>
    </row>
    <row r="9993" spans="1:30">
      <c r="A9993" t="s">
        <v>9999</v>
      </c>
      <c r="B9993">
        <v>1</v>
      </c>
      <c r="C9993">
        <v>8</v>
      </c>
      <c r="D9993">
        <v>1</v>
      </c>
      <c r="F9993" s="1" t="s">
        <v>9996</v>
      </c>
      <c r="H9993">
        <v>4</v>
      </c>
      <c r="AD9993">
        <v>4</v>
      </c>
    </row>
    <row r="9994" spans="1:30">
      <c r="A9994" t="s">
        <v>10000</v>
      </c>
      <c r="B9994">
        <v>5</v>
      </c>
      <c r="C9994">
        <v>149</v>
      </c>
      <c r="D9994">
        <v>1</v>
      </c>
      <c r="F9994" s="1" t="s">
        <v>9997</v>
      </c>
      <c r="K9994">
        <v>76</v>
      </c>
      <c r="AD9994">
        <v>76</v>
      </c>
    </row>
    <row r="9995" spans="1:30">
      <c r="A9995" t="s">
        <v>10001</v>
      </c>
      <c r="B9995">
        <v>1</v>
      </c>
      <c r="C9995">
        <v>71</v>
      </c>
      <c r="D9995">
        <v>1</v>
      </c>
      <c r="F9995" s="1" t="s">
        <v>9998</v>
      </c>
      <c r="H9995">
        <v>2</v>
      </c>
      <c r="AD9995">
        <v>2</v>
      </c>
    </row>
    <row r="9996" spans="1:30">
      <c r="A9996" t="s">
        <v>10002</v>
      </c>
      <c r="B9996">
        <v>1</v>
      </c>
      <c r="C9996">
        <v>37</v>
      </c>
      <c r="D9996">
        <v>1</v>
      </c>
      <c r="F9996" s="1" t="s">
        <v>9999</v>
      </c>
      <c r="H9996">
        <v>8</v>
      </c>
      <c r="AD9996">
        <v>8</v>
      </c>
    </row>
    <row r="9997" spans="1:30">
      <c r="A9997" t="s">
        <v>10003</v>
      </c>
      <c r="B9997">
        <v>1</v>
      </c>
      <c r="C9997">
        <v>16</v>
      </c>
      <c r="D9997">
        <v>1</v>
      </c>
      <c r="F9997" s="1" t="s">
        <v>10000</v>
      </c>
      <c r="L9997">
        <v>149</v>
      </c>
      <c r="AD9997">
        <v>149</v>
      </c>
    </row>
    <row r="9998" spans="1:30">
      <c r="A9998" t="s">
        <v>10004</v>
      </c>
      <c r="B9998">
        <v>1</v>
      </c>
      <c r="C9998">
        <v>25</v>
      </c>
      <c r="D9998">
        <v>1</v>
      </c>
      <c r="F9998" s="1" t="s">
        <v>10001</v>
      </c>
      <c r="H9998">
        <v>71</v>
      </c>
      <c r="AD9998">
        <v>71</v>
      </c>
    </row>
    <row r="9999" spans="1:30">
      <c r="A9999" t="s">
        <v>10005</v>
      </c>
      <c r="B9999">
        <v>2</v>
      </c>
      <c r="C9999">
        <v>35</v>
      </c>
      <c r="D9999">
        <v>1</v>
      </c>
      <c r="F9999" s="1" t="s">
        <v>10002</v>
      </c>
      <c r="H9999">
        <v>37</v>
      </c>
      <c r="AD9999">
        <v>37</v>
      </c>
    </row>
    <row r="10000" spans="1:30">
      <c r="A10000" t="s">
        <v>10006</v>
      </c>
      <c r="B10000">
        <v>1</v>
      </c>
      <c r="C10000">
        <v>1</v>
      </c>
      <c r="D10000">
        <v>1</v>
      </c>
      <c r="F10000" s="1" t="s">
        <v>10003</v>
      </c>
      <c r="H10000">
        <v>16</v>
      </c>
      <c r="AD10000">
        <v>16</v>
      </c>
    </row>
    <row r="10001" spans="1:30">
      <c r="A10001" t="s">
        <v>10007</v>
      </c>
      <c r="B10001">
        <v>1</v>
      </c>
      <c r="C10001">
        <v>19</v>
      </c>
      <c r="D10001">
        <v>1</v>
      </c>
      <c r="F10001" s="1" t="s">
        <v>10004</v>
      </c>
      <c r="H10001">
        <v>25</v>
      </c>
      <c r="AD10001">
        <v>25</v>
      </c>
    </row>
    <row r="10002" spans="1:30">
      <c r="A10002" t="s">
        <v>10008</v>
      </c>
      <c r="B10002">
        <v>1</v>
      </c>
      <c r="C10002">
        <v>2</v>
      </c>
      <c r="D10002">
        <v>1</v>
      </c>
      <c r="F10002" s="1" t="s">
        <v>10005</v>
      </c>
      <c r="I10002">
        <v>35</v>
      </c>
      <c r="AD10002">
        <v>35</v>
      </c>
    </row>
    <row r="10003" spans="1:30">
      <c r="A10003" t="s">
        <v>10009</v>
      </c>
      <c r="B10003">
        <v>1</v>
      </c>
      <c r="C10003">
        <v>5</v>
      </c>
      <c r="D10003">
        <v>1</v>
      </c>
      <c r="F10003" s="1" t="s">
        <v>10006</v>
      </c>
      <c r="H10003">
        <v>1</v>
      </c>
      <c r="AD10003">
        <v>1</v>
      </c>
    </row>
    <row r="10004" spans="1:30">
      <c r="A10004" t="s">
        <v>10010</v>
      </c>
      <c r="B10004">
        <v>1</v>
      </c>
      <c r="C10004">
        <v>15</v>
      </c>
      <c r="D10004">
        <v>1</v>
      </c>
      <c r="F10004" s="1" t="s">
        <v>10007</v>
      </c>
      <c r="H10004">
        <v>19</v>
      </c>
      <c r="AD10004">
        <v>19</v>
      </c>
    </row>
    <row r="10005" spans="1:30">
      <c r="A10005" t="s">
        <v>10011</v>
      </c>
      <c r="B10005">
        <v>6</v>
      </c>
      <c r="C10005">
        <v>2</v>
      </c>
      <c r="D10005">
        <v>1</v>
      </c>
      <c r="F10005" s="1" t="s">
        <v>10008</v>
      </c>
      <c r="H10005">
        <v>2</v>
      </c>
      <c r="AD10005">
        <v>2</v>
      </c>
    </row>
    <row r="10006" spans="1:30">
      <c r="A10006" t="s">
        <v>10012</v>
      </c>
      <c r="B10006">
        <v>1</v>
      </c>
      <c r="C10006">
        <v>31</v>
      </c>
      <c r="D10006">
        <v>1</v>
      </c>
      <c r="F10006" s="1" t="s">
        <v>10009</v>
      </c>
      <c r="H10006">
        <v>5</v>
      </c>
      <c r="AD10006">
        <v>5</v>
      </c>
    </row>
    <row r="10007" spans="1:30">
      <c r="A10007" t="s">
        <v>10013</v>
      </c>
      <c r="B10007">
        <v>1</v>
      </c>
      <c r="C10007">
        <v>8</v>
      </c>
      <c r="D10007">
        <v>1</v>
      </c>
      <c r="F10007" s="1" t="s">
        <v>10010</v>
      </c>
      <c r="H10007">
        <v>15</v>
      </c>
      <c r="AD10007">
        <v>15</v>
      </c>
    </row>
    <row r="10008" spans="1:30">
      <c r="A10008" t="s">
        <v>10014</v>
      </c>
      <c r="B10008">
        <v>2</v>
      </c>
      <c r="C10008">
        <v>3</v>
      </c>
      <c r="D10008">
        <v>1</v>
      </c>
      <c r="F10008" s="1" t="s">
        <v>10011</v>
      </c>
      <c r="M10008">
        <v>2</v>
      </c>
      <c r="AD10008">
        <v>2</v>
      </c>
    </row>
    <row r="10009" spans="1:30">
      <c r="A10009" t="s">
        <v>10015</v>
      </c>
      <c r="B10009">
        <v>2</v>
      </c>
      <c r="C10009">
        <v>42</v>
      </c>
      <c r="D10009">
        <v>1</v>
      </c>
      <c r="F10009" s="1" t="s">
        <v>10012</v>
      </c>
      <c r="H10009">
        <v>31</v>
      </c>
      <c r="AD10009">
        <v>31</v>
      </c>
    </row>
    <row r="10010" spans="1:30">
      <c r="A10010" t="s">
        <v>10016</v>
      </c>
      <c r="B10010">
        <v>1</v>
      </c>
      <c r="C10010">
        <v>8</v>
      </c>
      <c r="D10010">
        <v>1</v>
      </c>
      <c r="F10010" s="1" t="s">
        <v>10013</v>
      </c>
      <c r="H10010">
        <v>8</v>
      </c>
      <c r="AD10010">
        <v>8</v>
      </c>
    </row>
    <row r="10011" spans="1:30">
      <c r="A10011" t="s">
        <v>10017</v>
      </c>
      <c r="B10011">
        <v>1</v>
      </c>
      <c r="C10011">
        <v>67</v>
      </c>
      <c r="D10011">
        <v>1</v>
      </c>
      <c r="F10011" s="1" t="s">
        <v>10014</v>
      </c>
      <c r="I10011">
        <v>3</v>
      </c>
      <c r="AD10011">
        <v>3</v>
      </c>
    </row>
    <row r="10012" spans="1:30">
      <c r="A10012" t="s">
        <v>10018</v>
      </c>
      <c r="B10012">
        <v>2</v>
      </c>
      <c r="C10012">
        <v>5</v>
      </c>
      <c r="D10012">
        <v>1</v>
      </c>
      <c r="F10012" s="1" t="s">
        <v>10015</v>
      </c>
      <c r="I10012">
        <v>42</v>
      </c>
      <c r="AD10012">
        <v>42</v>
      </c>
    </row>
    <row r="10013" spans="1:30">
      <c r="A10013" t="s">
        <v>10019</v>
      </c>
      <c r="B10013">
        <v>1</v>
      </c>
      <c r="C10013">
        <v>8</v>
      </c>
      <c r="D10013">
        <v>1</v>
      </c>
      <c r="F10013" s="1" t="s">
        <v>10016</v>
      </c>
      <c r="H10013">
        <v>8</v>
      </c>
      <c r="AD10013">
        <v>8</v>
      </c>
    </row>
    <row r="10014" spans="1:30">
      <c r="A10014" t="s">
        <v>10020</v>
      </c>
      <c r="B10014">
        <v>1</v>
      </c>
      <c r="C10014">
        <v>12</v>
      </c>
      <c r="D10014">
        <v>1</v>
      </c>
      <c r="F10014" s="1" t="s">
        <v>10017</v>
      </c>
      <c r="H10014">
        <v>67</v>
      </c>
      <c r="AD10014">
        <v>67</v>
      </c>
    </row>
    <row r="10015" spans="1:30">
      <c r="A10015" t="s">
        <v>10021</v>
      </c>
      <c r="B10015">
        <v>1</v>
      </c>
      <c r="C10015">
        <v>3</v>
      </c>
      <c r="D10015">
        <v>1</v>
      </c>
      <c r="F10015" s="1" t="s">
        <v>10018</v>
      </c>
      <c r="I10015">
        <v>5</v>
      </c>
      <c r="AD10015">
        <v>5</v>
      </c>
    </row>
    <row r="10016" spans="1:30">
      <c r="A10016" t="s">
        <v>10022</v>
      </c>
      <c r="B10016">
        <v>4</v>
      </c>
      <c r="C10016">
        <v>24</v>
      </c>
      <c r="D10016">
        <v>1</v>
      </c>
      <c r="F10016" s="1" t="s">
        <v>10019</v>
      </c>
      <c r="H10016">
        <v>8</v>
      </c>
      <c r="AD10016">
        <v>8</v>
      </c>
    </row>
    <row r="10017" spans="1:30">
      <c r="A10017" t="s">
        <v>10023</v>
      </c>
      <c r="B10017">
        <v>5</v>
      </c>
      <c r="C10017">
        <v>53</v>
      </c>
      <c r="D10017">
        <v>1</v>
      </c>
      <c r="F10017" s="1" t="s">
        <v>10020</v>
      </c>
      <c r="H10017">
        <v>12</v>
      </c>
      <c r="AD10017">
        <v>12</v>
      </c>
    </row>
    <row r="10018" spans="1:30">
      <c r="A10018" t="s">
        <v>10024</v>
      </c>
      <c r="B10018">
        <v>1</v>
      </c>
      <c r="C10018">
        <v>3</v>
      </c>
      <c r="D10018">
        <v>1</v>
      </c>
      <c r="F10018" s="1" t="s">
        <v>10021</v>
      </c>
      <c r="H10018">
        <v>3</v>
      </c>
      <c r="AD10018">
        <v>3</v>
      </c>
    </row>
    <row r="10019" spans="1:30">
      <c r="A10019" t="s">
        <v>10025</v>
      </c>
      <c r="B10019">
        <v>2</v>
      </c>
      <c r="C10019">
        <v>8</v>
      </c>
      <c r="D10019">
        <v>1</v>
      </c>
      <c r="F10019" s="1" t="s">
        <v>10022</v>
      </c>
      <c r="K10019">
        <v>24</v>
      </c>
      <c r="AD10019">
        <v>24</v>
      </c>
    </row>
    <row r="10020" spans="1:30">
      <c r="A10020" t="s">
        <v>10026</v>
      </c>
      <c r="B10020">
        <v>1</v>
      </c>
      <c r="C10020">
        <v>6</v>
      </c>
      <c r="D10020">
        <v>1</v>
      </c>
      <c r="F10020" s="1" t="s">
        <v>10023</v>
      </c>
      <c r="L10020">
        <v>53</v>
      </c>
      <c r="AD10020">
        <v>53</v>
      </c>
    </row>
    <row r="10021" spans="1:30">
      <c r="A10021" t="s">
        <v>10027</v>
      </c>
      <c r="B10021">
        <v>1</v>
      </c>
      <c r="C10021">
        <v>0</v>
      </c>
      <c r="D10021">
        <v>1</v>
      </c>
      <c r="F10021" s="1" t="s">
        <v>10024</v>
      </c>
      <c r="H10021">
        <v>3</v>
      </c>
      <c r="AD10021">
        <v>3</v>
      </c>
    </row>
    <row r="10022" spans="1:30">
      <c r="A10022" t="s">
        <v>10028</v>
      </c>
      <c r="B10022">
        <v>1</v>
      </c>
      <c r="C10022">
        <v>21</v>
      </c>
      <c r="D10022">
        <v>1</v>
      </c>
      <c r="F10022" s="1" t="s">
        <v>10025</v>
      </c>
      <c r="I10022">
        <v>8</v>
      </c>
      <c r="AD10022">
        <v>8</v>
      </c>
    </row>
    <row r="10023" spans="1:30">
      <c r="A10023" t="s">
        <v>10029</v>
      </c>
      <c r="B10023">
        <v>1</v>
      </c>
      <c r="C10023">
        <v>13</v>
      </c>
      <c r="D10023">
        <v>1</v>
      </c>
      <c r="F10023" s="1" t="s">
        <v>10026</v>
      </c>
      <c r="H10023">
        <v>6</v>
      </c>
      <c r="AD10023">
        <v>6</v>
      </c>
    </row>
    <row r="10024" spans="1:30">
      <c r="A10024" t="s">
        <v>10030</v>
      </c>
      <c r="B10024">
        <v>3</v>
      </c>
      <c r="C10024">
        <v>28</v>
      </c>
      <c r="D10024">
        <v>1</v>
      </c>
      <c r="F10024" s="1" t="s">
        <v>10027</v>
      </c>
      <c r="H10024">
        <v>0</v>
      </c>
      <c r="AD10024">
        <v>0</v>
      </c>
    </row>
    <row r="10025" spans="1:30">
      <c r="A10025" t="s">
        <v>10031</v>
      </c>
      <c r="B10025">
        <v>2</v>
      </c>
      <c r="C10025">
        <v>9</v>
      </c>
      <c r="D10025">
        <v>1</v>
      </c>
      <c r="F10025" s="1" t="s">
        <v>10028</v>
      </c>
      <c r="H10025">
        <v>21</v>
      </c>
      <c r="AD10025">
        <v>21</v>
      </c>
    </row>
    <row r="10026" spans="1:30">
      <c r="A10026" t="s">
        <v>10032</v>
      </c>
      <c r="B10026">
        <v>1</v>
      </c>
      <c r="C10026">
        <v>29</v>
      </c>
      <c r="D10026">
        <v>1</v>
      </c>
      <c r="F10026" s="1" t="s">
        <v>10029</v>
      </c>
      <c r="H10026">
        <v>13</v>
      </c>
      <c r="AD10026">
        <v>13</v>
      </c>
    </row>
    <row r="10027" spans="1:30">
      <c r="A10027" t="s">
        <v>10033</v>
      </c>
      <c r="B10027">
        <v>1</v>
      </c>
      <c r="C10027">
        <v>18</v>
      </c>
      <c r="D10027">
        <v>1</v>
      </c>
      <c r="F10027" s="1" t="s">
        <v>10030</v>
      </c>
      <c r="J10027">
        <v>28</v>
      </c>
      <c r="AD10027">
        <v>28</v>
      </c>
    </row>
    <row r="10028" spans="1:30">
      <c r="A10028" t="s">
        <v>10034</v>
      </c>
      <c r="B10028">
        <v>2</v>
      </c>
      <c r="C10028">
        <v>21</v>
      </c>
      <c r="D10028">
        <v>1</v>
      </c>
      <c r="F10028" s="1" t="s">
        <v>10031</v>
      </c>
      <c r="I10028">
        <v>9</v>
      </c>
      <c r="AD10028">
        <v>9</v>
      </c>
    </row>
    <row r="10029" spans="1:30">
      <c r="A10029" t="s">
        <v>10035</v>
      </c>
      <c r="B10029">
        <v>5</v>
      </c>
      <c r="C10029">
        <v>22</v>
      </c>
      <c r="D10029">
        <v>1</v>
      </c>
      <c r="F10029" s="1" t="s">
        <v>10032</v>
      </c>
      <c r="H10029">
        <v>29</v>
      </c>
      <c r="AD10029">
        <v>29</v>
      </c>
    </row>
    <row r="10030" spans="1:30">
      <c r="A10030" t="s">
        <v>10036</v>
      </c>
      <c r="B10030">
        <v>2</v>
      </c>
      <c r="C10030">
        <v>15</v>
      </c>
      <c r="D10030">
        <v>1</v>
      </c>
      <c r="F10030" s="1" t="s">
        <v>10033</v>
      </c>
      <c r="H10030">
        <v>18</v>
      </c>
      <c r="AD10030">
        <v>18</v>
      </c>
    </row>
    <row r="10031" spans="1:30">
      <c r="A10031" t="s">
        <v>10037</v>
      </c>
      <c r="B10031">
        <v>1</v>
      </c>
      <c r="C10031">
        <v>21</v>
      </c>
      <c r="D10031">
        <v>1</v>
      </c>
      <c r="F10031" s="1" t="s">
        <v>10034</v>
      </c>
      <c r="I10031">
        <v>21</v>
      </c>
      <c r="AD10031">
        <v>21</v>
      </c>
    </row>
    <row r="10032" spans="1:30">
      <c r="A10032" t="s">
        <v>10038</v>
      </c>
      <c r="B10032">
        <v>1</v>
      </c>
      <c r="C10032">
        <v>16</v>
      </c>
      <c r="D10032">
        <v>1</v>
      </c>
      <c r="F10032" s="1" t="s">
        <v>10035</v>
      </c>
      <c r="L10032">
        <v>22</v>
      </c>
      <c r="AD10032">
        <v>22</v>
      </c>
    </row>
    <row r="10033" spans="1:30">
      <c r="A10033" t="s">
        <v>10039</v>
      </c>
      <c r="B10033">
        <v>1</v>
      </c>
      <c r="C10033">
        <v>61</v>
      </c>
      <c r="D10033">
        <v>1</v>
      </c>
      <c r="F10033" s="1" t="s">
        <v>10036</v>
      </c>
      <c r="I10033">
        <v>15</v>
      </c>
      <c r="AD10033">
        <v>15</v>
      </c>
    </row>
    <row r="10034" spans="1:30">
      <c r="A10034" t="s">
        <v>10040</v>
      </c>
      <c r="B10034">
        <v>3</v>
      </c>
      <c r="C10034">
        <v>3</v>
      </c>
      <c r="D10034">
        <v>1</v>
      </c>
      <c r="F10034" s="1" t="s">
        <v>10037</v>
      </c>
      <c r="H10034">
        <v>21</v>
      </c>
      <c r="AD10034">
        <v>21</v>
      </c>
    </row>
    <row r="10035" spans="1:30">
      <c r="A10035" t="s">
        <v>10041</v>
      </c>
      <c r="B10035">
        <v>2</v>
      </c>
      <c r="C10035">
        <v>26</v>
      </c>
      <c r="D10035">
        <v>1</v>
      </c>
      <c r="F10035" s="1" t="s">
        <v>10038</v>
      </c>
      <c r="H10035">
        <v>16</v>
      </c>
      <c r="AD10035">
        <v>16</v>
      </c>
    </row>
    <row r="10036" spans="1:30">
      <c r="A10036" t="s">
        <v>10042</v>
      </c>
      <c r="B10036">
        <v>1</v>
      </c>
      <c r="C10036">
        <v>14</v>
      </c>
      <c r="D10036">
        <v>1</v>
      </c>
      <c r="F10036" s="1" t="s">
        <v>10039</v>
      </c>
      <c r="H10036">
        <v>61</v>
      </c>
      <c r="AD10036">
        <v>61</v>
      </c>
    </row>
    <row r="10037" spans="1:30">
      <c r="A10037" t="s">
        <v>10043</v>
      </c>
      <c r="B10037">
        <v>4</v>
      </c>
      <c r="C10037">
        <v>9</v>
      </c>
      <c r="D10037">
        <v>1</v>
      </c>
      <c r="F10037" s="1" t="s">
        <v>10040</v>
      </c>
      <c r="J10037">
        <v>3</v>
      </c>
      <c r="AD10037">
        <v>3</v>
      </c>
    </row>
    <row r="10038" spans="1:30">
      <c r="A10038" t="s">
        <v>10044</v>
      </c>
      <c r="B10038">
        <v>1</v>
      </c>
      <c r="C10038">
        <v>16</v>
      </c>
      <c r="D10038">
        <v>1</v>
      </c>
      <c r="F10038" s="1" t="s">
        <v>10041</v>
      </c>
      <c r="I10038">
        <v>26</v>
      </c>
      <c r="AD10038">
        <v>26</v>
      </c>
    </row>
    <row r="10039" spans="1:30">
      <c r="A10039" t="s">
        <v>10045</v>
      </c>
      <c r="B10039">
        <v>1</v>
      </c>
      <c r="C10039">
        <v>18</v>
      </c>
      <c r="D10039">
        <v>1</v>
      </c>
      <c r="F10039" s="1" t="s">
        <v>10042</v>
      </c>
      <c r="H10039">
        <v>14</v>
      </c>
      <c r="AD10039">
        <v>14</v>
      </c>
    </row>
    <row r="10040" spans="1:30">
      <c r="A10040" t="s">
        <v>10046</v>
      </c>
      <c r="B10040">
        <v>1</v>
      </c>
      <c r="C10040">
        <v>50</v>
      </c>
      <c r="D10040">
        <v>1</v>
      </c>
      <c r="F10040" s="1" t="s">
        <v>10043</v>
      </c>
      <c r="K10040">
        <v>9</v>
      </c>
      <c r="AD10040">
        <v>9</v>
      </c>
    </row>
    <row r="10041" spans="1:30">
      <c r="A10041" t="s">
        <v>10047</v>
      </c>
      <c r="B10041">
        <v>2</v>
      </c>
      <c r="C10041">
        <v>46</v>
      </c>
      <c r="D10041">
        <v>1</v>
      </c>
      <c r="F10041" s="1" t="s">
        <v>10044</v>
      </c>
      <c r="H10041">
        <v>16</v>
      </c>
      <c r="AD10041">
        <v>16</v>
      </c>
    </row>
    <row r="10042" spans="1:30">
      <c r="A10042" t="s">
        <v>10048</v>
      </c>
      <c r="B10042">
        <v>1</v>
      </c>
      <c r="C10042">
        <v>17</v>
      </c>
      <c r="D10042">
        <v>1</v>
      </c>
      <c r="F10042" s="1" t="s">
        <v>10045</v>
      </c>
      <c r="H10042">
        <v>18</v>
      </c>
      <c r="AD10042">
        <v>18</v>
      </c>
    </row>
    <row r="10043" spans="1:30">
      <c r="A10043" t="s">
        <v>10049</v>
      </c>
      <c r="B10043">
        <v>3</v>
      </c>
      <c r="C10043">
        <v>56</v>
      </c>
      <c r="D10043">
        <v>1</v>
      </c>
      <c r="F10043" s="1" t="s">
        <v>10046</v>
      </c>
      <c r="H10043">
        <v>50</v>
      </c>
      <c r="AD10043">
        <v>50</v>
      </c>
    </row>
    <row r="10044" spans="1:30">
      <c r="A10044" t="s">
        <v>10050</v>
      </c>
      <c r="B10044">
        <v>5</v>
      </c>
      <c r="C10044">
        <v>30</v>
      </c>
      <c r="D10044">
        <v>1</v>
      </c>
      <c r="F10044" s="1" t="s">
        <v>10047</v>
      </c>
      <c r="I10044">
        <v>46</v>
      </c>
      <c r="AD10044">
        <v>46</v>
      </c>
    </row>
    <row r="10045" spans="1:30">
      <c r="A10045" t="s">
        <v>10051</v>
      </c>
      <c r="B10045">
        <v>2</v>
      </c>
      <c r="C10045">
        <v>7</v>
      </c>
      <c r="D10045">
        <v>1</v>
      </c>
      <c r="F10045" s="1" t="s">
        <v>10048</v>
      </c>
      <c r="H10045">
        <v>17</v>
      </c>
      <c r="AD10045">
        <v>17</v>
      </c>
    </row>
    <row r="10046" spans="1:30">
      <c r="A10046" t="s">
        <v>10052</v>
      </c>
      <c r="B10046">
        <v>1</v>
      </c>
      <c r="C10046">
        <v>30</v>
      </c>
      <c r="D10046">
        <v>1</v>
      </c>
      <c r="F10046" s="1" t="s">
        <v>10049</v>
      </c>
      <c r="J10046">
        <v>56</v>
      </c>
      <c r="AD10046">
        <v>56</v>
      </c>
    </row>
    <row r="10047" spans="1:30">
      <c r="A10047" t="s">
        <v>10053</v>
      </c>
      <c r="B10047">
        <v>1</v>
      </c>
      <c r="C10047">
        <v>52</v>
      </c>
      <c r="D10047">
        <v>1</v>
      </c>
      <c r="F10047" s="1" t="s">
        <v>10050</v>
      </c>
      <c r="L10047">
        <v>30</v>
      </c>
      <c r="AD10047">
        <v>30</v>
      </c>
    </row>
    <row r="10048" spans="1:30">
      <c r="A10048" t="s">
        <v>10054</v>
      </c>
      <c r="B10048">
        <v>2</v>
      </c>
      <c r="C10048">
        <v>10</v>
      </c>
      <c r="D10048">
        <v>1</v>
      </c>
      <c r="F10048" s="1" t="s">
        <v>10051</v>
      </c>
      <c r="I10048">
        <v>7</v>
      </c>
      <c r="AD10048">
        <v>7</v>
      </c>
    </row>
    <row r="10049" spans="1:30">
      <c r="A10049" t="s">
        <v>10055</v>
      </c>
      <c r="B10049">
        <v>2</v>
      </c>
      <c r="C10049">
        <v>19</v>
      </c>
      <c r="D10049">
        <v>1</v>
      </c>
      <c r="F10049" s="1" t="s">
        <v>10052</v>
      </c>
      <c r="H10049">
        <v>30</v>
      </c>
      <c r="AD10049">
        <v>30</v>
      </c>
    </row>
    <row r="10050" spans="1:30">
      <c r="A10050" t="s">
        <v>10056</v>
      </c>
      <c r="B10050">
        <v>1</v>
      </c>
      <c r="C10050">
        <v>10</v>
      </c>
      <c r="D10050">
        <v>1</v>
      </c>
      <c r="F10050" s="1" t="s">
        <v>10053</v>
      </c>
      <c r="H10050">
        <v>52</v>
      </c>
      <c r="AD10050">
        <v>52</v>
      </c>
    </row>
    <row r="10051" spans="1:30">
      <c r="A10051" t="s">
        <v>10057</v>
      </c>
      <c r="B10051">
        <v>1</v>
      </c>
      <c r="C10051">
        <v>9</v>
      </c>
      <c r="D10051">
        <v>1</v>
      </c>
      <c r="F10051" s="1" t="s">
        <v>10054</v>
      </c>
      <c r="I10051">
        <v>10</v>
      </c>
      <c r="AD10051">
        <v>10</v>
      </c>
    </row>
    <row r="10052" spans="1:30">
      <c r="A10052" t="s">
        <v>10058</v>
      </c>
      <c r="B10052">
        <v>2</v>
      </c>
      <c r="C10052">
        <v>83</v>
      </c>
      <c r="D10052">
        <v>1</v>
      </c>
      <c r="F10052" s="1" t="s">
        <v>10055</v>
      </c>
      <c r="I10052">
        <v>19</v>
      </c>
      <c r="AD10052">
        <v>19</v>
      </c>
    </row>
    <row r="10053" spans="1:30">
      <c r="A10053" t="s">
        <v>10059</v>
      </c>
      <c r="B10053">
        <v>1</v>
      </c>
      <c r="C10053">
        <v>4</v>
      </c>
      <c r="D10053">
        <v>1</v>
      </c>
      <c r="F10053" s="1" t="s">
        <v>10056</v>
      </c>
      <c r="H10053">
        <v>10</v>
      </c>
      <c r="AD10053">
        <v>10</v>
      </c>
    </row>
    <row r="10054" spans="1:30">
      <c r="A10054" t="s">
        <v>10060</v>
      </c>
      <c r="B10054">
        <v>2</v>
      </c>
      <c r="C10054">
        <v>24</v>
      </c>
      <c r="D10054">
        <v>1</v>
      </c>
      <c r="F10054" s="1" t="s">
        <v>10057</v>
      </c>
      <c r="H10054">
        <v>9</v>
      </c>
      <c r="AD10054">
        <v>9</v>
      </c>
    </row>
    <row r="10055" spans="1:30">
      <c r="A10055" t="s">
        <v>10061</v>
      </c>
      <c r="B10055">
        <v>5</v>
      </c>
      <c r="C10055">
        <v>172</v>
      </c>
      <c r="D10055">
        <v>1</v>
      </c>
      <c r="F10055" s="1" t="s">
        <v>10058</v>
      </c>
      <c r="I10055">
        <v>83</v>
      </c>
      <c r="AD10055">
        <v>83</v>
      </c>
    </row>
    <row r="10056" spans="1:30">
      <c r="A10056" t="s">
        <v>10062</v>
      </c>
      <c r="B10056">
        <v>1</v>
      </c>
      <c r="C10056">
        <v>8</v>
      </c>
      <c r="D10056">
        <v>1</v>
      </c>
      <c r="F10056" s="1" t="s">
        <v>10059</v>
      </c>
      <c r="H10056">
        <v>4</v>
      </c>
      <c r="AD10056">
        <v>4</v>
      </c>
    </row>
    <row r="10057" spans="1:30">
      <c r="A10057" t="s">
        <v>10063</v>
      </c>
      <c r="B10057">
        <v>2</v>
      </c>
      <c r="C10057">
        <v>26</v>
      </c>
      <c r="D10057">
        <v>1</v>
      </c>
      <c r="F10057" s="1" t="s">
        <v>10060</v>
      </c>
      <c r="I10057">
        <v>24</v>
      </c>
      <c r="AD10057">
        <v>24</v>
      </c>
    </row>
    <row r="10058" spans="1:30">
      <c r="A10058" t="s">
        <v>10064</v>
      </c>
      <c r="B10058">
        <v>3</v>
      </c>
      <c r="C10058">
        <v>3</v>
      </c>
      <c r="D10058">
        <v>1</v>
      </c>
      <c r="F10058" s="1" t="s">
        <v>10061</v>
      </c>
      <c r="L10058">
        <v>172</v>
      </c>
      <c r="AD10058">
        <v>172</v>
      </c>
    </row>
    <row r="10059" spans="1:30">
      <c r="A10059" t="s">
        <v>10065</v>
      </c>
      <c r="B10059">
        <v>3</v>
      </c>
      <c r="C10059">
        <v>19</v>
      </c>
      <c r="D10059">
        <v>1</v>
      </c>
      <c r="F10059" s="1" t="s">
        <v>10062</v>
      </c>
      <c r="H10059">
        <v>8</v>
      </c>
      <c r="AD10059">
        <v>8</v>
      </c>
    </row>
    <row r="10060" spans="1:30">
      <c r="A10060" t="s">
        <v>10066</v>
      </c>
      <c r="B10060">
        <v>1</v>
      </c>
      <c r="C10060">
        <v>13</v>
      </c>
      <c r="D10060">
        <v>1</v>
      </c>
      <c r="F10060" s="1" t="s">
        <v>10063</v>
      </c>
      <c r="I10060">
        <v>26</v>
      </c>
      <c r="AD10060">
        <v>26</v>
      </c>
    </row>
    <row r="10061" spans="1:30">
      <c r="A10061" t="s">
        <v>10067</v>
      </c>
      <c r="B10061">
        <v>1</v>
      </c>
      <c r="C10061">
        <v>29</v>
      </c>
      <c r="D10061">
        <v>1</v>
      </c>
      <c r="F10061" s="1" t="s">
        <v>10064</v>
      </c>
      <c r="J10061">
        <v>3</v>
      </c>
      <c r="AD10061">
        <v>3</v>
      </c>
    </row>
    <row r="10062" spans="1:30">
      <c r="A10062" t="s">
        <v>10068</v>
      </c>
      <c r="B10062">
        <v>1</v>
      </c>
      <c r="C10062">
        <v>28</v>
      </c>
      <c r="D10062">
        <v>1</v>
      </c>
      <c r="F10062" s="1" t="s">
        <v>10065</v>
      </c>
      <c r="J10062">
        <v>19</v>
      </c>
      <c r="AD10062">
        <v>19</v>
      </c>
    </row>
    <row r="10063" spans="1:30">
      <c r="A10063" t="s">
        <v>10069</v>
      </c>
      <c r="B10063">
        <v>1</v>
      </c>
      <c r="C10063">
        <v>19</v>
      </c>
      <c r="D10063">
        <v>1</v>
      </c>
      <c r="F10063" s="1" t="s">
        <v>10066</v>
      </c>
      <c r="H10063">
        <v>13</v>
      </c>
      <c r="AD10063">
        <v>13</v>
      </c>
    </row>
    <row r="10064" spans="1:30">
      <c r="A10064" t="s">
        <v>10070</v>
      </c>
      <c r="B10064">
        <v>3</v>
      </c>
      <c r="C10064">
        <v>11</v>
      </c>
      <c r="D10064">
        <v>1</v>
      </c>
      <c r="F10064" s="1" t="s">
        <v>10067</v>
      </c>
      <c r="H10064">
        <v>29</v>
      </c>
      <c r="AD10064">
        <v>29</v>
      </c>
    </row>
    <row r="10065" spans="1:30">
      <c r="A10065" t="s">
        <v>10071</v>
      </c>
      <c r="B10065">
        <v>1</v>
      </c>
      <c r="C10065">
        <v>10</v>
      </c>
      <c r="D10065">
        <v>1</v>
      </c>
      <c r="F10065" s="1" t="s">
        <v>10068</v>
      </c>
      <c r="H10065">
        <v>28</v>
      </c>
      <c r="AD10065">
        <v>28</v>
      </c>
    </row>
    <row r="10066" spans="1:30">
      <c r="A10066" t="s">
        <v>10072</v>
      </c>
      <c r="B10066">
        <v>1</v>
      </c>
      <c r="C10066">
        <v>13</v>
      </c>
      <c r="D10066">
        <v>1</v>
      </c>
      <c r="F10066" s="1" t="s">
        <v>10069</v>
      </c>
      <c r="H10066">
        <v>19</v>
      </c>
      <c r="AD10066">
        <v>19</v>
      </c>
    </row>
    <row r="10067" spans="1:30">
      <c r="A10067" t="s">
        <v>10073</v>
      </c>
      <c r="B10067">
        <v>2</v>
      </c>
      <c r="C10067">
        <v>35</v>
      </c>
      <c r="D10067">
        <v>1</v>
      </c>
      <c r="F10067" s="1" t="s">
        <v>10070</v>
      </c>
      <c r="J10067">
        <v>11</v>
      </c>
      <c r="AD10067">
        <v>11</v>
      </c>
    </row>
    <row r="10068" spans="1:30">
      <c r="A10068" t="s">
        <v>10074</v>
      </c>
      <c r="B10068">
        <v>2</v>
      </c>
      <c r="C10068">
        <v>5</v>
      </c>
      <c r="D10068">
        <v>1</v>
      </c>
      <c r="F10068" s="1" t="s">
        <v>10071</v>
      </c>
      <c r="H10068">
        <v>10</v>
      </c>
      <c r="AD10068">
        <v>10</v>
      </c>
    </row>
    <row r="10069" spans="1:30">
      <c r="A10069" t="s">
        <v>10075</v>
      </c>
      <c r="B10069">
        <v>1</v>
      </c>
      <c r="C10069">
        <v>9</v>
      </c>
      <c r="D10069">
        <v>1</v>
      </c>
      <c r="F10069" s="1" t="s">
        <v>10072</v>
      </c>
      <c r="H10069">
        <v>13</v>
      </c>
      <c r="AD10069">
        <v>13</v>
      </c>
    </row>
    <row r="10070" spans="1:30">
      <c r="A10070" t="s">
        <v>10076</v>
      </c>
      <c r="B10070">
        <v>2</v>
      </c>
      <c r="C10070">
        <v>46</v>
      </c>
      <c r="D10070">
        <v>1</v>
      </c>
      <c r="F10070" s="1" t="s">
        <v>10073</v>
      </c>
      <c r="I10070">
        <v>35</v>
      </c>
      <c r="AD10070">
        <v>35</v>
      </c>
    </row>
    <row r="10071" spans="1:30">
      <c r="A10071" t="s">
        <v>10077</v>
      </c>
      <c r="B10071">
        <v>1</v>
      </c>
      <c r="C10071">
        <v>0</v>
      </c>
      <c r="D10071">
        <v>1</v>
      </c>
      <c r="F10071" s="1" t="s">
        <v>10074</v>
      </c>
      <c r="I10071">
        <v>5</v>
      </c>
      <c r="AD10071">
        <v>5</v>
      </c>
    </row>
    <row r="10072" spans="1:30">
      <c r="A10072" t="s">
        <v>10078</v>
      </c>
      <c r="B10072">
        <v>6</v>
      </c>
      <c r="C10072">
        <v>18</v>
      </c>
      <c r="D10072">
        <v>1</v>
      </c>
      <c r="F10072" s="1" t="s">
        <v>10075</v>
      </c>
      <c r="H10072">
        <v>9</v>
      </c>
      <c r="AD10072">
        <v>9</v>
      </c>
    </row>
    <row r="10073" spans="1:30">
      <c r="A10073" t="s">
        <v>10079</v>
      </c>
      <c r="B10073">
        <v>1</v>
      </c>
      <c r="C10073">
        <v>6</v>
      </c>
      <c r="D10073">
        <v>1</v>
      </c>
      <c r="F10073" s="1" t="s">
        <v>10076</v>
      </c>
      <c r="I10073">
        <v>46</v>
      </c>
      <c r="AD10073">
        <v>46</v>
      </c>
    </row>
    <row r="10074" spans="1:30">
      <c r="A10074" t="s">
        <v>10080</v>
      </c>
      <c r="B10074">
        <v>1</v>
      </c>
      <c r="C10074">
        <v>21</v>
      </c>
      <c r="D10074">
        <v>1</v>
      </c>
      <c r="F10074" s="1" t="s">
        <v>10077</v>
      </c>
      <c r="H10074">
        <v>0</v>
      </c>
      <c r="AD10074">
        <v>0</v>
      </c>
    </row>
    <row r="10075" spans="1:30">
      <c r="A10075" t="s">
        <v>10081</v>
      </c>
      <c r="B10075">
        <v>1</v>
      </c>
      <c r="C10075">
        <v>42</v>
      </c>
      <c r="D10075">
        <v>1</v>
      </c>
      <c r="F10075" s="1" t="s">
        <v>10078</v>
      </c>
      <c r="M10075">
        <v>18</v>
      </c>
      <c r="AD10075">
        <v>18</v>
      </c>
    </row>
    <row r="10076" spans="1:30">
      <c r="A10076" t="s">
        <v>10082</v>
      </c>
      <c r="B10076">
        <v>1</v>
      </c>
      <c r="C10076">
        <v>13</v>
      </c>
      <c r="D10076">
        <v>1</v>
      </c>
      <c r="F10076" s="1" t="s">
        <v>10079</v>
      </c>
      <c r="H10076">
        <v>6</v>
      </c>
      <c r="AD10076">
        <v>6</v>
      </c>
    </row>
    <row r="10077" spans="1:30">
      <c r="A10077" t="s">
        <v>10083</v>
      </c>
      <c r="B10077">
        <v>2</v>
      </c>
      <c r="C10077">
        <v>39</v>
      </c>
      <c r="D10077">
        <v>1</v>
      </c>
      <c r="F10077" s="1" t="s">
        <v>10080</v>
      </c>
      <c r="H10077">
        <v>21</v>
      </c>
      <c r="AD10077">
        <v>21</v>
      </c>
    </row>
    <row r="10078" spans="1:30">
      <c r="A10078" t="s">
        <v>10084</v>
      </c>
      <c r="B10078">
        <v>4</v>
      </c>
      <c r="C10078">
        <v>29</v>
      </c>
      <c r="D10078">
        <v>1</v>
      </c>
      <c r="F10078" s="1" t="s">
        <v>10081</v>
      </c>
      <c r="H10078">
        <v>42</v>
      </c>
      <c r="AD10078">
        <v>42</v>
      </c>
    </row>
    <row r="10079" spans="1:30">
      <c r="A10079" t="s">
        <v>10085</v>
      </c>
      <c r="B10079">
        <v>1</v>
      </c>
      <c r="C10079">
        <v>29</v>
      </c>
      <c r="D10079">
        <v>1</v>
      </c>
      <c r="F10079" s="1" t="s">
        <v>10082</v>
      </c>
      <c r="H10079">
        <v>13</v>
      </c>
      <c r="AD10079">
        <v>13</v>
      </c>
    </row>
    <row r="10080" spans="1:30">
      <c r="A10080" t="s">
        <v>10086</v>
      </c>
      <c r="B10080">
        <v>1</v>
      </c>
      <c r="C10080">
        <v>40</v>
      </c>
      <c r="D10080">
        <v>1</v>
      </c>
      <c r="F10080" s="1" t="s">
        <v>10083</v>
      </c>
      <c r="I10080">
        <v>39</v>
      </c>
      <c r="AD10080">
        <v>39</v>
      </c>
    </row>
    <row r="10081" spans="1:30">
      <c r="A10081" t="s">
        <v>10087</v>
      </c>
      <c r="B10081">
        <v>2</v>
      </c>
      <c r="C10081">
        <v>19</v>
      </c>
      <c r="D10081">
        <v>1</v>
      </c>
      <c r="F10081" s="1" t="s">
        <v>10084</v>
      </c>
      <c r="K10081">
        <v>29</v>
      </c>
      <c r="AD10081">
        <v>29</v>
      </c>
    </row>
    <row r="10082" spans="1:30">
      <c r="A10082" t="s">
        <v>10088</v>
      </c>
      <c r="B10082">
        <v>3</v>
      </c>
      <c r="C10082">
        <v>21</v>
      </c>
      <c r="D10082">
        <v>1</v>
      </c>
      <c r="F10082" s="1" t="s">
        <v>10085</v>
      </c>
      <c r="H10082">
        <v>29</v>
      </c>
      <c r="AD10082">
        <v>29</v>
      </c>
    </row>
    <row r="10083" spans="1:30">
      <c r="A10083" t="s">
        <v>10089</v>
      </c>
      <c r="B10083">
        <v>2</v>
      </c>
      <c r="C10083">
        <v>6</v>
      </c>
      <c r="D10083">
        <v>1</v>
      </c>
      <c r="F10083" s="1" t="s">
        <v>10086</v>
      </c>
      <c r="H10083">
        <v>40</v>
      </c>
      <c r="AD10083">
        <v>40</v>
      </c>
    </row>
    <row r="10084" spans="1:30">
      <c r="A10084" t="s">
        <v>10090</v>
      </c>
      <c r="B10084">
        <v>5</v>
      </c>
      <c r="C10084">
        <v>4</v>
      </c>
      <c r="D10084">
        <v>1</v>
      </c>
      <c r="F10084" s="1" t="s">
        <v>10087</v>
      </c>
      <c r="I10084">
        <v>19</v>
      </c>
      <c r="AD10084">
        <v>19</v>
      </c>
    </row>
    <row r="10085" spans="1:30">
      <c r="A10085" t="s">
        <v>10091</v>
      </c>
      <c r="B10085">
        <v>2</v>
      </c>
      <c r="C10085">
        <v>6</v>
      </c>
      <c r="D10085">
        <v>1</v>
      </c>
      <c r="F10085" s="1" t="s">
        <v>10088</v>
      </c>
      <c r="J10085">
        <v>21</v>
      </c>
      <c r="AD10085">
        <v>21</v>
      </c>
    </row>
    <row r="10086" spans="1:30">
      <c r="A10086" t="s">
        <v>10092</v>
      </c>
      <c r="B10086">
        <v>1</v>
      </c>
      <c r="C10086">
        <v>9</v>
      </c>
      <c r="D10086">
        <v>1</v>
      </c>
      <c r="F10086" s="1" t="s">
        <v>10089</v>
      </c>
      <c r="I10086">
        <v>6</v>
      </c>
      <c r="AD10086">
        <v>6</v>
      </c>
    </row>
    <row r="10087" spans="1:30">
      <c r="A10087" t="s">
        <v>10093</v>
      </c>
      <c r="B10087">
        <v>1</v>
      </c>
      <c r="C10087">
        <v>3</v>
      </c>
      <c r="D10087">
        <v>1</v>
      </c>
      <c r="F10087" s="1" t="s">
        <v>10090</v>
      </c>
      <c r="L10087">
        <v>4</v>
      </c>
      <c r="AD10087">
        <v>4</v>
      </c>
    </row>
    <row r="10088" spans="1:30">
      <c r="A10088" t="s">
        <v>10094</v>
      </c>
      <c r="B10088">
        <v>1</v>
      </c>
      <c r="C10088">
        <v>16</v>
      </c>
      <c r="D10088">
        <v>1</v>
      </c>
      <c r="F10088" s="1" t="s">
        <v>10091</v>
      </c>
      <c r="I10088">
        <v>6</v>
      </c>
      <c r="AD10088">
        <v>6</v>
      </c>
    </row>
    <row r="10089" spans="1:30">
      <c r="A10089" t="s">
        <v>10095</v>
      </c>
      <c r="B10089">
        <v>1</v>
      </c>
      <c r="C10089">
        <v>25</v>
      </c>
      <c r="D10089">
        <v>1</v>
      </c>
      <c r="F10089" s="1" t="s">
        <v>10092</v>
      </c>
      <c r="H10089">
        <v>9</v>
      </c>
      <c r="AD10089">
        <v>9</v>
      </c>
    </row>
    <row r="10090" spans="1:30">
      <c r="A10090" t="s">
        <v>10096</v>
      </c>
      <c r="B10090">
        <v>4</v>
      </c>
      <c r="C10090">
        <v>19</v>
      </c>
      <c r="D10090">
        <v>1</v>
      </c>
      <c r="F10090" s="1" t="s">
        <v>10093</v>
      </c>
      <c r="H10090">
        <v>3</v>
      </c>
      <c r="AD10090">
        <v>3</v>
      </c>
    </row>
    <row r="10091" spans="1:30">
      <c r="A10091" t="s">
        <v>10097</v>
      </c>
      <c r="B10091">
        <v>1</v>
      </c>
      <c r="C10091">
        <v>7</v>
      </c>
      <c r="D10091">
        <v>1</v>
      </c>
      <c r="F10091" s="1" t="s">
        <v>10094</v>
      </c>
      <c r="H10091">
        <v>16</v>
      </c>
      <c r="AD10091">
        <v>16</v>
      </c>
    </row>
    <row r="10092" spans="1:30">
      <c r="A10092" t="s">
        <v>10098</v>
      </c>
      <c r="B10092">
        <v>4</v>
      </c>
      <c r="C10092">
        <v>61</v>
      </c>
      <c r="D10092">
        <v>1</v>
      </c>
      <c r="F10092" s="1" t="s">
        <v>10095</v>
      </c>
      <c r="H10092">
        <v>25</v>
      </c>
      <c r="AD10092">
        <v>25</v>
      </c>
    </row>
    <row r="10093" spans="1:30">
      <c r="A10093" t="s">
        <v>10099</v>
      </c>
      <c r="B10093">
        <v>1</v>
      </c>
      <c r="C10093">
        <v>14</v>
      </c>
      <c r="D10093">
        <v>1</v>
      </c>
      <c r="F10093" s="1" t="s">
        <v>10096</v>
      </c>
      <c r="K10093">
        <v>19</v>
      </c>
      <c r="AD10093">
        <v>19</v>
      </c>
    </row>
    <row r="10094" spans="1:30">
      <c r="A10094" t="s">
        <v>10100</v>
      </c>
      <c r="B10094">
        <v>1</v>
      </c>
      <c r="C10094">
        <v>2</v>
      </c>
      <c r="D10094">
        <v>1</v>
      </c>
      <c r="F10094" s="1" t="s">
        <v>10097</v>
      </c>
      <c r="H10094">
        <v>7</v>
      </c>
      <c r="AD10094">
        <v>7</v>
      </c>
    </row>
    <row r="10095" spans="1:30">
      <c r="A10095" t="s">
        <v>10101</v>
      </c>
      <c r="B10095">
        <v>4</v>
      </c>
      <c r="C10095">
        <v>51</v>
      </c>
      <c r="D10095">
        <v>1</v>
      </c>
      <c r="F10095" s="1" t="s">
        <v>10098</v>
      </c>
      <c r="K10095">
        <v>61</v>
      </c>
      <c r="AD10095">
        <v>61</v>
      </c>
    </row>
    <row r="10096" spans="1:30">
      <c r="A10096" t="s">
        <v>10102</v>
      </c>
      <c r="B10096">
        <v>1</v>
      </c>
      <c r="C10096">
        <v>8</v>
      </c>
      <c r="D10096">
        <v>1</v>
      </c>
      <c r="F10096" s="1" t="s">
        <v>10099</v>
      </c>
      <c r="H10096">
        <v>14</v>
      </c>
      <c r="AD10096">
        <v>14</v>
      </c>
    </row>
    <row r="10097" spans="1:30">
      <c r="A10097" t="s">
        <v>10103</v>
      </c>
      <c r="B10097">
        <v>1</v>
      </c>
      <c r="C10097">
        <v>1</v>
      </c>
      <c r="D10097">
        <v>1</v>
      </c>
      <c r="F10097" s="1" t="s">
        <v>10100</v>
      </c>
      <c r="H10097">
        <v>2</v>
      </c>
      <c r="AD10097">
        <v>2</v>
      </c>
    </row>
    <row r="10098" spans="1:30">
      <c r="A10098" t="s">
        <v>10104</v>
      </c>
      <c r="B10098">
        <v>1</v>
      </c>
      <c r="C10098">
        <v>5</v>
      </c>
      <c r="D10098">
        <v>1</v>
      </c>
      <c r="F10098" s="1" t="s">
        <v>10101</v>
      </c>
      <c r="K10098">
        <v>51</v>
      </c>
      <c r="AD10098">
        <v>51</v>
      </c>
    </row>
    <row r="10099" spans="1:30">
      <c r="A10099" t="s">
        <v>10105</v>
      </c>
      <c r="B10099">
        <v>3</v>
      </c>
      <c r="C10099">
        <v>44</v>
      </c>
      <c r="D10099">
        <v>1</v>
      </c>
      <c r="F10099" s="1" t="s">
        <v>10102</v>
      </c>
      <c r="H10099">
        <v>8</v>
      </c>
      <c r="AD10099">
        <v>8</v>
      </c>
    </row>
    <row r="10100" spans="1:30">
      <c r="A10100" t="s">
        <v>10106</v>
      </c>
      <c r="B10100">
        <v>1</v>
      </c>
      <c r="C10100">
        <v>6</v>
      </c>
      <c r="D10100">
        <v>1</v>
      </c>
      <c r="F10100" s="1" t="s">
        <v>10103</v>
      </c>
      <c r="H10100">
        <v>1</v>
      </c>
      <c r="AD10100">
        <v>1</v>
      </c>
    </row>
    <row r="10101" spans="1:30">
      <c r="A10101" t="s">
        <v>10107</v>
      </c>
      <c r="B10101">
        <v>2</v>
      </c>
      <c r="C10101">
        <v>93</v>
      </c>
      <c r="D10101">
        <v>1</v>
      </c>
      <c r="F10101" s="1" t="s">
        <v>10104</v>
      </c>
      <c r="H10101">
        <v>5</v>
      </c>
      <c r="AD10101">
        <v>5</v>
      </c>
    </row>
    <row r="10102" spans="1:30">
      <c r="A10102" t="s">
        <v>10108</v>
      </c>
      <c r="B10102">
        <v>2</v>
      </c>
      <c r="C10102">
        <v>15</v>
      </c>
      <c r="D10102">
        <v>1</v>
      </c>
      <c r="F10102" s="1" t="s">
        <v>10105</v>
      </c>
      <c r="J10102">
        <v>44</v>
      </c>
      <c r="AD10102">
        <v>44</v>
      </c>
    </row>
    <row r="10103" spans="1:30">
      <c r="A10103" t="s">
        <v>10109</v>
      </c>
      <c r="B10103">
        <v>2</v>
      </c>
      <c r="C10103">
        <v>24</v>
      </c>
      <c r="D10103">
        <v>1</v>
      </c>
      <c r="F10103" s="1" t="s">
        <v>10106</v>
      </c>
      <c r="H10103">
        <v>6</v>
      </c>
      <c r="AD10103">
        <v>6</v>
      </c>
    </row>
    <row r="10104" spans="1:30">
      <c r="A10104" t="s">
        <v>10110</v>
      </c>
      <c r="B10104">
        <v>1</v>
      </c>
      <c r="C10104">
        <v>29</v>
      </c>
      <c r="D10104">
        <v>1</v>
      </c>
      <c r="F10104" s="1" t="s">
        <v>10107</v>
      </c>
      <c r="I10104">
        <v>93</v>
      </c>
      <c r="AD10104">
        <v>93</v>
      </c>
    </row>
    <row r="10105" spans="1:30">
      <c r="A10105" t="s">
        <v>10111</v>
      </c>
      <c r="B10105">
        <v>1</v>
      </c>
      <c r="C10105">
        <v>8</v>
      </c>
      <c r="D10105">
        <v>1</v>
      </c>
      <c r="F10105" s="1" t="s">
        <v>10108</v>
      </c>
      <c r="I10105">
        <v>15</v>
      </c>
      <c r="AD10105">
        <v>15</v>
      </c>
    </row>
    <row r="10106" spans="1:30">
      <c r="A10106" t="s">
        <v>10112</v>
      </c>
      <c r="B10106">
        <v>2</v>
      </c>
      <c r="C10106">
        <v>9</v>
      </c>
      <c r="D10106">
        <v>1</v>
      </c>
      <c r="F10106" s="1" t="s">
        <v>10109</v>
      </c>
      <c r="I10106">
        <v>24</v>
      </c>
      <c r="AD10106">
        <v>24</v>
      </c>
    </row>
    <row r="10107" spans="1:30">
      <c r="A10107" t="s">
        <v>10113</v>
      </c>
      <c r="B10107">
        <v>1</v>
      </c>
      <c r="C10107">
        <v>18</v>
      </c>
      <c r="D10107">
        <v>1</v>
      </c>
      <c r="F10107" s="1" t="s">
        <v>10110</v>
      </c>
      <c r="H10107">
        <v>29</v>
      </c>
      <c r="AD10107">
        <v>29</v>
      </c>
    </row>
    <row r="10108" spans="1:30">
      <c r="A10108" t="s">
        <v>10114</v>
      </c>
      <c r="B10108">
        <v>2</v>
      </c>
      <c r="C10108">
        <v>25</v>
      </c>
      <c r="D10108">
        <v>1</v>
      </c>
      <c r="F10108" s="1" t="s">
        <v>10111</v>
      </c>
      <c r="H10108">
        <v>8</v>
      </c>
      <c r="AD10108">
        <v>8</v>
      </c>
    </row>
    <row r="10109" spans="1:30">
      <c r="A10109" t="s">
        <v>10115</v>
      </c>
      <c r="B10109">
        <v>1</v>
      </c>
      <c r="C10109">
        <v>151</v>
      </c>
      <c r="D10109">
        <v>1</v>
      </c>
      <c r="F10109" s="1" t="s">
        <v>10112</v>
      </c>
      <c r="I10109">
        <v>9</v>
      </c>
      <c r="AD10109">
        <v>9</v>
      </c>
    </row>
    <row r="10110" spans="1:30">
      <c r="A10110" t="s">
        <v>10116</v>
      </c>
      <c r="B10110">
        <v>2</v>
      </c>
      <c r="C10110">
        <v>12</v>
      </c>
      <c r="D10110">
        <v>1</v>
      </c>
      <c r="F10110" s="1" t="s">
        <v>10113</v>
      </c>
      <c r="H10110">
        <v>18</v>
      </c>
      <c r="AD10110">
        <v>18</v>
      </c>
    </row>
    <row r="10111" spans="1:30">
      <c r="A10111" t="s">
        <v>10117</v>
      </c>
      <c r="B10111">
        <v>1</v>
      </c>
      <c r="C10111">
        <v>23</v>
      </c>
      <c r="D10111">
        <v>1</v>
      </c>
      <c r="F10111" s="1" t="s">
        <v>10114</v>
      </c>
      <c r="I10111">
        <v>25</v>
      </c>
      <c r="AD10111">
        <v>25</v>
      </c>
    </row>
    <row r="10112" spans="1:30">
      <c r="A10112" t="s">
        <v>10118</v>
      </c>
      <c r="B10112">
        <v>1</v>
      </c>
      <c r="C10112">
        <v>18</v>
      </c>
      <c r="D10112">
        <v>1</v>
      </c>
      <c r="F10112" s="1" t="s">
        <v>10115</v>
      </c>
      <c r="H10112">
        <v>151</v>
      </c>
      <c r="AD10112">
        <v>151</v>
      </c>
    </row>
    <row r="10113" spans="1:30">
      <c r="A10113" t="s">
        <v>10119</v>
      </c>
      <c r="B10113">
        <v>1</v>
      </c>
      <c r="C10113">
        <v>0</v>
      </c>
      <c r="D10113">
        <v>1</v>
      </c>
      <c r="F10113" s="1" t="s">
        <v>10116</v>
      </c>
      <c r="I10113">
        <v>12</v>
      </c>
      <c r="AD10113">
        <v>12</v>
      </c>
    </row>
    <row r="10114" spans="1:30">
      <c r="A10114" t="s">
        <v>10120</v>
      </c>
      <c r="B10114">
        <v>2</v>
      </c>
      <c r="C10114">
        <v>15</v>
      </c>
      <c r="D10114">
        <v>1</v>
      </c>
      <c r="F10114" s="1" t="s">
        <v>10117</v>
      </c>
      <c r="H10114">
        <v>23</v>
      </c>
      <c r="AD10114">
        <v>23</v>
      </c>
    </row>
    <row r="10115" spans="1:30">
      <c r="A10115" t="s">
        <v>10121</v>
      </c>
      <c r="B10115">
        <v>1</v>
      </c>
      <c r="C10115">
        <v>12</v>
      </c>
      <c r="D10115">
        <v>1</v>
      </c>
      <c r="F10115" s="1" t="s">
        <v>10118</v>
      </c>
      <c r="H10115">
        <v>18</v>
      </c>
      <c r="AD10115">
        <v>18</v>
      </c>
    </row>
    <row r="10116" spans="1:30">
      <c r="A10116" t="s">
        <v>10122</v>
      </c>
      <c r="B10116">
        <v>1</v>
      </c>
      <c r="C10116">
        <v>10</v>
      </c>
      <c r="D10116">
        <v>1</v>
      </c>
      <c r="F10116" s="1" t="s">
        <v>10119</v>
      </c>
      <c r="H10116">
        <v>0</v>
      </c>
      <c r="AD10116">
        <v>0</v>
      </c>
    </row>
    <row r="10117" spans="1:30">
      <c r="A10117" t="s">
        <v>10123</v>
      </c>
      <c r="B10117">
        <v>1</v>
      </c>
      <c r="C10117">
        <v>32</v>
      </c>
      <c r="D10117">
        <v>1</v>
      </c>
      <c r="F10117" s="1" t="s">
        <v>10120</v>
      </c>
      <c r="I10117">
        <v>15</v>
      </c>
      <c r="AD10117">
        <v>15</v>
      </c>
    </row>
    <row r="10118" spans="1:30">
      <c r="A10118" t="s">
        <v>10124</v>
      </c>
      <c r="B10118">
        <v>2</v>
      </c>
      <c r="C10118">
        <v>6</v>
      </c>
      <c r="D10118">
        <v>1</v>
      </c>
      <c r="F10118" s="1" t="s">
        <v>10121</v>
      </c>
      <c r="H10118">
        <v>12</v>
      </c>
      <c r="AD10118">
        <v>12</v>
      </c>
    </row>
    <row r="10119" spans="1:30">
      <c r="A10119" t="s">
        <v>10125</v>
      </c>
      <c r="B10119">
        <v>2</v>
      </c>
      <c r="C10119">
        <v>45</v>
      </c>
      <c r="D10119">
        <v>1</v>
      </c>
      <c r="F10119" s="1" t="s">
        <v>10122</v>
      </c>
      <c r="H10119">
        <v>10</v>
      </c>
      <c r="AD10119">
        <v>10</v>
      </c>
    </row>
    <row r="10120" spans="1:30">
      <c r="A10120" t="s">
        <v>10126</v>
      </c>
      <c r="B10120">
        <v>2</v>
      </c>
      <c r="C10120">
        <v>8</v>
      </c>
      <c r="D10120">
        <v>1</v>
      </c>
      <c r="F10120" s="1" t="s">
        <v>10123</v>
      </c>
      <c r="H10120">
        <v>32</v>
      </c>
      <c r="AD10120">
        <v>32</v>
      </c>
    </row>
    <row r="10121" spans="1:30">
      <c r="A10121" t="s">
        <v>10127</v>
      </c>
      <c r="B10121">
        <v>1</v>
      </c>
      <c r="C10121">
        <v>16</v>
      </c>
      <c r="D10121">
        <v>1</v>
      </c>
      <c r="F10121" s="1" t="s">
        <v>10124</v>
      </c>
      <c r="I10121">
        <v>6</v>
      </c>
      <c r="AD10121">
        <v>6</v>
      </c>
    </row>
    <row r="10122" spans="1:30">
      <c r="A10122" t="s">
        <v>10128</v>
      </c>
      <c r="B10122">
        <v>2</v>
      </c>
      <c r="C10122">
        <v>46</v>
      </c>
      <c r="D10122">
        <v>1</v>
      </c>
      <c r="F10122" s="1" t="s">
        <v>10125</v>
      </c>
      <c r="I10122">
        <v>45</v>
      </c>
      <c r="AD10122">
        <v>45</v>
      </c>
    </row>
    <row r="10123" spans="1:30">
      <c r="A10123" t="s">
        <v>10129</v>
      </c>
      <c r="B10123">
        <v>1</v>
      </c>
      <c r="C10123">
        <v>17</v>
      </c>
      <c r="D10123">
        <v>1</v>
      </c>
      <c r="F10123" s="1" t="s">
        <v>10126</v>
      </c>
      <c r="I10123">
        <v>8</v>
      </c>
      <c r="AD10123">
        <v>8</v>
      </c>
    </row>
    <row r="10124" spans="1:30">
      <c r="A10124" t="s">
        <v>10130</v>
      </c>
      <c r="B10124">
        <v>3</v>
      </c>
      <c r="C10124">
        <v>7</v>
      </c>
      <c r="D10124">
        <v>1</v>
      </c>
      <c r="F10124" s="1" t="s">
        <v>10127</v>
      </c>
      <c r="H10124">
        <v>16</v>
      </c>
      <c r="AD10124">
        <v>16</v>
      </c>
    </row>
    <row r="10125" spans="1:30">
      <c r="A10125" t="s">
        <v>10131</v>
      </c>
      <c r="B10125">
        <v>2</v>
      </c>
      <c r="C10125">
        <v>30</v>
      </c>
      <c r="D10125">
        <v>1</v>
      </c>
      <c r="F10125" s="1" t="s">
        <v>10128</v>
      </c>
      <c r="I10125">
        <v>46</v>
      </c>
      <c r="AD10125">
        <v>46</v>
      </c>
    </row>
    <row r="10126" spans="1:30">
      <c r="A10126" t="s">
        <v>10132</v>
      </c>
      <c r="B10126">
        <v>1</v>
      </c>
      <c r="C10126">
        <v>6</v>
      </c>
      <c r="D10126">
        <v>1</v>
      </c>
      <c r="F10126" s="1" t="s">
        <v>10129</v>
      </c>
      <c r="H10126">
        <v>17</v>
      </c>
      <c r="AD10126">
        <v>17</v>
      </c>
    </row>
    <row r="10127" spans="1:30">
      <c r="A10127" t="s">
        <v>10133</v>
      </c>
      <c r="B10127">
        <v>1</v>
      </c>
      <c r="C10127">
        <v>3</v>
      </c>
      <c r="D10127">
        <v>1</v>
      </c>
      <c r="F10127" s="1" t="s">
        <v>10130</v>
      </c>
      <c r="J10127">
        <v>7</v>
      </c>
      <c r="AD10127">
        <v>7</v>
      </c>
    </row>
    <row r="10128" spans="1:30">
      <c r="A10128" t="s">
        <v>10134</v>
      </c>
      <c r="B10128">
        <v>1</v>
      </c>
      <c r="C10128">
        <v>2</v>
      </c>
      <c r="D10128">
        <v>1</v>
      </c>
      <c r="F10128" s="1" t="s">
        <v>10131</v>
      </c>
      <c r="I10128">
        <v>30</v>
      </c>
      <c r="AD10128">
        <v>30</v>
      </c>
    </row>
    <row r="10129" spans="1:30">
      <c r="A10129" t="s">
        <v>10135</v>
      </c>
      <c r="B10129">
        <v>1</v>
      </c>
      <c r="C10129">
        <v>4</v>
      </c>
      <c r="D10129">
        <v>1</v>
      </c>
      <c r="F10129" s="1" t="s">
        <v>10132</v>
      </c>
      <c r="H10129">
        <v>6</v>
      </c>
      <c r="AD10129">
        <v>6</v>
      </c>
    </row>
    <row r="10130" spans="1:30">
      <c r="A10130" t="s">
        <v>10136</v>
      </c>
      <c r="B10130">
        <v>1</v>
      </c>
      <c r="C10130">
        <v>11</v>
      </c>
      <c r="D10130">
        <v>1</v>
      </c>
      <c r="F10130" s="1" t="s">
        <v>10133</v>
      </c>
      <c r="H10130">
        <v>3</v>
      </c>
      <c r="AD10130">
        <v>3</v>
      </c>
    </row>
    <row r="10131" spans="1:30">
      <c r="A10131" t="s">
        <v>10137</v>
      </c>
      <c r="B10131">
        <v>3</v>
      </c>
      <c r="C10131">
        <v>5</v>
      </c>
      <c r="D10131">
        <v>1</v>
      </c>
      <c r="F10131" s="1" t="s">
        <v>10134</v>
      </c>
      <c r="H10131">
        <v>2</v>
      </c>
      <c r="AD10131">
        <v>2</v>
      </c>
    </row>
    <row r="10132" spans="1:30">
      <c r="A10132" t="s">
        <v>10138</v>
      </c>
      <c r="B10132">
        <v>1</v>
      </c>
      <c r="C10132">
        <v>21</v>
      </c>
      <c r="D10132">
        <v>1</v>
      </c>
      <c r="F10132" s="1" t="s">
        <v>10135</v>
      </c>
      <c r="H10132">
        <v>4</v>
      </c>
      <c r="AD10132">
        <v>4</v>
      </c>
    </row>
    <row r="10133" spans="1:30">
      <c r="A10133" t="s">
        <v>10139</v>
      </c>
      <c r="B10133">
        <v>2</v>
      </c>
      <c r="C10133">
        <v>12</v>
      </c>
      <c r="D10133">
        <v>1</v>
      </c>
      <c r="F10133" s="1" t="s">
        <v>10136</v>
      </c>
      <c r="H10133">
        <v>11</v>
      </c>
      <c r="AD10133">
        <v>11</v>
      </c>
    </row>
    <row r="10134" spans="1:30">
      <c r="A10134" t="s">
        <v>10140</v>
      </c>
      <c r="B10134">
        <v>1</v>
      </c>
      <c r="C10134">
        <v>31</v>
      </c>
      <c r="D10134">
        <v>1</v>
      </c>
      <c r="F10134" s="1" t="s">
        <v>10137</v>
      </c>
      <c r="J10134">
        <v>5</v>
      </c>
      <c r="AD10134">
        <v>5</v>
      </c>
    </row>
    <row r="10135" spans="1:30">
      <c r="A10135" t="s">
        <v>10141</v>
      </c>
      <c r="B10135">
        <v>1</v>
      </c>
      <c r="C10135">
        <v>8</v>
      </c>
      <c r="D10135">
        <v>1</v>
      </c>
      <c r="F10135" s="1" t="s">
        <v>10138</v>
      </c>
      <c r="H10135">
        <v>21</v>
      </c>
      <c r="AD10135">
        <v>21</v>
      </c>
    </row>
    <row r="10136" spans="1:30">
      <c r="A10136" t="s">
        <v>10142</v>
      </c>
      <c r="B10136">
        <v>1</v>
      </c>
      <c r="C10136">
        <v>1</v>
      </c>
      <c r="D10136">
        <v>1</v>
      </c>
      <c r="F10136" s="1" t="s">
        <v>10139</v>
      </c>
      <c r="I10136">
        <v>12</v>
      </c>
      <c r="AD10136">
        <v>12</v>
      </c>
    </row>
    <row r="10137" spans="1:30">
      <c r="A10137" t="s">
        <v>10143</v>
      </c>
      <c r="B10137">
        <v>1</v>
      </c>
      <c r="C10137">
        <v>8</v>
      </c>
      <c r="D10137">
        <v>1</v>
      </c>
      <c r="F10137" s="1" t="s">
        <v>10140</v>
      </c>
      <c r="H10137">
        <v>31</v>
      </c>
      <c r="AD10137">
        <v>31</v>
      </c>
    </row>
    <row r="10138" spans="1:30">
      <c r="A10138" t="s">
        <v>10144</v>
      </c>
      <c r="B10138">
        <v>1</v>
      </c>
      <c r="C10138">
        <v>166</v>
      </c>
      <c r="D10138">
        <v>1</v>
      </c>
      <c r="F10138" s="1" t="s">
        <v>10141</v>
      </c>
      <c r="H10138">
        <v>8</v>
      </c>
      <c r="AD10138">
        <v>8</v>
      </c>
    </row>
    <row r="10139" spans="1:30">
      <c r="A10139" t="s">
        <v>10145</v>
      </c>
      <c r="B10139">
        <v>1</v>
      </c>
      <c r="C10139">
        <v>35</v>
      </c>
      <c r="D10139">
        <v>1</v>
      </c>
      <c r="F10139" s="1" t="s">
        <v>10142</v>
      </c>
      <c r="H10139">
        <v>1</v>
      </c>
      <c r="AD10139">
        <v>1</v>
      </c>
    </row>
    <row r="10140" spans="1:30">
      <c r="A10140" t="s">
        <v>10146</v>
      </c>
      <c r="B10140">
        <v>3</v>
      </c>
      <c r="C10140">
        <v>29</v>
      </c>
      <c r="D10140">
        <v>1</v>
      </c>
      <c r="F10140" s="1" t="s">
        <v>10143</v>
      </c>
      <c r="H10140">
        <v>8</v>
      </c>
      <c r="AD10140">
        <v>8</v>
      </c>
    </row>
    <row r="10141" spans="1:30">
      <c r="A10141" t="s">
        <v>10147</v>
      </c>
      <c r="B10141">
        <v>1</v>
      </c>
      <c r="C10141">
        <v>8</v>
      </c>
      <c r="D10141">
        <v>1</v>
      </c>
      <c r="F10141" s="1" t="s">
        <v>10144</v>
      </c>
      <c r="H10141">
        <v>166</v>
      </c>
      <c r="AD10141">
        <v>166</v>
      </c>
    </row>
    <row r="10142" spans="1:30">
      <c r="A10142" t="s">
        <v>10148</v>
      </c>
      <c r="B10142">
        <v>1</v>
      </c>
      <c r="C10142">
        <v>4</v>
      </c>
      <c r="D10142">
        <v>1</v>
      </c>
      <c r="F10142" s="1" t="s">
        <v>10145</v>
      </c>
      <c r="H10142">
        <v>35</v>
      </c>
      <c r="AD10142">
        <v>35</v>
      </c>
    </row>
    <row r="10143" spans="1:30">
      <c r="A10143" t="s">
        <v>10149</v>
      </c>
      <c r="B10143">
        <v>1</v>
      </c>
      <c r="C10143">
        <v>48</v>
      </c>
      <c r="D10143">
        <v>1</v>
      </c>
      <c r="F10143" s="1" t="s">
        <v>10146</v>
      </c>
      <c r="J10143">
        <v>29</v>
      </c>
      <c r="AD10143">
        <v>29</v>
      </c>
    </row>
    <row r="10144" spans="1:30">
      <c r="A10144" t="s">
        <v>10150</v>
      </c>
      <c r="B10144">
        <v>1</v>
      </c>
      <c r="C10144">
        <v>12</v>
      </c>
      <c r="D10144">
        <v>1</v>
      </c>
      <c r="F10144" s="1" t="s">
        <v>10147</v>
      </c>
      <c r="H10144">
        <v>8</v>
      </c>
      <c r="AD10144">
        <v>8</v>
      </c>
    </row>
    <row r="10145" spans="1:30">
      <c r="A10145" t="s">
        <v>10151</v>
      </c>
      <c r="B10145">
        <v>1</v>
      </c>
      <c r="C10145">
        <v>12</v>
      </c>
      <c r="D10145">
        <v>1</v>
      </c>
      <c r="F10145" s="1" t="s">
        <v>10148</v>
      </c>
      <c r="H10145">
        <v>4</v>
      </c>
      <c r="AD10145">
        <v>4</v>
      </c>
    </row>
    <row r="10146" spans="1:30">
      <c r="A10146" t="s">
        <v>10152</v>
      </c>
      <c r="B10146">
        <v>2</v>
      </c>
      <c r="C10146">
        <v>9</v>
      </c>
      <c r="D10146">
        <v>1</v>
      </c>
      <c r="F10146" s="1" t="s">
        <v>10149</v>
      </c>
      <c r="H10146">
        <v>48</v>
      </c>
      <c r="AD10146">
        <v>48</v>
      </c>
    </row>
    <row r="10147" spans="1:30">
      <c r="A10147" t="s">
        <v>10153</v>
      </c>
      <c r="B10147">
        <v>3</v>
      </c>
      <c r="C10147">
        <v>17</v>
      </c>
      <c r="D10147">
        <v>1</v>
      </c>
      <c r="F10147" s="1" t="s">
        <v>10150</v>
      </c>
      <c r="H10147">
        <v>12</v>
      </c>
      <c r="AD10147">
        <v>12</v>
      </c>
    </row>
    <row r="10148" spans="1:30">
      <c r="A10148" t="s">
        <v>10154</v>
      </c>
      <c r="B10148">
        <v>3</v>
      </c>
      <c r="C10148">
        <v>3</v>
      </c>
      <c r="D10148">
        <v>1</v>
      </c>
      <c r="F10148" s="1" t="s">
        <v>10151</v>
      </c>
      <c r="H10148">
        <v>12</v>
      </c>
      <c r="AD10148">
        <v>12</v>
      </c>
    </row>
    <row r="10149" spans="1:30">
      <c r="A10149" t="s">
        <v>10155</v>
      </c>
      <c r="B10149">
        <v>6</v>
      </c>
      <c r="C10149">
        <v>37</v>
      </c>
      <c r="D10149">
        <v>1</v>
      </c>
      <c r="F10149" s="1" t="s">
        <v>10152</v>
      </c>
      <c r="I10149">
        <v>9</v>
      </c>
      <c r="AD10149">
        <v>9</v>
      </c>
    </row>
    <row r="10150" spans="1:30">
      <c r="A10150" t="s">
        <v>10156</v>
      </c>
      <c r="B10150">
        <v>2</v>
      </c>
      <c r="C10150">
        <v>11</v>
      </c>
      <c r="D10150">
        <v>1</v>
      </c>
      <c r="F10150" s="1" t="s">
        <v>10153</v>
      </c>
      <c r="J10150">
        <v>17</v>
      </c>
      <c r="AD10150">
        <v>17</v>
      </c>
    </row>
    <row r="10151" spans="1:30">
      <c r="A10151" t="s">
        <v>10157</v>
      </c>
      <c r="B10151">
        <v>2</v>
      </c>
      <c r="C10151">
        <v>143</v>
      </c>
      <c r="D10151">
        <v>1</v>
      </c>
      <c r="F10151" s="1" t="s">
        <v>10154</v>
      </c>
      <c r="J10151">
        <v>3</v>
      </c>
      <c r="AD10151">
        <v>3</v>
      </c>
    </row>
    <row r="10152" spans="1:30">
      <c r="A10152" t="s">
        <v>10158</v>
      </c>
      <c r="B10152">
        <v>2</v>
      </c>
      <c r="C10152">
        <v>3</v>
      </c>
      <c r="D10152">
        <v>1</v>
      </c>
      <c r="F10152" s="1" t="s">
        <v>10155</v>
      </c>
      <c r="M10152">
        <v>37</v>
      </c>
      <c r="AD10152">
        <v>37</v>
      </c>
    </row>
    <row r="10153" spans="1:30">
      <c r="A10153" t="s">
        <v>10159</v>
      </c>
      <c r="B10153">
        <v>1</v>
      </c>
      <c r="C10153">
        <v>8</v>
      </c>
      <c r="D10153">
        <v>1</v>
      </c>
      <c r="F10153" s="1" t="s">
        <v>10156</v>
      </c>
      <c r="I10153">
        <v>11</v>
      </c>
      <c r="AD10153">
        <v>11</v>
      </c>
    </row>
    <row r="10154" spans="1:30">
      <c r="A10154" t="s">
        <v>10160</v>
      </c>
      <c r="B10154">
        <v>1</v>
      </c>
      <c r="C10154">
        <v>2</v>
      </c>
      <c r="D10154">
        <v>1</v>
      </c>
      <c r="F10154" s="1" t="s">
        <v>10157</v>
      </c>
      <c r="I10154">
        <v>143</v>
      </c>
      <c r="AD10154">
        <v>143</v>
      </c>
    </row>
    <row r="10155" spans="1:30">
      <c r="A10155" t="s">
        <v>10161</v>
      </c>
      <c r="B10155">
        <v>1</v>
      </c>
      <c r="C10155">
        <v>67</v>
      </c>
      <c r="D10155">
        <v>1</v>
      </c>
      <c r="F10155" s="1" t="s">
        <v>10158</v>
      </c>
      <c r="I10155">
        <v>3</v>
      </c>
      <c r="AD10155">
        <v>3</v>
      </c>
    </row>
    <row r="10156" spans="1:30">
      <c r="A10156" t="s">
        <v>10162</v>
      </c>
      <c r="B10156">
        <v>3</v>
      </c>
      <c r="C10156">
        <v>15</v>
      </c>
      <c r="D10156">
        <v>1</v>
      </c>
      <c r="F10156" s="1" t="s">
        <v>10159</v>
      </c>
      <c r="H10156">
        <v>8</v>
      </c>
      <c r="AD10156">
        <v>8</v>
      </c>
    </row>
    <row r="10157" spans="1:30">
      <c r="A10157" t="s">
        <v>10163</v>
      </c>
      <c r="B10157">
        <v>4</v>
      </c>
      <c r="C10157">
        <v>9</v>
      </c>
      <c r="D10157">
        <v>1</v>
      </c>
      <c r="F10157" s="1" t="s">
        <v>10160</v>
      </c>
      <c r="H10157">
        <v>2</v>
      </c>
      <c r="AD10157">
        <v>2</v>
      </c>
    </row>
    <row r="10158" spans="1:30">
      <c r="A10158" t="s">
        <v>10164</v>
      </c>
      <c r="B10158">
        <v>1</v>
      </c>
      <c r="C10158">
        <v>181</v>
      </c>
      <c r="D10158">
        <v>1</v>
      </c>
      <c r="F10158" s="1" t="s">
        <v>10161</v>
      </c>
      <c r="H10158">
        <v>67</v>
      </c>
      <c r="AD10158">
        <v>67</v>
      </c>
    </row>
    <row r="10159" spans="1:30">
      <c r="A10159" t="s">
        <v>10165</v>
      </c>
      <c r="B10159">
        <v>1</v>
      </c>
      <c r="C10159">
        <v>72</v>
      </c>
      <c r="D10159">
        <v>1</v>
      </c>
      <c r="F10159" s="1" t="s">
        <v>10162</v>
      </c>
      <c r="J10159">
        <v>15</v>
      </c>
      <c r="AD10159">
        <v>15</v>
      </c>
    </row>
    <row r="10160" spans="1:30">
      <c r="A10160" t="s">
        <v>10166</v>
      </c>
      <c r="B10160">
        <v>1</v>
      </c>
      <c r="C10160">
        <v>11</v>
      </c>
      <c r="D10160">
        <v>1</v>
      </c>
      <c r="F10160" s="1" t="s">
        <v>10163</v>
      </c>
      <c r="K10160">
        <v>9</v>
      </c>
      <c r="AD10160">
        <v>9</v>
      </c>
    </row>
    <row r="10161" spans="1:30">
      <c r="A10161" t="s">
        <v>10167</v>
      </c>
      <c r="B10161">
        <v>1</v>
      </c>
      <c r="C10161">
        <v>9</v>
      </c>
      <c r="D10161">
        <v>1</v>
      </c>
      <c r="F10161" s="1" t="s">
        <v>10164</v>
      </c>
      <c r="H10161">
        <v>181</v>
      </c>
      <c r="AD10161">
        <v>181</v>
      </c>
    </row>
    <row r="10162" spans="1:30">
      <c r="A10162" t="s">
        <v>10168</v>
      </c>
      <c r="B10162">
        <v>3</v>
      </c>
      <c r="C10162">
        <v>34</v>
      </c>
      <c r="D10162">
        <v>1</v>
      </c>
      <c r="F10162" s="1" t="s">
        <v>10165</v>
      </c>
      <c r="H10162">
        <v>72</v>
      </c>
      <c r="AD10162">
        <v>72</v>
      </c>
    </row>
    <row r="10163" spans="1:30">
      <c r="A10163" t="s">
        <v>10169</v>
      </c>
      <c r="B10163">
        <v>1</v>
      </c>
      <c r="C10163">
        <v>10</v>
      </c>
      <c r="D10163">
        <v>1</v>
      </c>
      <c r="F10163" s="1" t="s">
        <v>10166</v>
      </c>
      <c r="H10163">
        <v>11</v>
      </c>
      <c r="AD10163">
        <v>11</v>
      </c>
    </row>
    <row r="10164" spans="1:30">
      <c r="A10164" t="s">
        <v>10170</v>
      </c>
      <c r="B10164">
        <v>1</v>
      </c>
      <c r="C10164">
        <v>5</v>
      </c>
      <c r="D10164">
        <v>1</v>
      </c>
      <c r="F10164" s="1" t="s">
        <v>10167</v>
      </c>
      <c r="H10164">
        <v>9</v>
      </c>
      <c r="AD10164">
        <v>9</v>
      </c>
    </row>
    <row r="10165" spans="1:30">
      <c r="A10165" t="s">
        <v>10171</v>
      </c>
      <c r="B10165">
        <v>1</v>
      </c>
      <c r="C10165">
        <v>2</v>
      </c>
      <c r="D10165">
        <v>1</v>
      </c>
      <c r="F10165" s="1" t="s">
        <v>10168</v>
      </c>
      <c r="J10165">
        <v>34</v>
      </c>
      <c r="AD10165">
        <v>34</v>
      </c>
    </row>
    <row r="10166" spans="1:30">
      <c r="A10166" t="s">
        <v>10172</v>
      </c>
      <c r="B10166">
        <v>1</v>
      </c>
      <c r="C10166">
        <v>13</v>
      </c>
      <c r="D10166">
        <v>1</v>
      </c>
      <c r="F10166" s="1" t="s">
        <v>10169</v>
      </c>
      <c r="H10166">
        <v>10</v>
      </c>
      <c r="AD10166">
        <v>10</v>
      </c>
    </row>
    <row r="10167" spans="1:30">
      <c r="A10167" t="s">
        <v>10173</v>
      </c>
      <c r="B10167">
        <v>1</v>
      </c>
      <c r="C10167">
        <v>26</v>
      </c>
      <c r="D10167">
        <v>1</v>
      </c>
      <c r="F10167" s="1" t="s">
        <v>10170</v>
      </c>
      <c r="H10167">
        <v>5</v>
      </c>
      <c r="AD10167">
        <v>5</v>
      </c>
    </row>
    <row r="10168" spans="1:30">
      <c r="A10168" t="s">
        <v>10174</v>
      </c>
      <c r="B10168">
        <v>1</v>
      </c>
      <c r="C10168">
        <v>1</v>
      </c>
      <c r="D10168">
        <v>1</v>
      </c>
      <c r="F10168" s="1" t="s">
        <v>10171</v>
      </c>
      <c r="H10168">
        <v>2</v>
      </c>
      <c r="AD10168">
        <v>2</v>
      </c>
    </row>
    <row r="10169" spans="1:30">
      <c r="A10169" t="s">
        <v>10175</v>
      </c>
      <c r="B10169">
        <v>1</v>
      </c>
      <c r="C10169">
        <v>15</v>
      </c>
      <c r="D10169">
        <v>1</v>
      </c>
      <c r="F10169" s="1" t="s">
        <v>10172</v>
      </c>
      <c r="H10169">
        <v>13</v>
      </c>
      <c r="AD10169">
        <v>13</v>
      </c>
    </row>
    <row r="10170" spans="1:30">
      <c r="A10170" t="s">
        <v>10176</v>
      </c>
      <c r="B10170">
        <v>4</v>
      </c>
      <c r="C10170">
        <v>3</v>
      </c>
      <c r="D10170">
        <v>1</v>
      </c>
      <c r="F10170" s="1" t="s">
        <v>10173</v>
      </c>
      <c r="H10170">
        <v>26</v>
      </c>
      <c r="AD10170">
        <v>26</v>
      </c>
    </row>
    <row r="10171" spans="1:30">
      <c r="A10171" t="s">
        <v>10177</v>
      </c>
      <c r="B10171">
        <v>1</v>
      </c>
      <c r="C10171">
        <v>31</v>
      </c>
      <c r="D10171">
        <v>1</v>
      </c>
      <c r="F10171" s="1" t="s">
        <v>10174</v>
      </c>
      <c r="H10171">
        <v>1</v>
      </c>
      <c r="AD10171">
        <v>1</v>
      </c>
    </row>
    <row r="10172" spans="1:30">
      <c r="A10172" t="s">
        <v>10178</v>
      </c>
      <c r="B10172">
        <v>1</v>
      </c>
      <c r="C10172">
        <v>6</v>
      </c>
      <c r="D10172">
        <v>1</v>
      </c>
      <c r="F10172" s="1" t="s">
        <v>10175</v>
      </c>
      <c r="H10172">
        <v>15</v>
      </c>
      <c r="AD10172">
        <v>15</v>
      </c>
    </row>
    <row r="10173" spans="1:30">
      <c r="A10173" t="s">
        <v>10179</v>
      </c>
      <c r="B10173">
        <v>1</v>
      </c>
      <c r="C10173">
        <v>6</v>
      </c>
      <c r="D10173">
        <v>1</v>
      </c>
      <c r="F10173" s="1" t="s">
        <v>10176</v>
      </c>
      <c r="K10173">
        <v>3</v>
      </c>
      <c r="AD10173">
        <v>3</v>
      </c>
    </row>
    <row r="10174" spans="1:30">
      <c r="A10174" t="s">
        <v>10180</v>
      </c>
      <c r="B10174">
        <v>7</v>
      </c>
      <c r="C10174">
        <v>44</v>
      </c>
      <c r="D10174">
        <v>1</v>
      </c>
      <c r="F10174" s="1" t="s">
        <v>10177</v>
      </c>
      <c r="H10174">
        <v>31</v>
      </c>
      <c r="AD10174">
        <v>31</v>
      </c>
    </row>
    <row r="10175" spans="1:30">
      <c r="A10175" t="s">
        <v>10181</v>
      </c>
      <c r="B10175">
        <v>1</v>
      </c>
      <c r="C10175">
        <v>8</v>
      </c>
      <c r="D10175">
        <v>1</v>
      </c>
      <c r="F10175" s="1" t="s">
        <v>10178</v>
      </c>
      <c r="H10175">
        <v>6</v>
      </c>
      <c r="AD10175">
        <v>6</v>
      </c>
    </row>
    <row r="10176" spans="1:30">
      <c r="A10176" t="s">
        <v>10182</v>
      </c>
      <c r="B10176">
        <v>1</v>
      </c>
      <c r="C10176">
        <v>18</v>
      </c>
      <c r="D10176">
        <v>1</v>
      </c>
      <c r="F10176" s="1" t="s">
        <v>10179</v>
      </c>
      <c r="H10176">
        <v>6</v>
      </c>
      <c r="AD10176">
        <v>6</v>
      </c>
    </row>
    <row r="10177" spans="1:30">
      <c r="A10177" t="s">
        <v>10183</v>
      </c>
      <c r="B10177">
        <v>1</v>
      </c>
      <c r="C10177">
        <v>10</v>
      </c>
      <c r="D10177">
        <v>1</v>
      </c>
      <c r="F10177" s="1" t="s">
        <v>10180</v>
      </c>
      <c r="N10177">
        <v>44</v>
      </c>
      <c r="AD10177">
        <v>44</v>
      </c>
    </row>
    <row r="10178" spans="1:30">
      <c r="A10178" t="s">
        <v>10184</v>
      </c>
      <c r="B10178">
        <v>1</v>
      </c>
      <c r="C10178">
        <v>8</v>
      </c>
      <c r="D10178">
        <v>1</v>
      </c>
      <c r="F10178" s="1" t="s">
        <v>10181</v>
      </c>
      <c r="H10178">
        <v>8</v>
      </c>
      <c r="AD10178">
        <v>8</v>
      </c>
    </row>
    <row r="10179" spans="1:30">
      <c r="A10179" t="s">
        <v>10185</v>
      </c>
      <c r="B10179">
        <v>2</v>
      </c>
      <c r="C10179">
        <v>13</v>
      </c>
      <c r="D10179">
        <v>1</v>
      </c>
      <c r="F10179" s="1" t="s">
        <v>10182</v>
      </c>
      <c r="H10179">
        <v>18</v>
      </c>
      <c r="AD10179">
        <v>18</v>
      </c>
    </row>
    <row r="10180" spans="1:30">
      <c r="A10180" t="s">
        <v>10186</v>
      </c>
      <c r="B10180">
        <v>2</v>
      </c>
      <c r="C10180">
        <v>26</v>
      </c>
      <c r="D10180">
        <v>1</v>
      </c>
      <c r="F10180" s="1" t="s">
        <v>10183</v>
      </c>
      <c r="H10180">
        <v>10</v>
      </c>
      <c r="AD10180">
        <v>10</v>
      </c>
    </row>
    <row r="10181" spans="1:30">
      <c r="A10181" t="s">
        <v>10187</v>
      </c>
      <c r="B10181">
        <v>2</v>
      </c>
      <c r="C10181">
        <v>52</v>
      </c>
      <c r="D10181">
        <v>1</v>
      </c>
      <c r="F10181" s="1" t="s">
        <v>10184</v>
      </c>
      <c r="H10181">
        <v>8</v>
      </c>
      <c r="AD10181">
        <v>8</v>
      </c>
    </row>
    <row r="10182" spans="1:30">
      <c r="A10182" t="s">
        <v>10188</v>
      </c>
      <c r="B10182">
        <v>3</v>
      </c>
      <c r="C10182">
        <v>67</v>
      </c>
      <c r="D10182">
        <v>1</v>
      </c>
      <c r="F10182" s="1" t="s">
        <v>10185</v>
      </c>
      <c r="I10182">
        <v>13</v>
      </c>
      <c r="AD10182">
        <v>13</v>
      </c>
    </row>
    <row r="10183" spans="1:30">
      <c r="A10183" t="s">
        <v>10189</v>
      </c>
      <c r="B10183">
        <v>1</v>
      </c>
      <c r="C10183">
        <v>23</v>
      </c>
      <c r="D10183">
        <v>1</v>
      </c>
      <c r="F10183" s="1" t="s">
        <v>10186</v>
      </c>
      <c r="I10183">
        <v>26</v>
      </c>
      <c r="AD10183">
        <v>26</v>
      </c>
    </row>
    <row r="10184" spans="1:30">
      <c r="A10184" t="s">
        <v>10190</v>
      </c>
      <c r="B10184">
        <v>1</v>
      </c>
      <c r="C10184">
        <v>18</v>
      </c>
      <c r="D10184">
        <v>1</v>
      </c>
      <c r="F10184" s="1" t="s">
        <v>10187</v>
      </c>
      <c r="I10184">
        <v>52</v>
      </c>
      <c r="AD10184">
        <v>52</v>
      </c>
    </row>
    <row r="10185" spans="1:30">
      <c r="A10185" t="s">
        <v>10191</v>
      </c>
      <c r="B10185">
        <v>1</v>
      </c>
      <c r="C10185">
        <v>5</v>
      </c>
      <c r="D10185">
        <v>1</v>
      </c>
      <c r="F10185" s="1" t="s">
        <v>10188</v>
      </c>
      <c r="J10185">
        <v>67</v>
      </c>
      <c r="AD10185">
        <v>67</v>
      </c>
    </row>
    <row r="10186" spans="1:30">
      <c r="A10186" t="s">
        <v>10192</v>
      </c>
      <c r="B10186">
        <v>1</v>
      </c>
      <c r="C10186">
        <v>5</v>
      </c>
      <c r="D10186">
        <v>1</v>
      </c>
      <c r="F10186" s="1" t="s">
        <v>10189</v>
      </c>
      <c r="H10186">
        <v>23</v>
      </c>
      <c r="AD10186">
        <v>23</v>
      </c>
    </row>
    <row r="10187" spans="1:30">
      <c r="A10187" t="s">
        <v>10193</v>
      </c>
      <c r="B10187">
        <v>6</v>
      </c>
      <c r="C10187">
        <v>92</v>
      </c>
      <c r="D10187">
        <v>1</v>
      </c>
      <c r="F10187" s="1" t="s">
        <v>10190</v>
      </c>
      <c r="H10187">
        <v>18</v>
      </c>
      <c r="AD10187">
        <v>18</v>
      </c>
    </row>
    <row r="10188" spans="1:30">
      <c r="A10188" t="s">
        <v>10194</v>
      </c>
      <c r="B10188">
        <v>1</v>
      </c>
      <c r="C10188">
        <v>1</v>
      </c>
      <c r="D10188">
        <v>1</v>
      </c>
      <c r="F10188" s="1" t="s">
        <v>10191</v>
      </c>
      <c r="H10188">
        <v>5</v>
      </c>
      <c r="AD10188">
        <v>5</v>
      </c>
    </row>
    <row r="10189" spans="1:30">
      <c r="A10189" t="s">
        <v>10195</v>
      </c>
      <c r="B10189">
        <v>1</v>
      </c>
      <c r="C10189">
        <v>1</v>
      </c>
      <c r="D10189">
        <v>1</v>
      </c>
      <c r="F10189" s="1" t="s">
        <v>10192</v>
      </c>
      <c r="H10189">
        <v>5</v>
      </c>
      <c r="AD10189">
        <v>5</v>
      </c>
    </row>
    <row r="10190" spans="1:30">
      <c r="A10190" t="s">
        <v>10196</v>
      </c>
      <c r="B10190">
        <v>1</v>
      </c>
      <c r="C10190">
        <v>24</v>
      </c>
      <c r="D10190">
        <v>1</v>
      </c>
      <c r="F10190" s="1" t="s">
        <v>10193</v>
      </c>
      <c r="M10190">
        <v>92</v>
      </c>
      <c r="AD10190">
        <v>92</v>
      </c>
    </row>
    <row r="10191" spans="1:30">
      <c r="A10191" t="s">
        <v>10197</v>
      </c>
      <c r="B10191">
        <v>1</v>
      </c>
      <c r="C10191">
        <v>10</v>
      </c>
      <c r="D10191">
        <v>1</v>
      </c>
      <c r="F10191" s="1" t="s">
        <v>10194</v>
      </c>
      <c r="H10191">
        <v>1</v>
      </c>
      <c r="AD10191">
        <v>1</v>
      </c>
    </row>
    <row r="10192" spans="1:30">
      <c r="A10192" t="s">
        <v>10198</v>
      </c>
      <c r="B10192">
        <v>1</v>
      </c>
      <c r="C10192">
        <v>10</v>
      </c>
      <c r="D10192">
        <v>1</v>
      </c>
      <c r="F10192" s="1" t="s">
        <v>10195</v>
      </c>
      <c r="H10192">
        <v>1</v>
      </c>
      <c r="AD10192">
        <v>1</v>
      </c>
    </row>
    <row r="10193" spans="1:30">
      <c r="A10193" t="s">
        <v>10199</v>
      </c>
      <c r="B10193">
        <v>1</v>
      </c>
      <c r="C10193">
        <v>19</v>
      </c>
      <c r="D10193">
        <v>1</v>
      </c>
      <c r="F10193" s="1" t="s">
        <v>10196</v>
      </c>
      <c r="H10193">
        <v>24</v>
      </c>
      <c r="AD10193">
        <v>24</v>
      </c>
    </row>
    <row r="10194" spans="1:30">
      <c r="A10194" t="s">
        <v>10200</v>
      </c>
      <c r="B10194">
        <v>1</v>
      </c>
      <c r="C10194">
        <v>14</v>
      </c>
      <c r="D10194">
        <v>1</v>
      </c>
      <c r="F10194" s="1" t="s">
        <v>10197</v>
      </c>
      <c r="H10194">
        <v>10</v>
      </c>
      <c r="AD10194">
        <v>10</v>
      </c>
    </row>
    <row r="10195" spans="1:30">
      <c r="A10195" t="s">
        <v>10201</v>
      </c>
      <c r="B10195">
        <v>1</v>
      </c>
      <c r="C10195">
        <v>3</v>
      </c>
      <c r="D10195">
        <v>1</v>
      </c>
      <c r="F10195" s="1" t="s">
        <v>10198</v>
      </c>
      <c r="H10195">
        <v>10</v>
      </c>
      <c r="AD10195">
        <v>10</v>
      </c>
    </row>
    <row r="10196" spans="1:30">
      <c r="A10196" t="s">
        <v>10202</v>
      </c>
      <c r="B10196">
        <v>2</v>
      </c>
      <c r="C10196">
        <v>18</v>
      </c>
      <c r="D10196">
        <v>1</v>
      </c>
      <c r="F10196" s="1" t="s">
        <v>10199</v>
      </c>
      <c r="H10196">
        <v>19</v>
      </c>
      <c r="AD10196">
        <v>19</v>
      </c>
    </row>
    <row r="10197" spans="1:30">
      <c r="A10197" t="s">
        <v>10203</v>
      </c>
      <c r="B10197">
        <v>2</v>
      </c>
      <c r="C10197">
        <v>31</v>
      </c>
      <c r="D10197">
        <v>1</v>
      </c>
      <c r="F10197" s="1" t="s">
        <v>10200</v>
      </c>
      <c r="H10197">
        <v>14</v>
      </c>
      <c r="AD10197">
        <v>14</v>
      </c>
    </row>
    <row r="10198" spans="1:30">
      <c r="A10198" t="s">
        <v>10204</v>
      </c>
      <c r="B10198">
        <v>1</v>
      </c>
      <c r="C10198">
        <v>19</v>
      </c>
      <c r="D10198">
        <v>1</v>
      </c>
      <c r="F10198" s="1" t="s">
        <v>10201</v>
      </c>
      <c r="H10198">
        <v>3</v>
      </c>
      <c r="AD10198">
        <v>3</v>
      </c>
    </row>
    <row r="10199" spans="1:30">
      <c r="A10199" t="s">
        <v>10205</v>
      </c>
      <c r="B10199">
        <v>1</v>
      </c>
      <c r="C10199">
        <v>13</v>
      </c>
      <c r="D10199">
        <v>1</v>
      </c>
      <c r="F10199" s="1" t="s">
        <v>10202</v>
      </c>
      <c r="I10199">
        <v>18</v>
      </c>
      <c r="AD10199">
        <v>18</v>
      </c>
    </row>
    <row r="10200" spans="1:30">
      <c r="A10200" t="s">
        <v>10206</v>
      </c>
      <c r="B10200">
        <v>2</v>
      </c>
      <c r="C10200">
        <v>81</v>
      </c>
      <c r="D10200">
        <v>1</v>
      </c>
      <c r="F10200" s="1" t="s">
        <v>10203</v>
      </c>
      <c r="I10200">
        <v>31</v>
      </c>
      <c r="AD10200">
        <v>31</v>
      </c>
    </row>
    <row r="10201" spans="1:30">
      <c r="A10201" t="s">
        <v>10207</v>
      </c>
      <c r="B10201">
        <v>1</v>
      </c>
      <c r="C10201">
        <v>15</v>
      </c>
      <c r="D10201">
        <v>1</v>
      </c>
      <c r="F10201" s="1" t="s">
        <v>10204</v>
      </c>
      <c r="H10201">
        <v>19</v>
      </c>
      <c r="AD10201">
        <v>19</v>
      </c>
    </row>
    <row r="10202" spans="1:30">
      <c r="A10202" t="s">
        <v>10208</v>
      </c>
      <c r="B10202">
        <v>1</v>
      </c>
      <c r="C10202">
        <v>10</v>
      </c>
      <c r="D10202">
        <v>1</v>
      </c>
      <c r="F10202" s="1" t="s">
        <v>10205</v>
      </c>
      <c r="H10202">
        <v>13</v>
      </c>
      <c r="AD10202">
        <v>13</v>
      </c>
    </row>
    <row r="10203" spans="1:30">
      <c r="A10203" t="s">
        <v>10209</v>
      </c>
      <c r="B10203">
        <v>1</v>
      </c>
      <c r="C10203">
        <v>19</v>
      </c>
      <c r="D10203">
        <v>1</v>
      </c>
      <c r="F10203" s="1" t="s">
        <v>10206</v>
      </c>
      <c r="I10203">
        <v>81</v>
      </c>
      <c r="AD10203">
        <v>81</v>
      </c>
    </row>
    <row r="10204" spans="1:30">
      <c r="A10204" t="s">
        <v>10210</v>
      </c>
      <c r="B10204">
        <v>2</v>
      </c>
      <c r="C10204">
        <v>19</v>
      </c>
      <c r="D10204">
        <v>1</v>
      </c>
      <c r="F10204" s="1" t="s">
        <v>10207</v>
      </c>
      <c r="H10204">
        <v>15</v>
      </c>
      <c r="AD10204">
        <v>15</v>
      </c>
    </row>
    <row r="10205" spans="1:30">
      <c r="A10205" t="s">
        <v>10211</v>
      </c>
      <c r="B10205">
        <v>2</v>
      </c>
      <c r="C10205">
        <v>18</v>
      </c>
      <c r="D10205">
        <v>1</v>
      </c>
      <c r="F10205" s="1" t="s">
        <v>10208</v>
      </c>
      <c r="H10205">
        <v>10</v>
      </c>
      <c r="AD10205">
        <v>10</v>
      </c>
    </row>
    <row r="10206" spans="1:30">
      <c r="A10206" t="s">
        <v>10212</v>
      </c>
      <c r="B10206">
        <v>1</v>
      </c>
      <c r="C10206">
        <v>12</v>
      </c>
      <c r="D10206">
        <v>1</v>
      </c>
      <c r="F10206" s="1" t="s">
        <v>10209</v>
      </c>
      <c r="H10206">
        <v>19</v>
      </c>
      <c r="AD10206">
        <v>19</v>
      </c>
    </row>
    <row r="10207" spans="1:30">
      <c r="A10207" t="s">
        <v>10213</v>
      </c>
      <c r="B10207">
        <v>1</v>
      </c>
      <c r="C10207">
        <v>8</v>
      </c>
      <c r="D10207">
        <v>1</v>
      </c>
      <c r="F10207" s="1" t="s">
        <v>10210</v>
      </c>
      <c r="I10207">
        <v>19</v>
      </c>
      <c r="AD10207">
        <v>19</v>
      </c>
    </row>
    <row r="10208" spans="1:30">
      <c r="A10208" t="s">
        <v>10214</v>
      </c>
      <c r="B10208">
        <v>2</v>
      </c>
      <c r="C10208">
        <v>19</v>
      </c>
      <c r="D10208">
        <v>1</v>
      </c>
      <c r="F10208" s="1" t="s">
        <v>10211</v>
      </c>
      <c r="I10208">
        <v>18</v>
      </c>
      <c r="AD10208">
        <v>18</v>
      </c>
    </row>
    <row r="10209" spans="1:30">
      <c r="A10209" t="s">
        <v>10215</v>
      </c>
      <c r="B10209">
        <v>2</v>
      </c>
      <c r="C10209">
        <v>29</v>
      </c>
      <c r="D10209">
        <v>1</v>
      </c>
      <c r="F10209" s="1" t="s">
        <v>10212</v>
      </c>
      <c r="H10209">
        <v>12</v>
      </c>
      <c r="AD10209">
        <v>12</v>
      </c>
    </row>
    <row r="10210" spans="1:30">
      <c r="A10210" t="s">
        <v>10216</v>
      </c>
      <c r="B10210">
        <v>1</v>
      </c>
      <c r="C10210">
        <v>1</v>
      </c>
      <c r="D10210">
        <v>1</v>
      </c>
      <c r="F10210" s="1" t="s">
        <v>10213</v>
      </c>
      <c r="H10210">
        <v>8</v>
      </c>
      <c r="AD10210">
        <v>8</v>
      </c>
    </row>
    <row r="10211" spans="1:30">
      <c r="A10211" t="s">
        <v>10217</v>
      </c>
      <c r="B10211">
        <v>1</v>
      </c>
      <c r="C10211">
        <v>17</v>
      </c>
      <c r="D10211">
        <v>1</v>
      </c>
      <c r="F10211" s="1" t="s">
        <v>10214</v>
      </c>
      <c r="I10211">
        <v>19</v>
      </c>
      <c r="AD10211">
        <v>19</v>
      </c>
    </row>
    <row r="10212" spans="1:30">
      <c r="A10212" t="s">
        <v>10218</v>
      </c>
      <c r="B10212">
        <v>1</v>
      </c>
      <c r="C10212">
        <v>15</v>
      </c>
      <c r="D10212">
        <v>1</v>
      </c>
      <c r="F10212" s="1" t="s">
        <v>10215</v>
      </c>
      <c r="I10212">
        <v>29</v>
      </c>
      <c r="AD10212">
        <v>29</v>
      </c>
    </row>
    <row r="10213" spans="1:30">
      <c r="A10213" t="s">
        <v>10219</v>
      </c>
      <c r="B10213">
        <v>3</v>
      </c>
      <c r="C10213">
        <v>11</v>
      </c>
      <c r="D10213">
        <v>1</v>
      </c>
      <c r="F10213" s="1" t="s">
        <v>10216</v>
      </c>
      <c r="H10213">
        <v>1</v>
      </c>
      <c r="AD10213">
        <v>1</v>
      </c>
    </row>
    <row r="10214" spans="1:30">
      <c r="A10214" t="s">
        <v>10220</v>
      </c>
      <c r="B10214">
        <v>1</v>
      </c>
      <c r="C10214">
        <v>24</v>
      </c>
      <c r="D10214">
        <v>1</v>
      </c>
      <c r="F10214" s="1" t="s">
        <v>10217</v>
      </c>
      <c r="H10214">
        <v>17</v>
      </c>
      <c r="AD10214">
        <v>17</v>
      </c>
    </row>
    <row r="10215" spans="1:30">
      <c r="A10215" t="s">
        <v>10221</v>
      </c>
      <c r="B10215">
        <v>1</v>
      </c>
      <c r="C10215">
        <v>4</v>
      </c>
      <c r="D10215">
        <v>1</v>
      </c>
      <c r="F10215" s="1" t="s">
        <v>10218</v>
      </c>
      <c r="H10215">
        <v>15</v>
      </c>
      <c r="AD10215">
        <v>15</v>
      </c>
    </row>
    <row r="10216" spans="1:30">
      <c r="A10216" t="s">
        <v>10222</v>
      </c>
      <c r="B10216">
        <v>1</v>
      </c>
      <c r="C10216">
        <v>2</v>
      </c>
      <c r="D10216">
        <v>1</v>
      </c>
      <c r="F10216" s="1" t="s">
        <v>10219</v>
      </c>
      <c r="J10216">
        <v>11</v>
      </c>
      <c r="AD10216">
        <v>11</v>
      </c>
    </row>
    <row r="10217" spans="1:30">
      <c r="A10217" t="s">
        <v>10223</v>
      </c>
      <c r="B10217">
        <v>2</v>
      </c>
      <c r="C10217">
        <v>6</v>
      </c>
      <c r="D10217">
        <v>1</v>
      </c>
      <c r="F10217" s="1" t="s">
        <v>10220</v>
      </c>
      <c r="H10217">
        <v>24</v>
      </c>
      <c r="AD10217">
        <v>24</v>
      </c>
    </row>
    <row r="10218" spans="1:30">
      <c r="A10218" t="s">
        <v>10224</v>
      </c>
      <c r="B10218">
        <v>1</v>
      </c>
      <c r="C10218">
        <v>21</v>
      </c>
      <c r="D10218">
        <v>1</v>
      </c>
      <c r="F10218" s="1" t="s">
        <v>10221</v>
      </c>
      <c r="H10218">
        <v>4</v>
      </c>
      <c r="AD10218">
        <v>4</v>
      </c>
    </row>
    <row r="10219" spans="1:30">
      <c r="A10219" t="s">
        <v>10225</v>
      </c>
      <c r="B10219">
        <v>1</v>
      </c>
      <c r="C10219">
        <v>5</v>
      </c>
      <c r="D10219">
        <v>1</v>
      </c>
      <c r="F10219" s="1" t="s">
        <v>10222</v>
      </c>
      <c r="H10219">
        <v>2</v>
      </c>
      <c r="AD10219">
        <v>2</v>
      </c>
    </row>
    <row r="10220" spans="1:30">
      <c r="A10220" t="s">
        <v>10226</v>
      </c>
      <c r="B10220">
        <v>2</v>
      </c>
      <c r="C10220">
        <v>29</v>
      </c>
      <c r="D10220">
        <v>1</v>
      </c>
      <c r="F10220" s="1" t="s">
        <v>10223</v>
      </c>
      <c r="I10220">
        <v>6</v>
      </c>
      <c r="AD10220">
        <v>6</v>
      </c>
    </row>
    <row r="10221" spans="1:30">
      <c r="A10221" t="s">
        <v>10227</v>
      </c>
      <c r="B10221">
        <v>1</v>
      </c>
      <c r="C10221">
        <v>9</v>
      </c>
      <c r="D10221">
        <v>1</v>
      </c>
      <c r="F10221" s="1" t="s">
        <v>10224</v>
      </c>
      <c r="H10221">
        <v>21</v>
      </c>
      <c r="AD10221">
        <v>21</v>
      </c>
    </row>
    <row r="10222" spans="1:30">
      <c r="A10222" t="s">
        <v>10228</v>
      </c>
      <c r="B10222">
        <v>6</v>
      </c>
      <c r="C10222">
        <v>92</v>
      </c>
      <c r="D10222">
        <v>1</v>
      </c>
      <c r="F10222" s="1" t="s">
        <v>10225</v>
      </c>
      <c r="H10222">
        <v>5</v>
      </c>
      <c r="AD10222">
        <v>5</v>
      </c>
    </row>
    <row r="10223" spans="1:30">
      <c r="A10223" t="s">
        <v>10229</v>
      </c>
      <c r="B10223">
        <v>1</v>
      </c>
      <c r="C10223">
        <v>0</v>
      </c>
      <c r="D10223">
        <v>1</v>
      </c>
      <c r="F10223" s="1" t="s">
        <v>10226</v>
      </c>
      <c r="I10223">
        <v>29</v>
      </c>
      <c r="AD10223">
        <v>29</v>
      </c>
    </row>
    <row r="10224" spans="1:30">
      <c r="A10224" t="s">
        <v>10230</v>
      </c>
      <c r="B10224">
        <v>1</v>
      </c>
      <c r="C10224">
        <v>35</v>
      </c>
      <c r="D10224">
        <v>1</v>
      </c>
      <c r="F10224" s="1" t="s">
        <v>10227</v>
      </c>
      <c r="H10224">
        <v>9</v>
      </c>
      <c r="AD10224">
        <v>9</v>
      </c>
    </row>
    <row r="10225" spans="1:30">
      <c r="A10225" t="s">
        <v>10231</v>
      </c>
      <c r="B10225">
        <v>1</v>
      </c>
      <c r="C10225">
        <v>10</v>
      </c>
      <c r="D10225">
        <v>1</v>
      </c>
      <c r="F10225" s="1" t="s">
        <v>10228</v>
      </c>
      <c r="M10225">
        <v>92</v>
      </c>
      <c r="AD10225">
        <v>92</v>
      </c>
    </row>
    <row r="10226" spans="1:30">
      <c r="A10226" t="s">
        <v>10232</v>
      </c>
      <c r="B10226">
        <v>3</v>
      </c>
      <c r="C10226">
        <v>38</v>
      </c>
      <c r="D10226">
        <v>1</v>
      </c>
      <c r="F10226" s="1" t="s">
        <v>10229</v>
      </c>
      <c r="H10226">
        <v>0</v>
      </c>
      <c r="AD10226">
        <v>0</v>
      </c>
    </row>
    <row r="10227" spans="1:30">
      <c r="A10227" t="s">
        <v>10233</v>
      </c>
      <c r="B10227">
        <v>1</v>
      </c>
      <c r="C10227">
        <v>15</v>
      </c>
      <c r="D10227">
        <v>1</v>
      </c>
      <c r="F10227" s="1" t="s">
        <v>10230</v>
      </c>
      <c r="H10227">
        <v>35</v>
      </c>
      <c r="AD10227">
        <v>35</v>
      </c>
    </row>
    <row r="10228" spans="1:30">
      <c r="A10228" t="s">
        <v>10234</v>
      </c>
      <c r="B10228">
        <v>3</v>
      </c>
      <c r="C10228">
        <v>21</v>
      </c>
      <c r="D10228">
        <v>1</v>
      </c>
      <c r="F10228" s="1" t="s">
        <v>10231</v>
      </c>
      <c r="H10228">
        <v>10</v>
      </c>
      <c r="AD10228">
        <v>10</v>
      </c>
    </row>
    <row r="10229" spans="1:30">
      <c r="A10229" t="s">
        <v>10235</v>
      </c>
      <c r="B10229">
        <v>1</v>
      </c>
      <c r="C10229">
        <v>25</v>
      </c>
      <c r="D10229">
        <v>1</v>
      </c>
      <c r="F10229" s="1" t="s">
        <v>10232</v>
      </c>
      <c r="J10229">
        <v>38</v>
      </c>
      <c r="AD10229">
        <v>38</v>
      </c>
    </row>
    <row r="10230" spans="1:30">
      <c r="A10230" t="s">
        <v>10236</v>
      </c>
      <c r="B10230">
        <v>2</v>
      </c>
      <c r="C10230">
        <v>8</v>
      </c>
      <c r="D10230">
        <v>1</v>
      </c>
      <c r="F10230" s="1" t="s">
        <v>10233</v>
      </c>
      <c r="H10230">
        <v>15</v>
      </c>
      <c r="AD10230">
        <v>15</v>
      </c>
    </row>
    <row r="10231" spans="1:30">
      <c r="A10231" t="s">
        <v>10237</v>
      </c>
      <c r="B10231">
        <v>2</v>
      </c>
      <c r="C10231">
        <v>4</v>
      </c>
      <c r="D10231">
        <v>1</v>
      </c>
      <c r="F10231" s="1" t="s">
        <v>10234</v>
      </c>
      <c r="J10231">
        <v>21</v>
      </c>
      <c r="AD10231">
        <v>21</v>
      </c>
    </row>
    <row r="10232" spans="1:30">
      <c r="A10232" t="s">
        <v>10238</v>
      </c>
      <c r="B10232">
        <v>2</v>
      </c>
      <c r="C10232">
        <v>40</v>
      </c>
      <c r="D10232">
        <v>1</v>
      </c>
      <c r="F10232" s="1" t="s">
        <v>10235</v>
      </c>
      <c r="H10232">
        <v>25</v>
      </c>
      <c r="AD10232">
        <v>25</v>
      </c>
    </row>
    <row r="10233" spans="1:30">
      <c r="A10233" t="s">
        <v>10239</v>
      </c>
      <c r="B10233">
        <v>2</v>
      </c>
      <c r="C10233">
        <v>22</v>
      </c>
      <c r="D10233">
        <v>1</v>
      </c>
      <c r="F10233" s="1" t="s">
        <v>10236</v>
      </c>
      <c r="I10233">
        <v>8</v>
      </c>
      <c r="AD10233">
        <v>8</v>
      </c>
    </row>
    <row r="10234" spans="1:30">
      <c r="A10234" t="s">
        <v>10240</v>
      </c>
      <c r="B10234">
        <v>1</v>
      </c>
      <c r="C10234">
        <v>3</v>
      </c>
      <c r="D10234">
        <v>1</v>
      </c>
      <c r="F10234" s="1" t="s">
        <v>10237</v>
      </c>
      <c r="I10234">
        <v>4</v>
      </c>
      <c r="AD10234">
        <v>4</v>
      </c>
    </row>
    <row r="10235" spans="1:30">
      <c r="A10235" t="s">
        <v>10241</v>
      </c>
      <c r="B10235">
        <v>1</v>
      </c>
      <c r="C10235">
        <v>0</v>
      </c>
      <c r="D10235">
        <v>1</v>
      </c>
      <c r="F10235" s="1" t="s">
        <v>10238</v>
      </c>
      <c r="I10235">
        <v>40</v>
      </c>
      <c r="AD10235">
        <v>40</v>
      </c>
    </row>
    <row r="10236" spans="1:30">
      <c r="A10236" t="s">
        <v>10242</v>
      </c>
      <c r="B10236">
        <v>2</v>
      </c>
      <c r="C10236">
        <v>11</v>
      </c>
      <c r="D10236">
        <v>1</v>
      </c>
      <c r="F10236" s="1" t="s">
        <v>10239</v>
      </c>
      <c r="I10236">
        <v>22</v>
      </c>
      <c r="AD10236">
        <v>22</v>
      </c>
    </row>
    <row r="10237" spans="1:30">
      <c r="A10237" t="s">
        <v>10243</v>
      </c>
      <c r="B10237">
        <v>1</v>
      </c>
      <c r="C10237">
        <v>26</v>
      </c>
      <c r="D10237">
        <v>1</v>
      </c>
      <c r="F10237" s="1" t="s">
        <v>10240</v>
      </c>
      <c r="H10237">
        <v>3</v>
      </c>
      <c r="AD10237">
        <v>3</v>
      </c>
    </row>
    <row r="10238" spans="1:30">
      <c r="A10238" t="s">
        <v>10244</v>
      </c>
      <c r="B10238">
        <v>2</v>
      </c>
      <c r="C10238">
        <v>3</v>
      </c>
      <c r="D10238">
        <v>1</v>
      </c>
      <c r="F10238" s="1" t="s">
        <v>10241</v>
      </c>
      <c r="H10238">
        <v>0</v>
      </c>
      <c r="AD10238">
        <v>0</v>
      </c>
    </row>
    <row r="10239" spans="1:30">
      <c r="A10239" t="s">
        <v>10245</v>
      </c>
      <c r="B10239">
        <v>1</v>
      </c>
      <c r="C10239">
        <v>11</v>
      </c>
      <c r="D10239">
        <v>1</v>
      </c>
      <c r="F10239" s="1" t="s">
        <v>10242</v>
      </c>
      <c r="I10239">
        <v>11</v>
      </c>
      <c r="AD10239">
        <v>11</v>
      </c>
    </row>
    <row r="10240" spans="1:30">
      <c r="A10240" t="s">
        <v>10246</v>
      </c>
      <c r="B10240">
        <v>2</v>
      </c>
      <c r="C10240">
        <v>20</v>
      </c>
      <c r="D10240">
        <v>1</v>
      </c>
      <c r="F10240" s="1" t="s">
        <v>10243</v>
      </c>
      <c r="H10240">
        <v>26</v>
      </c>
      <c r="AD10240">
        <v>26</v>
      </c>
    </row>
    <row r="10241" spans="1:30">
      <c r="A10241" t="s">
        <v>10247</v>
      </c>
      <c r="B10241">
        <v>3</v>
      </c>
      <c r="C10241">
        <v>53</v>
      </c>
      <c r="D10241">
        <v>1</v>
      </c>
      <c r="F10241" s="1" t="s">
        <v>10244</v>
      </c>
      <c r="I10241">
        <v>3</v>
      </c>
      <c r="AD10241">
        <v>3</v>
      </c>
    </row>
    <row r="10242" spans="1:30">
      <c r="A10242" t="s">
        <v>10248</v>
      </c>
      <c r="B10242">
        <v>1</v>
      </c>
      <c r="C10242">
        <v>22</v>
      </c>
      <c r="D10242">
        <v>1</v>
      </c>
      <c r="F10242" s="1" t="s">
        <v>10245</v>
      </c>
      <c r="H10242">
        <v>11</v>
      </c>
      <c r="AD10242">
        <v>11</v>
      </c>
    </row>
    <row r="10243" spans="1:30">
      <c r="A10243" t="s">
        <v>10249</v>
      </c>
      <c r="B10243">
        <v>1</v>
      </c>
      <c r="C10243">
        <v>3</v>
      </c>
      <c r="D10243">
        <v>1</v>
      </c>
      <c r="F10243" s="1" t="s">
        <v>10246</v>
      </c>
      <c r="I10243">
        <v>20</v>
      </c>
      <c r="AD10243">
        <v>20</v>
      </c>
    </row>
    <row r="10244" spans="1:30">
      <c r="A10244" t="s">
        <v>10250</v>
      </c>
      <c r="B10244">
        <v>1</v>
      </c>
      <c r="C10244">
        <v>26</v>
      </c>
      <c r="D10244">
        <v>1</v>
      </c>
      <c r="F10244" s="1" t="s">
        <v>10247</v>
      </c>
      <c r="J10244">
        <v>53</v>
      </c>
      <c r="AD10244">
        <v>53</v>
      </c>
    </row>
    <row r="10245" spans="1:30">
      <c r="A10245" t="s">
        <v>10251</v>
      </c>
      <c r="B10245">
        <v>1</v>
      </c>
      <c r="C10245">
        <v>17</v>
      </c>
      <c r="D10245">
        <v>1</v>
      </c>
      <c r="F10245" s="1" t="s">
        <v>10248</v>
      </c>
      <c r="H10245">
        <v>22</v>
      </c>
      <c r="AD10245">
        <v>22</v>
      </c>
    </row>
    <row r="10246" spans="1:30">
      <c r="A10246" t="s">
        <v>10252</v>
      </c>
      <c r="B10246">
        <v>1</v>
      </c>
      <c r="C10246">
        <v>21</v>
      </c>
      <c r="D10246">
        <v>1</v>
      </c>
      <c r="F10246" s="1" t="s">
        <v>10249</v>
      </c>
      <c r="H10246">
        <v>3</v>
      </c>
      <c r="AD10246">
        <v>3</v>
      </c>
    </row>
    <row r="10247" spans="1:30">
      <c r="A10247" t="s">
        <v>10253</v>
      </c>
      <c r="B10247">
        <v>1</v>
      </c>
      <c r="C10247">
        <v>35</v>
      </c>
      <c r="D10247">
        <v>1</v>
      </c>
      <c r="F10247" s="1" t="s">
        <v>10250</v>
      </c>
      <c r="H10247">
        <v>26</v>
      </c>
      <c r="AD10247">
        <v>26</v>
      </c>
    </row>
    <row r="10248" spans="1:30">
      <c r="A10248" t="s">
        <v>10254</v>
      </c>
      <c r="B10248">
        <v>1</v>
      </c>
      <c r="C10248">
        <v>15</v>
      </c>
      <c r="D10248">
        <v>1</v>
      </c>
      <c r="F10248" s="1" t="s">
        <v>10251</v>
      </c>
      <c r="H10248">
        <v>17</v>
      </c>
      <c r="AD10248">
        <v>17</v>
      </c>
    </row>
    <row r="10249" spans="1:30">
      <c r="A10249" t="s">
        <v>10255</v>
      </c>
      <c r="B10249">
        <v>1</v>
      </c>
      <c r="C10249">
        <v>11</v>
      </c>
      <c r="D10249">
        <v>1</v>
      </c>
      <c r="F10249" s="1" t="s">
        <v>10252</v>
      </c>
      <c r="H10249">
        <v>21</v>
      </c>
      <c r="AD10249">
        <v>21</v>
      </c>
    </row>
    <row r="10250" spans="1:30">
      <c r="A10250" t="s">
        <v>10256</v>
      </c>
      <c r="B10250">
        <v>1</v>
      </c>
      <c r="C10250">
        <v>14</v>
      </c>
      <c r="D10250">
        <v>1</v>
      </c>
      <c r="F10250" s="1" t="s">
        <v>10253</v>
      </c>
      <c r="H10250">
        <v>35</v>
      </c>
      <c r="AD10250">
        <v>35</v>
      </c>
    </row>
    <row r="10251" spans="1:30">
      <c r="A10251" t="s">
        <v>10257</v>
      </c>
      <c r="B10251">
        <v>1</v>
      </c>
      <c r="C10251">
        <v>8</v>
      </c>
      <c r="D10251">
        <v>1</v>
      </c>
      <c r="F10251" s="1" t="s">
        <v>10254</v>
      </c>
      <c r="H10251">
        <v>15</v>
      </c>
      <c r="AD10251">
        <v>15</v>
      </c>
    </row>
    <row r="10252" spans="1:30">
      <c r="A10252" t="s">
        <v>10258</v>
      </c>
      <c r="B10252">
        <v>1</v>
      </c>
      <c r="C10252">
        <v>3</v>
      </c>
      <c r="D10252">
        <v>1</v>
      </c>
      <c r="F10252" s="1" t="s">
        <v>10255</v>
      </c>
      <c r="H10252">
        <v>11</v>
      </c>
      <c r="AD10252">
        <v>11</v>
      </c>
    </row>
    <row r="10253" spans="1:30">
      <c r="A10253" t="s">
        <v>10259</v>
      </c>
      <c r="B10253">
        <v>2</v>
      </c>
      <c r="C10253">
        <v>18</v>
      </c>
      <c r="D10253">
        <v>1</v>
      </c>
      <c r="F10253" s="1" t="s">
        <v>10256</v>
      </c>
      <c r="H10253">
        <v>14</v>
      </c>
      <c r="AD10253">
        <v>14</v>
      </c>
    </row>
    <row r="10254" spans="1:30">
      <c r="A10254" t="s">
        <v>10260</v>
      </c>
      <c r="B10254">
        <v>1</v>
      </c>
      <c r="C10254">
        <v>13</v>
      </c>
      <c r="D10254">
        <v>1</v>
      </c>
      <c r="F10254" s="1" t="s">
        <v>10257</v>
      </c>
      <c r="H10254">
        <v>8</v>
      </c>
      <c r="AD10254">
        <v>8</v>
      </c>
    </row>
    <row r="10255" spans="1:30">
      <c r="A10255" t="s">
        <v>10261</v>
      </c>
      <c r="B10255">
        <v>1</v>
      </c>
      <c r="C10255">
        <v>4</v>
      </c>
      <c r="D10255">
        <v>1</v>
      </c>
      <c r="F10255" s="1" t="s">
        <v>10258</v>
      </c>
      <c r="H10255">
        <v>3</v>
      </c>
      <c r="AD10255">
        <v>3</v>
      </c>
    </row>
    <row r="10256" spans="1:30">
      <c r="A10256" t="s">
        <v>10262</v>
      </c>
      <c r="B10256">
        <v>1</v>
      </c>
      <c r="C10256">
        <v>19</v>
      </c>
      <c r="D10256">
        <v>1</v>
      </c>
      <c r="F10256" s="1" t="s">
        <v>10259</v>
      </c>
      <c r="I10256">
        <v>18</v>
      </c>
      <c r="AD10256">
        <v>18</v>
      </c>
    </row>
    <row r="10257" spans="1:30">
      <c r="A10257" t="s">
        <v>10263</v>
      </c>
      <c r="B10257">
        <v>2</v>
      </c>
      <c r="C10257">
        <v>16</v>
      </c>
      <c r="D10257">
        <v>1</v>
      </c>
      <c r="F10257" s="1" t="s">
        <v>10260</v>
      </c>
      <c r="H10257">
        <v>13</v>
      </c>
      <c r="AD10257">
        <v>13</v>
      </c>
    </row>
    <row r="10258" spans="1:30">
      <c r="A10258" t="s">
        <v>10264</v>
      </c>
      <c r="B10258">
        <v>1</v>
      </c>
      <c r="C10258">
        <v>13</v>
      </c>
      <c r="D10258">
        <v>1</v>
      </c>
      <c r="F10258" s="1" t="s">
        <v>10261</v>
      </c>
      <c r="H10258">
        <v>4</v>
      </c>
      <c r="AD10258">
        <v>4</v>
      </c>
    </row>
    <row r="10259" spans="1:30">
      <c r="A10259" t="s">
        <v>10265</v>
      </c>
      <c r="B10259">
        <v>1</v>
      </c>
      <c r="C10259">
        <v>3</v>
      </c>
      <c r="D10259">
        <v>1</v>
      </c>
      <c r="F10259" s="1" t="s">
        <v>10262</v>
      </c>
      <c r="H10259">
        <v>19</v>
      </c>
      <c r="AD10259">
        <v>19</v>
      </c>
    </row>
    <row r="10260" spans="1:30">
      <c r="A10260" t="s">
        <v>10266</v>
      </c>
      <c r="B10260">
        <v>2</v>
      </c>
      <c r="C10260">
        <v>9</v>
      </c>
      <c r="D10260">
        <v>1</v>
      </c>
      <c r="F10260" s="1" t="s">
        <v>10263</v>
      </c>
      <c r="I10260">
        <v>16</v>
      </c>
      <c r="AD10260">
        <v>16</v>
      </c>
    </row>
    <row r="10261" spans="1:30">
      <c r="A10261" t="s">
        <v>10267</v>
      </c>
      <c r="B10261">
        <v>1</v>
      </c>
      <c r="C10261">
        <v>9</v>
      </c>
      <c r="D10261">
        <v>1</v>
      </c>
      <c r="F10261" s="1" t="s">
        <v>10264</v>
      </c>
      <c r="H10261">
        <v>13</v>
      </c>
      <c r="AD10261">
        <v>13</v>
      </c>
    </row>
    <row r="10262" spans="1:30">
      <c r="A10262" t="s">
        <v>10268</v>
      </c>
      <c r="B10262">
        <v>1</v>
      </c>
      <c r="C10262">
        <v>14</v>
      </c>
      <c r="D10262">
        <v>1</v>
      </c>
      <c r="F10262" s="1" t="s">
        <v>10265</v>
      </c>
      <c r="H10262">
        <v>3</v>
      </c>
      <c r="AD10262">
        <v>3</v>
      </c>
    </row>
    <row r="10263" spans="1:30">
      <c r="A10263" t="s">
        <v>10269</v>
      </c>
      <c r="B10263">
        <v>1</v>
      </c>
      <c r="C10263">
        <v>14</v>
      </c>
      <c r="D10263">
        <v>1</v>
      </c>
      <c r="F10263" s="1" t="s">
        <v>10266</v>
      </c>
      <c r="I10263">
        <v>9</v>
      </c>
      <c r="AD10263">
        <v>9</v>
      </c>
    </row>
    <row r="10264" spans="1:30">
      <c r="A10264" t="s">
        <v>10270</v>
      </c>
      <c r="B10264">
        <v>1</v>
      </c>
      <c r="C10264">
        <v>18</v>
      </c>
      <c r="D10264">
        <v>1</v>
      </c>
      <c r="F10264" s="1" t="s">
        <v>10267</v>
      </c>
      <c r="H10264">
        <v>9</v>
      </c>
      <c r="AD10264">
        <v>9</v>
      </c>
    </row>
    <row r="10265" spans="1:30">
      <c r="A10265" t="s">
        <v>10271</v>
      </c>
      <c r="B10265">
        <v>1</v>
      </c>
      <c r="C10265">
        <v>20</v>
      </c>
      <c r="D10265">
        <v>1</v>
      </c>
      <c r="F10265" s="1" t="s">
        <v>10268</v>
      </c>
      <c r="H10265">
        <v>14</v>
      </c>
      <c r="AD10265">
        <v>14</v>
      </c>
    </row>
    <row r="10266" spans="1:30">
      <c r="A10266" t="s">
        <v>10272</v>
      </c>
      <c r="B10266">
        <v>1</v>
      </c>
      <c r="C10266">
        <v>31</v>
      </c>
      <c r="D10266">
        <v>1</v>
      </c>
      <c r="F10266" s="1" t="s">
        <v>10269</v>
      </c>
      <c r="H10266">
        <v>14</v>
      </c>
      <c r="AD10266">
        <v>14</v>
      </c>
    </row>
    <row r="10267" spans="1:30">
      <c r="A10267" t="s">
        <v>10273</v>
      </c>
      <c r="B10267">
        <v>1</v>
      </c>
      <c r="C10267">
        <v>26</v>
      </c>
      <c r="D10267">
        <v>1</v>
      </c>
      <c r="F10267" s="1" t="s">
        <v>10270</v>
      </c>
      <c r="H10267">
        <v>18</v>
      </c>
      <c r="AD10267">
        <v>18</v>
      </c>
    </row>
    <row r="10268" spans="1:30">
      <c r="A10268" t="s">
        <v>10274</v>
      </c>
      <c r="B10268">
        <v>2</v>
      </c>
      <c r="C10268">
        <v>43</v>
      </c>
      <c r="D10268">
        <v>1</v>
      </c>
      <c r="F10268" s="1" t="s">
        <v>10271</v>
      </c>
      <c r="H10268">
        <v>20</v>
      </c>
      <c r="AD10268">
        <v>20</v>
      </c>
    </row>
    <row r="10269" spans="1:30">
      <c r="A10269" t="s">
        <v>10275</v>
      </c>
      <c r="B10269">
        <v>3</v>
      </c>
      <c r="C10269">
        <v>19</v>
      </c>
      <c r="D10269">
        <v>1</v>
      </c>
      <c r="F10269" s="1" t="s">
        <v>10272</v>
      </c>
      <c r="H10269">
        <v>31</v>
      </c>
      <c r="AD10269">
        <v>31</v>
      </c>
    </row>
    <row r="10270" spans="1:30">
      <c r="A10270" t="s">
        <v>10276</v>
      </c>
      <c r="B10270">
        <v>3</v>
      </c>
      <c r="C10270">
        <v>19</v>
      </c>
      <c r="D10270">
        <v>1</v>
      </c>
      <c r="F10270" s="1" t="s">
        <v>10273</v>
      </c>
      <c r="H10270">
        <v>26</v>
      </c>
      <c r="AD10270">
        <v>26</v>
      </c>
    </row>
    <row r="10271" spans="1:30">
      <c r="A10271" t="s">
        <v>10277</v>
      </c>
      <c r="B10271">
        <v>1</v>
      </c>
      <c r="C10271">
        <v>15</v>
      </c>
      <c r="D10271">
        <v>1</v>
      </c>
      <c r="F10271" s="1" t="s">
        <v>10274</v>
      </c>
      <c r="I10271">
        <v>43</v>
      </c>
      <c r="AD10271">
        <v>43</v>
      </c>
    </row>
    <row r="10272" spans="1:30">
      <c r="A10272" t="s">
        <v>10278</v>
      </c>
      <c r="B10272">
        <v>1</v>
      </c>
      <c r="C10272">
        <v>12</v>
      </c>
      <c r="D10272">
        <v>1</v>
      </c>
      <c r="F10272" s="1" t="s">
        <v>10275</v>
      </c>
      <c r="J10272">
        <v>19</v>
      </c>
      <c r="AD10272">
        <v>19</v>
      </c>
    </row>
    <row r="10273" spans="1:30">
      <c r="A10273" t="s">
        <v>10279</v>
      </c>
      <c r="B10273">
        <v>3</v>
      </c>
      <c r="C10273">
        <v>47</v>
      </c>
      <c r="D10273">
        <v>1</v>
      </c>
      <c r="F10273" s="1" t="s">
        <v>10276</v>
      </c>
      <c r="J10273">
        <v>19</v>
      </c>
      <c r="AD10273">
        <v>19</v>
      </c>
    </row>
    <row r="10274" spans="1:30">
      <c r="A10274" t="s">
        <v>10280</v>
      </c>
      <c r="B10274">
        <v>2</v>
      </c>
      <c r="C10274">
        <v>9</v>
      </c>
      <c r="D10274">
        <v>1</v>
      </c>
      <c r="F10274" s="1" t="s">
        <v>10277</v>
      </c>
      <c r="H10274">
        <v>15</v>
      </c>
      <c r="AD10274">
        <v>15</v>
      </c>
    </row>
    <row r="10275" spans="1:30">
      <c r="A10275" t="s">
        <v>10281</v>
      </c>
      <c r="B10275">
        <v>1</v>
      </c>
      <c r="C10275">
        <v>35</v>
      </c>
      <c r="D10275">
        <v>1</v>
      </c>
      <c r="F10275" s="1" t="s">
        <v>10278</v>
      </c>
      <c r="H10275">
        <v>12</v>
      </c>
      <c r="AD10275">
        <v>12</v>
      </c>
    </row>
    <row r="10276" spans="1:30">
      <c r="A10276" t="s">
        <v>10282</v>
      </c>
      <c r="B10276">
        <v>1</v>
      </c>
      <c r="C10276">
        <v>13</v>
      </c>
      <c r="D10276">
        <v>1</v>
      </c>
      <c r="F10276" s="1" t="s">
        <v>10279</v>
      </c>
      <c r="J10276">
        <v>47</v>
      </c>
      <c r="AD10276">
        <v>47</v>
      </c>
    </row>
    <row r="10277" spans="1:30">
      <c r="A10277" t="s">
        <v>10283</v>
      </c>
      <c r="B10277">
        <v>1</v>
      </c>
      <c r="C10277">
        <v>2</v>
      </c>
      <c r="D10277">
        <v>1</v>
      </c>
      <c r="F10277" s="1" t="s">
        <v>10280</v>
      </c>
      <c r="I10277">
        <v>9</v>
      </c>
      <c r="AD10277">
        <v>9</v>
      </c>
    </row>
    <row r="10278" spans="1:30">
      <c r="A10278" t="s">
        <v>10284</v>
      </c>
      <c r="B10278">
        <v>2</v>
      </c>
      <c r="C10278">
        <v>15</v>
      </c>
      <c r="D10278">
        <v>1</v>
      </c>
      <c r="F10278" s="1" t="s">
        <v>10281</v>
      </c>
      <c r="H10278">
        <v>35</v>
      </c>
      <c r="AD10278">
        <v>35</v>
      </c>
    </row>
    <row r="10279" spans="1:30">
      <c r="A10279" t="s">
        <v>10285</v>
      </c>
      <c r="B10279">
        <v>2</v>
      </c>
      <c r="C10279">
        <v>10</v>
      </c>
      <c r="D10279">
        <v>1</v>
      </c>
      <c r="F10279" s="1" t="s">
        <v>10282</v>
      </c>
      <c r="H10279">
        <v>13</v>
      </c>
      <c r="AD10279">
        <v>13</v>
      </c>
    </row>
    <row r="10280" spans="1:30">
      <c r="A10280" t="s">
        <v>10286</v>
      </c>
      <c r="B10280">
        <v>1</v>
      </c>
      <c r="C10280">
        <v>7</v>
      </c>
      <c r="D10280">
        <v>1</v>
      </c>
      <c r="F10280" s="1" t="s">
        <v>10283</v>
      </c>
      <c r="H10280">
        <v>2</v>
      </c>
      <c r="AD10280">
        <v>2</v>
      </c>
    </row>
    <row r="10281" spans="1:30">
      <c r="A10281" t="s">
        <v>10287</v>
      </c>
      <c r="B10281">
        <v>1</v>
      </c>
      <c r="C10281">
        <v>0</v>
      </c>
      <c r="D10281">
        <v>1</v>
      </c>
      <c r="F10281" s="1" t="s">
        <v>10284</v>
      </c>
      <c r="I10281">
        <v>15</v>
      </c>
      <c r="AD10281">
        <v>15</v>
      </c>
    </row>
    <row r="10282" spans="1:30">
      <c r="A10282" t="s">
        <v>10288</v>
      </c>
      <c r="B10282">
        <v>1</v>
      </c>
      <c r="C10282">
        <v>15</v>
      </c>
      <c r="D10282">
        <v>1</v>
      </c>
      <c r="F10282" s="1" t="s">
        <v>10285</v>
      </c>
      <c r="I10282">
        <v>10</v>
      </c>
      <c r="AD10282">
        <v>10</v>
      </c>
    </row>
    <row r="10283" spans="1:30">
      <c r="A10283" t="s">
        <v>10289</v>
      </c>
      <c r="B10283">
        <v>1</v>
      </c>
      <c r="C10283">
        <v>5</v>
      </c>
      <c r="D10283">
        <v>1</v>
      </c>
      <c r="F10283" s="1" t="s">
        <v>10286</v>
      </c>
      <c r="H10283">
        <v>7</v>
      </c>
      <c r="AD10283">
        <v>7</v>
      </c>
    </row>
    <row r="10284" spans="1:30">
      <c r="A10284" t="s">
        <v>10290</v>
      </c>
      <c r="B10284">
        <v>1</v>
      </c>
      <c r="C10284">
        <v>5</v>
      </c>
      <c r="D10284">
        <v>1</v>
      </c>
      <c r="F10284" s="1" t="s">
        <v>10287</v>
      </c>
      <c r="H10284">
        <v>0</v>
      </c>
      <c r="AD10284">
        <v>0</v>
      </c>
    </row>
    <row r="10285" spans="1:30">
      <c r="A10285" t="s">
        <v>10291</v>
      </c>
      <c r="B10285">
        <v>2</v>
      </c>
      <c r="C10285">
        <v>7</v>
      </c>
      <c r="D10285">
        <v>1</v>
      </c>
      <c r="F10285" s="1" t="s">
        <v>10288</v>
      </c>
      <c r="H10285">
        <v>15</v>
      </c>
      <c r="AD10285">
        <v>15</v>
      </c>
    </row>
    <row r="10286" spans="1:30">
      <c r="A10286" t="s">
        <v>10292</v>
      </c>
      <c r="B10286">
        <v>4</v>
      </c>
      <c r="C10286">
        <v>11</v>
      </c>
      <c r="D10286">
        <v>1</v>
      </c>
      <c r="F10286" s="1" t="s">
        <v>10289</v>
      </c>
      <c r="H10286">
        <v>5</v>
      </c>
      <c r="AD10286">
        <v>5</v>
      </c>
    </row>
    <row r="10287" spans="1:30">
      <c r="A10287" t="s">
        <v>10293</v>
      </c>
      <c r="B10287">
        <v>1</v>
      </c>
      <c r="C10287">
        <v>11</v>
      </c>
      <c r="D10287">
        <v>1</v>
      </c>
      <c r="F10287" s="1" t="s">
        <v>10290</v>
      </c>
      <c r="H10287">
        <v>5</v>
      </c>
      <c r="AD10287">
        <v>5</v>
      </c>
    </row>
    <row r="10288" spans="1:30">
      <c r="A10288" t="s">
        <v>10294</v>
      </c>
      <c r="B10288">
        <v>1</v>
      </c>
      <c r="C10288">
        <v>5</v>
      </c>
      <c r="D10288">
        <v>1</v>
      </c>
      <c r="F10288" s="1" t="s">
        <v>10291</v>
      </c>
      <c r="I10288">
        <v>7</v>
      </c>
      <c r="AD10288">
        <v>7</v>
      </c>
    </row>
    <row r="10289" spans="1:30">
      <c r="A10289" t="s">
        <v>10295</v>
      </c>
      <c r="B10289">
        <v>2</v>
      </c>
      <c r="C10289">
        <v>7</v>
      </c>
      <c r="D10289">
        <v>1</v>
      </c>
      <c r="F10289" s="1" t="s">
        <v>10292</v>
      </c>
      <c r="K10289">
        <v>11</v>
      </c>
      <c r="AD10289">
        <v>11</v>
      </c>
    </row>
    <row r="10290" spans="1:30">
      <c r="A10290" t="s">
        <v>10296</v>
      </c>
      <c r="B10290">
        <v>1</v>
      </c>
      <c r="C10290">
        <v>25</v>
      </c>
      <c r="D10290">
        <v>1</v>
      </c>
      <c r="F10290" s="1" t="s">
        <v>10293</v>
      </c>
      <c r="H10290">
        <v>11</v>
      </c>
      <c r="AD10290">
        <v>11</v>
      </c>
    </row>
    <row r="10291" spans="1:30">
      <c r="A10291" t="s">
        <v>10297</v>
      </c>
      <c r="B10291">
        <v>1</v>
      </c>
      <c r="C10291">
        <v>10</v>
      </c>
      <c r="D10291">
        <v>1</v>
      </c>
      <c r="F10291" s="1" t="s">
        <v>10294</v>
      </c>
      <c r="H10291">
        <v>5</v>
      </c>
      <c r="AD10291">
        <v>5</v>
      </c>
    </row>
    <row r="10292" spans="1:30">
      <c r="A10292" t="s">
        <v>10298</v>
      </c>
      <c r="B10292">
        <v>1</v>
      </c>
      <c r="C10292">
        <v>9</v>
      </c>
      <c r="D10292">
        <v>1</v>
      </c>
      <c r="F10292" s="1" t="s">
        <v>10295</v>
      </c>
      <c r="I10292">
        <v>7</v>
      </c>
      <c r="AD10292">
        <v>7</v>
      </c>
    </row>
    <row r="10293" spans="1:30">
      <c r="A10293" t="s">
        <v>10299</v>
      </c>
      <c r="B10293">
        <v>1</v>
      </c>
      <c r="C10293">
        <v>14</v>
      </c>
      <c r="D10293">
        <v>1</v>
      </c>
      <c r="F10293" s="1" t="s">
        <v>10296</v>
      </c>
      <c r="H10293">
        <v>25</v>
      </c>
      <c r="AD10293">
        <v>25</v>
      </c>
    </row>
    <row r="10294" spans="1:30">
      <c r="A10294" t="s">
        <v>10300</v>
      </c>
      <c r="B10294">
        <v>2</v>
      </c>
      <c r="C10294">
        <v>29</v>
      </c>
      <c r="D10294">
        <v>1</v>
      </c>
      <c r="F10294" s="1" t="s">
        <v>10297</v>
      </c>
      <c r="H10294">
        <v>10</v>
      </c>
      <c r="AD10294">
        <v>10</v>
      </c>
    </row>
    <row r="10295" spans="1:30">
      <c r="A10295" t="s">
        <v>10301</v>
      </c>
      <c r="B10295">
        <v>5</v>
      </c>
      <c r="C10295">
        <v>66</v>
      </c>
      <c r="D10295">
        <v>1</v>
      </c>
      <c r="F10295" s="1" t="s">
        <v>10298</v>
      </c>
      <c r="H10295">
        <v>9</v>
      </c>
      <c r="AD10295">
        <v>9</v>
      </c>
    </row>
    <row r="10296" spans="1:30">
      <c r="A10296" t="s">
        <v>10302</v>
      </c>
      <c r="B10296">
        <v>1</v>
      </c>
      <c r="C10296">
        <v>1</v>
      </c>
      <c r="D10296">
        <v>1</v>
      </c>
      <c r="F10296" s="1" t="s">
        <v>10299</v>
      </c>
      <c r="H10296">
        <v>14</v>
      </c>
      <c r="AD10296">
        <v>14</v>
      </c>
    </row>
    <row r="10297" spans="1:30">
      <c r="A10297" t="s">
        <v>10303</v>
      </c>
      <c r="B10297">
        <v>6</v>
      </c>
      <c r="C10297">
        <v>21</v>
      </c>
      <c r="D10297">
        <v>1</v>
      </c>
      <c r="F10297" s="1" t="s">
        <v>10300</v>
      </c>
      <c r="I10297">
        <v>29</v>
      </c>
      <c r="AD10297">
        <v>29</v>
      </c>
    </row>
    <row r="10298" spans="1:30">
      <c r="A10298" t="s">
        <v>10304</v>
      </c>
      <c r="B10298">
        <v>1</v>
      </c>
      <c r="C10298">
        <v>44</v>
      </c>
      <c r="D10298">
        <v>1</v>
      </c>
      <c r="F10298" s="1" t="s">
        <v>10301</v>
      </c>
      <c r="L10298">
        <v>66</v>
      </c>
      <c r="AD10298">
        <v>66</v>
      </c>
    </row>
    <row r="10299" spans="1:30">
      <c r="A10299" t="s">
        <v>10305</v>
      </c>
      <c r="B10299">
        <v>3</v>
      </c>
      <c r="C10299">
        <v>7</v>
      </c>
      <c r="D10299">
        <v>1</v>
      </c>
      <c r="F10299" s="1" t="s">
        <v>10302</v>
      </c>
      <c r="H10299">
        <v>1</v>
      </c>
      <c r="AD10299">
        <v>1</v>
      </c>
    </row>
    <row r="10300" spans="1:30">
      <c r="A10300" t="s">
        <v>10306</v>
      </c>
      <c r="B10300">
        <v>2</v>
      </c>
      <c r="C10300">
        <v>11</v>
      </c>
      <c r="D10300">
        <v>1</v>
      </c>
      <c r="F10300" s="1" t="s">
        <v>10303</v>
      </c>
      <c r="M10300">
        <v>21</v>
      </c>
      <c r="AD10300">
        <v>21</v>
      </c>
    </row>
    <row r="10301" spans="1:30">
      <c r="A10301" t="s">
        <v>10307</v>
      </c>
      <c r="B10301">
        <v>1</v>
      </c>
      <c r="C10301">
        <v>19</v>
      </c>
      <c r="D10301">
        <v>1</v>
      </c>
      <c r="F10301" s="1" t="s">
        <v>10304</v>
      </c>
      <c r="H10301">
        <v>44</v>
      </c>
      <c r="AD10301">
        <v>44</v>
      </c>
    </row>
    <row r="10302" spans="1:30">
      <c r="A10302" t="s">
        <v>10308</v>
      </c>
      <c r="B10302">
        <v>3</v>
      </c>
      <c r="C10302">
        <v>24</v>
      </c>
      <c r="D10302">
        <v>1</v>
      </c>
      <c r="F10302" s="1" t="s">
        <v>10305</v>
      </c>
      <c r="J10302">
        <v>7</v>
      </c>
      <c r="AD10302">
        <v>7</v>
      </c>
    </row>
    <row r="10303" spans="1:30">
      <c r="A10303" t="s">
        <v>10309</v>
      </c>
      <c r="B10303">
        <v>3</v>
      </c>
      <c r="C10303">
        <v>6</v>
      </c>
      <c r="D10303">
        <v>1</v>
      </c>
      <c r="F10303" s="1" t="s">
        <v>10306</v>
      </c>
      <c r="I10303">
        <v>11</v>
      </c>
      <c r="AD10303">
        <v>11</v>
      </c>
    </row>
    <row r="10304" spans="1:30">
      <c r="A10304" t="s">
        <v>10310</v>
      </c>
      <c r="B10304">
        <v>1</v>
      </c>
      <c r="C10304">
        <v>18</v>
      </c>
      <c r="D10304">
        <v>1</v>
      </c>
      <c r="F10304" s="1" t="s">
        <v>10307</v>
      </c>
      <c r="H10304">
        <v>19</v>
      </c>
      <c r="AD10304">
        <v>19</v>
      </c>
    </row>
    <row r="10305" spans="1:30">
      <c r="A10305" t="s">
        <v>10311</v>
      </c>
      <c r="B10305">
        <v>3</v>
      </c>
      <c r="C10305">
        <v>34</v>
      </c>
      <c r="D10305">
        <v>1</v>
      </c>
      <c r="F10305" s="1" t="s">
        <v>10308</v>
      </c>
      <c r="J10305">
        <v>24</v>
      </c>
      <c r="AD10305">
        <v>24</v>
      </c>
    </row>
    <row r="10306" spans="1:30">
      <c r="A10306" t="s">
        <v>10312</v>
      </c>
      <c r="B10306">
        <v>1</v>
      </c>
      <c r="C10306">
        <v>15</v>
      </c>
      <c r="D10306">
        <v>1</v>
      </c>
      <c r="F10306" s="1" t="s">
        <v>10309</v>
      </c>
      <c r="J10306">
        <v>6</v>
      </c>
      <c r="AD10306">
        <v>6</v>
      </c>
    </row>
    <row r="10307" spans="1:30">
      <c r="A10307" t="s">
        <v>10313</v>
      </c>
      <c r="B10307">
        <v>1</v>
      </c>
      <c r="C10307">
        <v>29</v>
      </c>
      <c r="D10307">
        <v>1</v>
      </c>
      <c r="F10307" s="1" t="s">
        <v>10310</v>
      </c>
      <c r="H10307">
        <v>18</v>
      </c>
      <c r="AD10307">
        <v>18</v>
      </c>
    </row>
    <row r="10308" spans="1:30">
      <c r="A10308" t="s">
        <v>10314</v>
      </c>
      <c r="B10308">
        <v>1</v>
      </c>
      <c r="C10308">
        <v>5</v>
      </c>
      <c r="D10308">
        <v>1</v>
      </c>
      <c r="F10308" s="1" t="s">
        <v>10311</v>
      </c>
      <c r="J10308">
        <v>34</v>
      </c>
      <c r="AD10308">
        <v>34</v>
      </c>
    </row>
    <row r="10309" spans="1:30">
      <c r="A10309" t="s">
        <v>10315</v>
      </c>
      <c r="B10309">
        <v>2</v>
      </c>
      <c r="C10309">
        <v>19</v>
      </c>
      <c r="D10309">
        <v>1</v>
      </c>
      <c r="F10309" s="1" t="s">
        <v>10312</v>
      </c>
      <c r="H10309">
        <v>15</v>
      </c>
      <c r="AD10309">
        <v>15</v>
      </c>
    </row>
    <row r="10310" spans="1:30">
      <c r="A10310" t="s">
        <v>10316</v>
      </c>
      <c r="B10310">
        <v>1</v>
      </c>
      <c r="C10310">
        <v>23</v>
      </c>
      <c r="D10310">
        <v>1</v>
      </c>
      <c r="F10310" s="1" t="s">
        <v>10313</v>
      </c>
      <c r="H10310">
        <v>29</v>
      </c>
      <c r="AD10310">
        <v>29</v>
      </c>
    </row>
    <row r="10311" spans="1:30">
      <c r="A10311" t="s">
        <v>10317</v>
      </c>
      <c r="B10311">
        <v>2</v>
      </c>
      <c r="C10311">
        <v>48</v>
      </c>
      <c r="D10311">
        <v>1</v>
      </c>
      <c r="F10311" s="1" t="s">
        <v>10314</v>
      </c>
      <c r="H10311">
        <v>5</v>
      </c>
      <c r="AD10311">
        <v>5</v>
      </c>
    </row>
    <row r="10312" spans="1:30">
      <c r="A10312" t="s">
        <v>10318</v>
      </c>
      <c r="B10312">
        <v>1</v>
      </c>
      <c r="C10312">
        <v>18</v>
      </c>
      <c r="D10312">
        <v>1</v>
      </c>
      <c r="F10312" s="1" t="s">
        <v>10315</v>
      </c>
      <c r="I10312">
        <v>19</v>
      </c>
      <c r="AD10312">
        <v>19</v>
      </c>
    </row>
    <row r="10313" spans="1:30">
      <c r="A10313" t="s">
        <v>10319</v>
      </c>
      <c r="B10313">
        <v>1</v>
      </c>
      <c r="C10313">
        <v>6</v>
      </c>
      <c r="D10313">
        <v>1</v>
      </c>
      <c r="F10313" s="1" t="s">
        <v>10316</v>
      </c>
      <c r="H10313">
        <v>23</v>
      </c>
      <c r="AD10313">
        <v>23</v>
      </c>
    </row>
    <row r="10314" spans="1:30">
      <c r="A10314" t="s">
        <v>10320</v>
      </c>
      <c r="B10314">
        <v>4</v>
      </c>
      <c r="C10314">
        <v>6</v>
      </c>
      <c r="D10314">
        <v>1</v>
      </c>
      <c r="F10314" s="1" t="s">
        <v>10317</v>
      </c>
      <c r="I10314">
        <v>48</v>
      </c>
      <c r="AD10314">
        <v>48</v>
      </c>
    </row>
    <row r="10315" spans="1:30">
      <c r="A10315" t="s">
        <v>10321</v>
      </c>
      <c r="B10315">
        <v>1</v>
      </c>
      <c r="C10315">
        <v>3</v>
      </c>
      <c r="D10315">
        <v>1</v>
      </c>
      <c r="F10315" s="1" t="s">
        <v>10318</v>
      </c>
      <c r="H10315">
        <v>18</v>
      </c>
      <c r="AD10315">
        <v>18</v>
      </c>
    </row>
    <row r="10316" spans="1:30">
      <c r="A10316" t="s">
        <v>10322</v>
      </c>
      <c r="B10316">
        <v>1</v>
      </c>
      <c r="C10316">
        <v>22</v>
      </c>
      <c r="D10316">
        <v>1</v>
      </c>
      <c r="F10316" s="1" t="s">
        <v>10319</v>
      </c>
      <c r="H10316">
        <v>6</v>
      </c>
      <c r="AD10316">
        <v>6</v>
      </c>
    </row>
    <row r="10317" spans="1:30">
      <c r="A10317" t="s">
        <v>10323</v>
      </c>
      <c r="B10317">
        <v>2</v>
      </c>
      <c r="C10317">
        <v>13</v>
      </c>
      <c r="D10317">
        <v>1</v>
      </c>
      <c r="F10317" s="1" t="s">
        <v>10320</v>
      </c>
      <c r="K10317">
        <v>6</v>
      </c>
      <c r="AD10317">
        <v>6</v>
      </c>
    </row>
    <row r="10318" spans="1:30">
      <c r="A10318" t="s">
        <v>10324</v>
      </c>
      <c r="B10318">
        <v>1</v>
      </c>
      <c r="C10318">
        <v>21</v>
      </c>
      <c r="D10318">
        <v>1</v>
      </c>
      <c r="F10318" s="1" t="s">
        <v>10321</v>
      </c>
      <c r="H10318">
        <v>3</v>
      </c>
      <c r="AD10318">
        <v>3</v>
      </c>
    </row>
    <row r="10319" spans="1:30">
      <c r="A10319" t="s">
        <v>10325</v>
      </c>
      <c r="B10319">
        <v>3</v>
      </c>
      <c r="C10319">
        <v>21</v>
      </c>
      <c r="D10319">
        <v>1</v>
      </c>
      <c r="F10319" s="1" t="s">
        <v>10322</v>
      </c>
      <c r="H10319">
        <v>22</v>
      </c>
      <c r="AD10319">
        <v>22</v>
      </c>
    </row>
    <row r="10320" spans="1:30">
      <c r="A10320" t="s">
        <v>10326</v>
      </c>
      <c r="B10320">
        <v>2</v>
      </c>
      <c r="C10320">
        <v>30</v>
      </c>
      <c r="D10320">
        <v>1</v>
      </c>
      <c r="F10320" s="1" t="s">
        <v>10323</v>
      </c>
      <c r="I10320">
        <v>13</v>
      </c>
      <c r="AD10320">
        <v>13</v>
      </c>
    </row>
    <row r="10321" spans="1:30">
      <c r="A10321" t="s">
        <v>10327</v>
      </c>
      <c r="B10321">
        <v>1</v>
      </c>
      <c r="C10321">
        <v>6</v>
      </c>
      <c r="D10321">
        <v>1</v>
      </c>
      <c r="F10321" s="1" t="s">
        <v>10324</v>
      </c>
      <c r="H10321">
        <v>21</v>
      </c>
      <c r="AD10321">
        <v>21</v>
      </c>
    </row>
    <row r="10322" spans="1:30">
      <c r="A10322" t="s">
        <v>10328</v>
      </c>
      <c r="B10322">
        <v>1</v>
      </c>
      <c r="C10322">
        <v>10</v>
      </c>
      <c r="D10322">
        <v>1</v>
      </c>
      <c r="F10322" s="1" t="s">
        <v>10325</v>
      </c>
      <c r="J10322">
        <v>21</v>
      </c>
      <c r="AD10322">
        <v>21</v>
      </c>
    </row>
    <row r="10323" spans="1:30">
      <c r="A10323" t="s">
        <v>10329</v>
      </c>
      <c r="B10323">
        <v>2</v>
      </c>
      <c r="C10323">
        <v>143</v>
      </c>
      <c r="D10323">
        <v>1</v>
      </c>
      <c r="F10323" s="1" t="s">
        <v>10326</v>
      </c>
      <c r="I10323">
        <v>30</v>
      </c>
      <c r="AD10323">
        <v>30</v>
      </c>
    </row>
    <row r="10324" spans="1:30">
      <c r="A10324" t="s">
        <v>10330</v>
      </c>
      <c r="B10324">
        <v>1</v>
      </c>
      <c r="C10324">
        <v>49</v>
      </c>
      <c r="D10324">
        <v>1</v>
      </c>
      <c r="F10324" s="1" t="s">
        <v>10327</v>
      </c>
      <c r="H10324">
        <v>6</v>
      </c>
      <c r="AD10324">
        <v>6</v>
      </c>
    </row>
    <row r="10325" spans="1:30">
      <c r="A10325" t="s">
        <v>10331</v>
      </c>
      <c r="B10325">
        <v>2</v>
      </c>
      <c r="C10325">
        <v>21</v>
      </c>
      <c r="D10325">
        <v>1</v>
      </c>
      <c r="F10325" s="1" t="s">
        <v>10328</v>
      </c>
      <c r="H10325">
        <v>10</v>
      </c>
      <c r="AD10325">
        <v>10</v>
      </c>
    </row>
    <row r="10326" spans="1:30">
      <c r="A10326" t="s">
        <v>10332</v>
      </c>
      <c r="B10326">
        <v>1</v>
      </c>
      <c r="C10326">
        <v>9</v>
      </c>
      <c r="D10326">
        <v>1</v>
      </c>
      <c r="F10326" s="1" t="s">
        <v>10329</v>
      </c>
      <c r="I10326">
        <v>143</v>
      </c>
      <c r="AD10326">
        <v>143</v>
      </c>
    </row>
    <row r="10327" spans="1:30">
      <c r="A10327" t="s">
        <v>10333</v>
      </c>
      <c r="B10327">
        <v>2</v>
      </c>
      <c r="C10327">
        <v>52</v>
      </c>
      <c r="D10327">
        <v>1</v>
      </c>
      <c r="F10327" s="1" t="s">
        <v>10330</v>
      </c>
      <c r="H10327">
        <v>49</v>
      </c>
      <c r="AD10327">
        <v>49</v>
      </c>
    </row>
    <row r="10328" spans="1:30">
      <c r="A10328" t="s">
        <v>10334</v>
      </c>
      <c r="B10328">
        <v>1</v>
      </c>
      <c r="C10328">
        <v>12</v>
      </c>
      <c r="D10328">
        <v>1</v>
      </c>
      <c r="F10328" s="1" t="s">
        <v>10331</v>
      </c>
      <c r="I10328">
        <v>21</v>
      </c>
      <c r="AD10328">
        <v>21</v>
      </c>
    </row>
    <row r="10329" spans="1:30">
      <c r="A10329" t="s">
        <v>10335</v>
      </c>
      <c r="B10329">
        <v>2</v>
      </c>
      <c r="C10329">
        <v>15</v>
      </c>
      <c r="D10329">
        <v>1</v>
      </c>
      <c r="F10329" s="1" t="s">
        <v>10332</v>
      </c>
      <c r="H10329">
        <v>9</v>
      </c>
      <c r="AD10329">
        <v>9</v>
      </c>
    </row>
    <row r="10330" spans="1:30">
      <c r="A10330" t="s">
        <v>10336</v>
      </c>
      <c r="B10330">
        <v>1</v>
      </c>
      <c r="C10330">
        <v>24</v>
      </c>
      <c r="D10330">
        <v>1</v>
      </c>
      <c r="F10330" s="1" t="s">
        <v>10333</v>
      </c>
      <c r="I10330">
        <v>52</v>
      </c>
      <c r="AD10330">
        <v>52</v>
      </c>
    </row>
    <row r="10331" spans="1:30">
      <c r="A10331" t="s">
        <v>10337</v>
      </c>
      <c r="B10331">
        <v>1</v>
      </c>
      <c r="C10331">
        <v>6</v>
      </c>
      <c r="D10331">
        <v>1</v>
      </c>
      <c r="F10331" s="1" t="s">
        <v>10334</v>
      </c>
      <c r="H10331">
        <v>12</v>
      </c>
      <c r="AD10331">
        <v>12</v>
      </c>
    </row>
    <row r="10332" spans="1:30">
      <c r="A10332" t="s">
        <v>10338</v>
      </c>
      <c r="B10332">
        <v>1</v>
      </c>
      <c r="C10332">
        <v>17</v>
      </c>
      <c r="D10332">
        <v>1</v>
      </c>
      <c r="F10332" s="1" t="s">
        <v>10335</v>
      </c>
      <c r="I10332">
        <v>15</v>
      </c>
      <c r="AD10332">
        <v>15</v>
      </c>
    </row>
    <row r="10333" spans="1:30">
      <c r="A10333" t="s">
        <v>10339</v>
      </c>
      <c r="B10333">
        <v>1</v>
      </c>
      <c r="C10333">
        <v>105</v>
      </c>
      <c r="D10333">
        <v>1</v>
      </c>
      <c r="F10333" s="1" t="s">
        <v>10336</v>
      </c>
      <c r="H10333">
        <v>24</v>
      </c>
      <c r="AD10333">
        <v>24</v>
      </c>
    </row>
    <row r="10334" spans="1:30">
      <c r="A10334" t="s">
        <v>10340</v>
      </c>
      <c r="B10334">
        <v>1</v>
      </c>
      <c r="C10334">
        <v>10</v>
      </c>
      <c r="D10334">
        <v>1</v>
      </c>
      <c r="F10334" s="1" t="s">
        <v>10337</v>
      </c>
      <c r="H10334">
        <v>6</v>
      </c>
      <c r="AD10334">
        <v>6</v>
      </c>
    </row>
    <row r="10335" spans="1:30">
      <c r="A10335" t="s">
        <v>10341</v>
      </c>
      <c r="B10335">
        <v>1</v>
      </c>
      <c r="C10335">
        <v>4</v>
      </c>
      <c r="D10335">
        <v>1</v>
      </c>
      <c r="F10335" s="1" t="s">
        <v>10338</v>
      </c>
      <c r="H10335">
        <v>17</v>
      </c>
      <c r="AD10335">
        <v>17</v>
      </c>
    </row>
    <row r="10336" spans="1:30">
      <c r="A10336" t="s">
        <v>10342</v>
      </c>
      <c r="B10336">
        <v>2</v>
      </c>
      <c r="C10336">
        <v>12</v>
      </c>
      <c r="D10336">
        <v>1</v>
      </c>
      <c r="F10336" s="1" t="s">
        <v>10339</v>
      </c>
      <c r="H10336">
        <v>105</v>
      </c>
      <c r="AD10336">
        <v>105</v>
      </c>
    </row>
    <row r="10337" spans="1:30">
      <c r="A10337" t="s">
        <v>10343</v>
      </c>
      <c r="B10337">
        <v>2</v>
      </c>
      <c r="C10337">
        <v>31</v>
      </c>
      <c r="D10337">
        <v>1</v>
      </c>
      <c r="F10337" s="1" t="s">
        <v>10340</v>
      </c>
      <c r="H10337">
        <v>10</v>
      </c>
      <c r="AD10337">
        <v>10</v>
      </c>
    </row>
    <row r="10338" spans="1:30">
      <c r="A10338" t="s">
        <v>10344</v>
      </c>
      <c r="B10338">
        <v>1</v>
      </c>
      <c r="C10338">
        <v>37</v>
      </c>
      <c r="D10338">
        <v>1</v>
      </c>
      <c r="F10338" s="1" t="s">
        <v>10341</v>
      </c>
      <c r="H10338">
        <v>4</v>
      </c>
      <c r="AD10338">
        <v>4</v>
      </c>
    </row>
    <row r="10339" spans="1:30">
      <c r="A10339" t="s">
        <v>10345</v>
      </c>
      <c r="B10339">
        <v>1</v>
      </c>
      <c r="C10339">
        <v>1</v>
      </c>
      <c r="D10339">
        <v>1</v>
      </c>
      <c r="F10339" s="1" t="s">
        <v>10342</v>
      </c>
      <c r="I10339">
        <v>12</v>
      </c>
      <c r="AD10339">
        <v>12</v>
      </c>
    </row>
    <row r="10340" spans="1:30">
      <c r="A10340" t="s">
        <v>10346</v>
      </c>
      <c r="B10340">
        <v>1</v>
      </c>
      <c r="C10340">
        <v>5</v>
      </c>
      <c r="D10340">
        <v>1</v>
      </c>
      <c r="F10340" s="1" t="s">
        <v>10343</v>
      </c>
      <c r="I10340">
        <v>31</v>
      </c>
      <c r="AD10340">
        <v>31</v>
      </c>
    </row>
    <row r="10341" spans="1:30">
      <c r="A10341" t="s">
        <v>10347</v>
      </c>
      <c r="B10341">
        <v>1</v>
      </c>
      <c r="C10341">
        <v>30</v>
      </c>
      <c r="D10341">
        <v>1</v>
      </c>
      <c r="F10341" s="1" t="s">
        <v>10344</v>
      </c>
      <c r="H10341">
        <v>37</v>
      </c>
      <c r="AD10341">
        <v>37</v>
      </c>
    </row>
    <row r="10342" spans="1:30">
      <c r="A10342" t="s">
        <v>10348</v>
      </c>
      <c r="B10342">
        <v>1</v>
      </c>
      <c r="C10342">
        <v>8</v>
      </c>
      <c r="D10342">
        <v>1</v>
      </c>
      <c r="F10342" s="1" t="s">
        <v>10345</v>
      </c>
      <c r="H10342">
        <v>1</v>
      </c>
      <c r="AD10342">
        <v>1</v>
      </c>
    </row>
    <row r="10343" spans="1:30">
      <c r="A10343" t="s">
        <v>10349</v>
      </c>
      <c r="B10343">
        <v>3</v>
      </c>
      <c r="C10343">
        <v>74</v>
      </c>
      <c r="D10343">
        <v>1</v>
      </c>
      <c r="F10343" s="1" t="s">
        <v>10346</v>
      </c>
      <c r="H10343">
        <v>5</v>
      </c>
      <c r="AD10343">
        <v>5</v>
      </c>
    </row>
    <row r="10344" spans="1:30">
      <c r="A10344" t="s">
        <v>10350</v>
      </c>
      <c r="B10344">
        <v>2</v>
      </c>
      <c r="C10344">
        <v>10</v>
      </c>
      <c r="D10344">
        <v>1</v>
      </c>
      <c r="F10344" s="1" t="s">
        <v>10347</v>
      </c>
      <c r="H10344">
        <v>30</v>
      </c>
      <c r="AD10344">
        <v>30</v>
      </c>
    </row>
    <row r="10345" spans="1:30">
      <c r="A10345" t="s">
        <v>10351</v>
      </c>
      <c r="B10345">
        <v>1</v>
      </c>
      <c r="C10345">
        <v>3</v>
      </c>
      <c r="D10345">
        <v>1</v>
      </c>
      <c r="F10345" s="1" t="s">
        <v>10348</v>
      </c>
      <c r="H10345">
        <v>8</v>
      </c>
      <c r="AD10345">
        <v>8</v>
      </c>
    </row>
    <row r="10346" spans="1:30">
      <c r="A10346" t="s">
        <v>10352</v>
      </c>
      <c r="B10346">
        <v>2</v>
      </c>
      <c r="C10346">
        <v>12</v>
      </c>
      <c r="D10346">
        <v>1</v>
      </c>
      <c r="F10346" s="1" t="s">
        <v>10349</v>
      </c>
      <c r="J10346">
        <v>74</v>
      </c>
      <c r="AD10346">
        <v>74</v>
      </c>
    </row>
    <row r="10347" spans="1:30">
      <c r="A10347" t="s">
        <v>10353</v>
      </c>
      <c r="B10347">
        <v>5</v>
      </c>
      <c r="C10347">
        <v>26</v>
      </c>
      <c r="D10347">
        <v>1</v>
      </c>
      <c r="F10347" s="1" t="s">
        <v>10350</v>
      </c>
      <c r="I10347">
        <v>10</v>
      </c>
      <c r="AD10347">
        <v>10</v>
      </c>
    </row>
    <row r="10348" spans="1:30">
      <c r="A10348" t="s">
        <v>10354</v>
      </c>
      <c r="B10348">
        <v>1</v>
      </c>
      <c r="C10348">
        <v>11</v>
      </c>
      <c r="D10348">
        <v>1</v>
      </c>
      <c r="F10348" s="1" t="s">
        <v>10351</v>
      </c>
      <c r="H10348">
        <v>3</v>
      </c>
      <c r="AD10348">
        <v>3</v>
      </c>
    </row>
    <row r="10349" spans="1:30">
      <c r="A10349" t="s">
        <v>10355</v>
      </c>
      <c r="B10349">
        <v>2</v>
      </c>
      <c r="C10349">
        <v>22</v>
      </c>
      <c r="D10349">
        <v>1</v>
      </c>
      <c r="F10349" s="1" t="s">
        <v>10352</v>
      </c>
      <c r="I10349">
        <v>12</v>
      </c>
      <c r="AD10349">
        <v>12</v>
      </c>
    </row>
    <row r="10350" spans="1:30">
      <c r="A10350" t="s">
        <v>10356</v>
      </c>
      <c r="B10350">
        <v>3</v>
      </c>
      <c r="C10350">
        <v>22</v>
      </c>
      <c r="D10350">
        <v>1</v>
      </c>
      <c r="F10350" s="1" t="s">
        <v>10353</v>
      </c>
      <c r="L10350">
        <v>26</v>
      </c>
      <c r="AD10350">
        <v>26</v>
      </c>
    </row>
    <row r="10351" spans="1:30">
      <c r="A10351" t="s">
        <v>10357</v>
      </c>
      <c r="B10351">
        <v>1</v>
      </c>
      <c r="C10351">
        <v>6</v>
      </c>
      <c r="D10351">
        <v>1</v>
      </c>
      <c r="F10351" s="1" t="s">
        <v>10354</v>
      </c>
      <c r="H10351">
        <v>11</v>
      </c>
      <c r="AD10351">
        <v>11</v>
      </c>
    </row>
    <row r="10352" spans="1:30">
      <c r="A10352" t="s">
        <v>10358</v>
      </c>
      <c r="B10352">
        <v>1</v>
      </c>
      <c r="C10352">
        <v>10</v>
      </c>
      <c r="D10352">
        <v>1</v>
      </c>
      <c r="F10352" s="1" t="s">
        <v>10355</v>
      </c>
      <c r="I10352">
        <v>22</v>
      </c>
      <c r="AD10352">
        <v>22</v>
      </c>
    </row>
    <row r="10353" spans="1:30">
      <c r="A10353" t="s">
        <v>10359</v>
      </c>
      <c r="B10353">
        <v>3</v>
      </c>
      <c r="C10353">
        <v>27</v>
      </c>
      <c r="D10353">
        <v>1</v>
      </c>
      <c r="F10353" s="1" t="s">
        <v>10356</v>
      </c>
      <c r="J10353">
        <v>22</v>
      </c>
      <c r="AD10353">
        <v>22</v>
      </c>
    </row>
    <row r="10354" spans="1:30">
      <c r="A10354" t="s">
        <v>10360</v>
      </c>
      <c r="B10354">
        <v>2</v>
      </c>
      <c r="C10354">
        <v>10</v>
      </c>
      <c r="D10354">
        <v>1</v>
      </c>
      <c r="F10354" s="1" t="s">
        <v>10357</v>
      </c>
      <c r="H10354">
        <v>6</v>
      </c>
      <c r="AD10354">
        <v>6</v>
      </c>
    </row>
    <row r="10355" spans="1:30">
      <c r="A10355" t="s">
        <v>10361</v>
      </c>
      <c r="B10355">
        <v>3</v>
      </c>
      <c r="C10355">
        <v>1</v>
      </c>
      <c r="D10355">
        <v>1</v>
      </c>
      <c r="F10355" s="1" t="s">
        <v>10358</v>
      </c>
      <c r="H10355">
        <v>10</v>
      </c>
      <c r="AD10355">
        <v>10</v>
      </c>
    </row>
    <row r="10356" spans="1:30">
      <c r="A10356" t="s">
        <v>10362</v>
      </c>
      <c r="B10356">
        <v>2</v>
      </c>
      <c r="C10356">
        <v>10</v>
      </c>
      <c r="D10356">
        <v>1</v>
      </c>
      <c r="F10356" s="1" t="s">
        <v>10359</v>
      </c>
      <c r="J10356">
        <v>27</v>
      </c>
      <c r="AD10356">
        <v>27</v>
      </c>
    </row>
    <row r="10357" spans="1:30">
      <c r="A10357" t="s">
        <v>10363</v>
      </c>
      <c r="B10357">
        <v>10</v>
      </c>
      <c r="C10357">
        <v>98</v>
      </c>
      <c r="D10357">
        <v>1</v>
      </c>
      <c r="F10357" s="1" t="s">
        <v>10360</v>
      </c>
      <c r="I10357">
        <v>10</v>
      </c>
      <c r="AD10357">
        <v>10</v>
      </c>
    </row>
    <row r="10358" spans="1:30">
      <c r="A10358" t="s">
        <v>10364</v>
      </c>
      <c r="B10358">
        <v>5</v>
      </c>
      <c r="C10358">
        <v>78</v>
      </c>
      <c r="D10358">
        <v>1</v>
      </c>
      <c r="F10358" s="1" t="s">
        <v>10361</v>
      </c>
      <c r="J10358">
        <v>1</v>
      </c>
      <c r="AD10358">
        <v>1</v>
      </c>
    </row>
    <row r="10359" spans="1:30">
      <c r="A10359" t="s">
        <v>10365</v>
      </c>
      <c r="B10359">
        <v>1</v>
      </c>
      <c r="C10359">
        <v>11</v>
      </c>
      <c r="D10359">
        <v>1</v>
      </c>
      <c r="F10359" s="1" t="s">
        <v>10362</v>
      </c>
      <c r="I10359">
        <v>10</v>
      </c>
      <c r="AD10359">
        <v>10</v>
      </c>
    </row>
    <row r="10360" spans="1:30">
      <c r="A10360" t="s">
        <v>10366</v>
      </c>
      <c r="B10360">
        <v>1</v>
      </c>
      <c r="C10360">
        <v>18</v>
      </c>
      <c r="D10360">
        <v>1</v>
      </c>
      <c r="F10360" s="1" t="s">
        <v>10363</v>
      </c>
      <c r="Q10360">
        <v>98</v>
      </c>
      <c r="AD10360">
        <v>98</v>
      </c>
    </row>
    <row r="10361" spans="1:30">
      <c r="A10361" t="s">
        <v>10367</v>
      </c>
      <c r="B10361">
        <v>3</v>
      </c>
      <c r="C10361">
        <v>3</v>
      </c>
      <c r="D10361">
        <v>1</v>
      </c>
      <c r="F10361" s="1" t="s">
        <v>10364</v>
      </c>
      <c r="L10361">
        <v>78</v>
      </c>
      <c r="AD10361">
        <v>78</v>
      </c>
    </row>
    <row r="10362" spans="1:30">
      <c r="A10362" t="s">
        <v>10368</v>
      </c>
      <c r="B10362">
        <v>3</v>
      </c>
      <c r="C10362">
        <v>48</v>
      </c>
      <c r="D10362">
        <v>1</v>
      </c>
      <c r="F10362" s="1" t="s">
        <v>10365</v>
      </c>
      <c r="H10362">
        <v>11</v>
      </c>
      <c r="AD10362">
        <v>11</v>
      </c>
    </row>
    <row r="10363" spans="1:30">
      <c r="A10363" t="s">
        <v>10369</v>
      </c>
      <c r="B10363">
        <v>3</v>
      </c>
      <c r="C10363">
        <v>5</v>
      </c>
      <c r="D10363">
        <v>1</v>
      </c>
      <c r="F10363" s="1" t="s">
        <v>10366</v>
      </c>
      <c r="H10363">
        <v>18</v>
      </c>
      <c r="AD10363">
        <v>18</v>
      </c>
    </row>
    <row r="10364" spans="1:30">
      <c r="A10364" t="s">
        <v>10370</v>
      </c>
      <c r="B10364">
        <v>3</v>
      </c>
      <c r="C10364">
        <v>50</v>
      </c>
      <c r="D10364">
        <v>1</v>
      </c>
      <c r="F10364" s="1" t="s">
        <v>10367</v>
      </c>
      <c r="J10364">
        <v>3</v>
      </c>
      <c r="AD10364">
        <v>3</v>
      </c>
    </row>
    <row r="10365" spans="1:30">
      <c r="A10365" t="s">
        <v>10371</v>
      </c>
      <c r="B10365">
        <v>3</v>
      </c>
      <c r="C10365">
        <v>0</v>
      </c>
      <c r="D10365">
        <v>1</v>
      </c>
      <c r="F10365" s="1" t="s">
        <v>10368</v>
      </c>
      <c r="J10365">
        <v>48</v>
      </c>
      <c r="AD10365">
        <v>48</v>
      </c>
    </row>
    <row r="10366" spans="1:30">
      <c r="A10366" t="s">
        <v>10372</v>
      </c>
      <c r="B10366">
        <v>1</v>
      </c>
      <c r="C10366">
        <v>29</v>
      </c>
      <c r="D10366">
        <v>1</v>
      </c>
      <c r="F10366" s="1" t="s">
        <v>10369</v>
      </c>
      <c r="J10366">
        <v>5</v>
      </c>
      <c r="AD10366">
        <v>5</v>
      </c>
    </row>
    <row r="10367" spans="1:30">
      <c r="A10367" t="s">
        <v>10373</v>
      </c>
      <c r="B10367">
        <v>2</v>
      </c>
      <c r="C10367">
        <v>50</v>
      </c>
      <c r="D10367">
        <v>1</v>
      </c>
      <c r="F10367" s="1" t="s">
        <v>10370</v>
      </c>
      <c r="J10367">
        <v>50</v>
      </c>
      <c r="AD10367">
        <v>50</v>
      </c>
    </row>
    <row r="10368" spans="1:30">
      <c r="A10368" t="s">
        <v>10374</v>
      </c>
      <c r="B10368">
        <v>1</v>
      </c>
      <c r="C10368">
        <v>16</v>
      </c>
      <c r="D10368">
        <v>1</v>
      </c>
      <c r="F10368" s="1" t="s">
        <v>10371</v>
      </c>
      <c r="J10368">
        <v>0</v>
      </c>
      <c r="AD10368">
        <v>0</v>
      </c>
    </row>
    <row r="10369" spans="1:30">
      <c r="A10369" t="s">
        <v>10375</v>
      </c>
      <c r="B10369">
        <v>1</v>
      </c>
      <c r="C10369">
        <v>25</v>
      </c>
      <c r="D10369">
        <v>1</v>
      </c>
      <c r="F10369" s="1" t="s">
        <v>10372</v>
      </c>
      <c r="H10369">
        <v>29</v>
      </c>
      <c r="AD10369">
        <v>29</v>
      </c>
    </row>
    <row r="10370" spans="1:30">
      <c r="A10370" t="s">
        <v>10376</v>
      </c>
      <c r="B10370">
        <v>1</v>
      </c>
      <c r="C10370">
        <v>5</v>
      </c>
      <c r="D10370">
        <v>1</v>
      </c>
      <c r="F10370" s="1" t="s">
        <v>10373</v>
      </c>
      <c r="I10370">
        <v>50</v>
      </c>
      <c r="AD10370">
        <v>50</v>
      </c>
    </row>
    <row r="10371" spans="1:30">
      <c r="A10371" t="s">
        <v>10377</v>
      </c>
      <c r="B10371">
        <v>1</v>
      </c>
      <c r="C10371">
        <v>1</v>
      </c>
      <c r="D10371">
        <v>1</v>
      </c>
      <c r="F10371" s="1" t="s">
        <v>10374</v>
      </c>
      <c r="H10371">
        <v>16</v>
      </c>
      <c r="AD10371">
        <v>16</v>
      </c>
    </row>
    <row r="10372" spans="1:30">
      <c r="A10372" t="s">
        <v>10378</v>
      </c>
      <c r="B10372">
        <v>4</v>
      </c>
      <c r="C10372">
        <v>16</v>
      </c>
      <c r="D10372">
        <v>1</v>
      </c>
      <c r="F10372" s="1" t="s">
        <v>10375</v>
      </c>
      <c r="H10372">
        <v>25</v>
      </c>
      <c r="AD10372">
        <v>25</v>
      </c>
    </row>
    <row r="10373" spans="1:30">
      <c r="A10373" t="s">
        <v>10379</v>
      </c>
      <c r="B10373">
        <v>2</v>
      </c>
      <c r="C10373">
        <v>24</v>
      </c>
      <c r="D10373">
        <v>1</v>
      </c>
      <c r="F10373" s="1" t="s">
        <v>10376</v>
      </c>
      <c r="H10373">
        <v>5</v>
      </c>
      <c r="AD10373">
        <v>5</v>
      </c>
    </row>
    <row r="10374" spans="1:30">
      <c r="A10374" t="s">
        <v>10380</v>
      </c>
      <c r="B10374">
        <v>1</v>
      </c>
      <c r="C10374">
        <v>23</v>
      </c>
      <c r="D10374">
        <v>1</v>
      </c>
      <c r="F10374" s="1" t="s">
        <v>10377</v>
      </c>
      <c r="H10374">
        <v>1</v>
      </c>
      <c r="AD10374">
        <v>1</v>
      </c>
    </row>
    <row r="10375" spans="1:30">
      <c r="A10375" t="s">
        <v>10381</v>
      </c>
      <c r="B10375">
        <v>1</v>
      </c>
      <c r="C10375">
        <v>7</v>
      </c>
      <c r="D10375">
        <v>1</v>
      </c>
      <c r="F10375" s="1" t="s">
        <v>10378</v>
      </c>
      <c r="K10375">
        <v>16</v>
      </c>
      <c r="AD10375">
        <v>16</v>
      </c>
    </row>
    <row r="10376" spans="1:30">
      <c r="A10376" t="s">
        <v>10382</v>
      </c>
      <c r="B10376">
        <v>3</v>
      </c>
      <c r="C10376">
        <v>19</v>
      </c>
      <c r="D10376">
        <v>1</v>
      </c>
      <c r="F10376" s="1" t="s">
        <v>10379</v>
      </c>
      <c r="I10376">
        <v>24</v>
      </c>
      <c r="AD10376">
        <v>24</v>
      </c>
    </row>
    <row r="10377" spans="1:30">
      <c r="A10377" t="s">
        <v>10383</v>
      </c>
      <c r="B10377">
        <v>1</v>
      </c>
      <c r="C10377">
        <v>19</v>
      </c>
      <c r="D10377">
        <v>1</v>
      </c>
      <c r="F10377" s="1" t="s">
        <v>10380</v>
      </c>
      <c r="H10377">
        <v>23</v>
      </c>
      <c r="AD10377">
        <v>23</v>
      </c>
    </row>
    <row r="10378" spans="1:30">
      <c r="A10378" t="s">
        <v>10384</v>
      </c>
      <c r="B10378">
        <v>10</v>
      </c>
      <c r="C10378">
        <v>83</v>
      </c>
      <c r="D10378">
        <v>1</v>
      </c>
      <c r="F10378" s="1" t="s">
        <v>10381</v>
      </c>
      <c r="H10378">
        <v>7</v>
      </c>
      <c r="AD10378">
        <v>7</v>
      </c>
    </row>
    <row r="10379" spans="1:30">
      <c r="A10379" t="s">
        <v>10385</v>
      </c>
      <c r="B10379">
        <v>1</v>
      </c>
      <c r="C10379">
        <v>20</v>
      </c>
      <c r="D10379">
        <v>1</v>
      </c>
      <c r="F10379" s="1" t="s">
        <v>10382</v>
      </c>
      <c r="J10379">
        <v>19</v>
      </c>
      <c r="AD10379">
        <v>19</v>
      </c>
    </row>
    <row r="10380" spans="1:30">
      <c r="A10380" t="s">
        <v>10386</v>
      </c>
      <c r="B10380">
        <v>1</v>
      </c>
      <c r="C10380">
        <v>16</v>
      </c>
      <c r="D10380">
        <v>1</v>
      </c>
      <c r="F10380" s="1" t="s">
        <v>10383</v>
      </c>
      <c r="H10380">
        <v>19</v>
      </c>
      <c r="AD10380">
        <v>19</v>
      </c>
    </row>
    <row r="10381" spans="1:30">
      <c r="A10381" t="s">
        <v>10387</v>
      </c>
      <c r="B10381">
        <v>2</v>
      </c>
      <c r="C10381">
        <v>24</v>
      </c>
      <c r="D10381">
        <v>1</v>
      </c>
      <c r="F10381" s="1" t="s">
        <v>10384</v>
      </c>
      <c r="Q10381">
        <v>83</v>
      </c>
      <c r="AD10381">
        <v>83</v>
      </c>
    </row>
    <row r="10382" spans="1:30">
      <c r="A10382" t="s">
        <v>10388</v>
      </c>
      <c r="B10382">
        <v>1</v>
      </c>
      <c r="C10382">
        <v>10</v>
      </c>
      <c r="D10382">
        <v>1</v>
      </c>
      <c r="F10382" s="1" t="s">
        <v>10385</v>
      </c>
      <c r="H10382">
        <v>20</v>
      </c>
      <c r="AD10382">
        <v>20</v>
      </c>
    </row>
    <row r="10383" spans="1:30">
      <c r="A10383" t="s">
        <v>10389</v>
      </c>
      <c r="B10383">
        <v>2</v>
      </c>
      <c r="C10383">
        <v>12</v>
      </c>
      <c r="D10383">
        <v>1</v>
      </c>
      <c r="F10383" s="1" t="s">
        <v>10386</v>
      </c>
      <c r="H10383">
        <v>16</v>
      </c>
      <c r="AD10383">
        <v>16</v>
      </c>
    </row>
    <row r="10384" spans="1:30">
      <c r="A10384" t="s">
        <v>10390</v>
      </c>
      <c r="B10384">
        <v>1</v>
      </c>
      <c r="C10384">
        <v>2</v>
      </c>
      <c r="D10384">
        <v>1</v>
      </c>
      <c r="F10384" s="1" t="s">
        <v>10387</v>
      </c>
      <c r="I10384">
        <v>24</v>
      </c>
      <c r="AD10384">
        <v>24</v>
      </c>
    </row>
    <row r="10385" spans="1:30">
      <c r="A10385" t="s">
        <v>10391</v>
      </c>
      <c r="B10385">
        <v>3</v>
      </c>
      <c r="C10385">
        <v>9</v>
      </c>
      <c r="D10385">
        <v>1</v>
      </c>
      <c r="F10385" s="1" t="s">
        <v>10388</v>
      </c>
      <c r="H10385">
        <v>10</v>
      </c>
      <c r="AD10385">
        <v>10</v>
      </c>
    </row>
    <row r="10386" spans="1:30">
      <c r="A10386" t="s">
        <v>10392</v>
      </c>
      <c r="B10386">
        <v>4</v>
      </c>
      <c r="C10386">
        <v>3</v>
      </c>
      <c r="D10386">
        <v>1</v>
      </c>
      <c r="F10386" s="1" t="s">
        <v>10389</v>
      </c>
      <c r="I10386">
        <v>12</v>
      </c>
      <c r="AD10386">
        <v>12</v>
      </c>
    </row>
    <row r="10387" spans="1:30">
      <c r="A10387" t="s">
        <v>10393</v>
      </c>
      <c r="B10387">
        <v>1</v>
      </c>
      <c r="C10387">
        <v>8</v>
      </c>
      <c r="D10387">
        <v>1</v>
      </c>
      <c r="F10387" s="1" t="s">
        <v>10390</v>
      </c>
      <c r="H10387">
        <v>2</v>
      </c>
      <c r="AD10387">
        <v>2</v>
      </c>
    </row>
    <row r="10388" spans="1:30">
      <c r="A10388" t="s">
        <v>10394</v>
      </c>
      <c r="B10388">
        <v>1</v>
      </c>
      <c r="C10388">
        <v>8</v>
      </c>
      <c r="D10388">
        <v>1</v>
      </c>
      <c r="F10388" s="1" t="s">
        <v>10391</v>
      </c>
      <c r="J10388">
        <v>9</v>
      </c>
      <c r="AD10388">
        <v>9</v>
      </c>
    </row>
    <row r="10389" spans="1:30">
      <c r="A10389" t="s">
        <v>10395</v>
      </c>
      <c r="B10389">
        <v>1</v>
      </c>
      <c r="C10389">
        <v>0</v>
      </c>
      <c r="D10389">
        <v>1</v>
      </c>
      <c r="F10389" s="1" t="s">
        <v>10392</v>
      </c>
      <c r="K10389">
        <v>3</v>
      </c>
      <c r="AD10389">
        <v>3</v>
      </c>
    </row>
    <row r="10390" spans="1:30">
      <c r="A10390" t="s">
        <v>10396</v>
      </c>
      <c r="B10390">
        <v>1</v>
      </c>
      <c r="C10390">
        <v>25</v>
      </c>
      <c r="D10390">
        <v>1</v>
      </c>
      <c r="F10390" s="1" t="s">
        <v>10393</v>
      </c>
      <c r="H10390">
        <v>8</v>
      </c>
      <c r="AD10390">
        <v>8</v>
      </c>
    </row>
    <row r="10391" spans="1:30">
      <c r="A10391" t="s">
        <v>10397</v>
      </c>
      <c r="B10391">
        <v>2</v>
      </c>
      <c r="C10391">
        <v>16</v>
      </c>
      <c r="D10391">
        <v>1</v>
      </c>
      <c r="F10391" s="1" t="s">
        <v>10394</v>
      </c>
      <c r="H10391">
        <v>8</v>
      </c>
      <c r="AD10391">
        <v>8</v>
      </c>
    </row>
    <row r="10392" spans="1:30">
      <c r="A10392" t="s">
        <v>10398</v>
      </c>
      <c r="B10392">
        <v>1</v>
      </c>
      <c r="C10392">
        <v>9</v>
      </c>
      <c r="D10392">
        <v>1</v>
      </c>
      <c r="F10392" s="1" t="s">
        <v>10395</v>
      </c>
      <c r="H10392">
        <v>0</v>
      </c>
      <c r="AD10392">
        <v>0</v>
      </c>
    </row>
    <row r="10393" spans="1:30">
      <c r="A10393" t="s">
        <v>10399</v>
      </c>
      <c r="B10393">
        <v>3</v>
      </c>
      <c r="C10393">
        <v>71</v>
      </c>
      <c r="D10393">
        <v>1</v>
      </c>
      <c r="F10393" s="1" t="s">
        <v>10396</v>
      </c>
      <c r="H10393">
        <v>25</v>
      </c>
      <c r="AD10393">
        <v>25</v>
      </c>
    </row>
    <row r="10394" spans="1:30">
      <c r="A10394" t="s">
        <v>10400</v>
      </c>
      <c r="B10394">
        <v>1</v>
      </c>
      <c r="C10394">
        <v>20</v>
      </c>
      <c r="D10394">
        <v>1</v>
      </c>
      <c r="F10394" s="1" t="s">
        <v>10397</v>
      </c>
      <c r="I10394">
        <v>16</v>
      </c>
      <c r="AD10394">
        <v>16</v>
      </c>
    </row>
    <row r="10395" spans="1:30">
      <c r="A10395" t="s">
        <v>10401</v>
      </c>
      <c r="B10395">
        <v>1</v>
      </c>
      <c r="C10395">
        <v>38</v>
      </c>
      <c r="D10395">
        <v>1</v>
      </c>
      <c r="F10395" s="1" t="s">
        <v>10398</v>
      </c>
      <c r="H10395">
        <v>9</v>
      </c>
      <c r="AD10395">
        <v>9</v>
      </c>
    </row>
    <row r="10396" spans="1:30">
      <c r="A10396" t="s">
        <v>10402</v>
      </c>
      <c r="B10396">
        <v>1</v>
      </c>
      <c r="C10396">
        <v>8</v>
      </c>
      <c r="D10396">
        <v>1</v>
      </c>
      <c r="F10396" s="1" t="s">
        <v>10399</v>
      </c>
      <c r="J10396">
        <v>71</v>
      </c>
      <c r="AD10396">
        <v>71</v>
      </c>
    </row>
    <row r="10397" spans="1:30">
      <c r="A10397" t="s">
        <v>10403</v>
      </c>
      <c r="B10397">
        <v>2</v>
      </c>
      <c r="C10397">
        <v>14</v>
      </c>
      <c r="D10397">
        <v>1</v>
      </c>
      <c r="F10397" s="1" t="s">
        <v>10400</v>
      </c>
      <c r="H10397">
        <v>20</v>
      </c>
      <c r="AD10397">
        <v>20</v>
      </c>
    </row>
    <row r="10398" spans="1:30">
      <c r="A10398" t="s">
        <v>10404</v>
      </c>
      <c r="B10398">
        <v>1</v>
      </c>
      <c r="C10398">
        <v>35</v>
      </c>
      <c r="D10398">
        <v>1</v>
      </c>
      <c r="F10398" s="1" t="s">
        <v>10401</v>
      </c>
      <c r="H10398">
        <v>38</v>
      </c>
      <c r="AD10398">
        <v>38</v>
      </c>
    </row>
    <row r="10399" spans="1:30">
      <c r="A10399" t="s">
        <v>10405</v>
      </c>
      <c r="B10399">
        <v>1</v>
      </c>
      <c r="C10399">
        <v>4</v>
      </c>
      <c r="D10399">
        <v>1</v>
      </c>
      <c r="F10399" s="1" t="s">
        <v>10402</v>
      </c>
      <c r="H10399">
        <v>8</v>
      </c>
      <c r="AD10399">
        <v>8</v>
      </c>
    </row>
    <row r="10400" spans="1:30">
      <c r="A10400" t="s">
        <v>10406</v>
      </c>
      <c r="B10400">
        <v>1</v>
      </c>
      <c r="C10400">
        <v>22</v>
      </c>
      <c r="D10400">
        <v>1</v>
      </c>
      <c r="F10400" s="1" t="s">
        <v>10403</v>
      </c>
      <c r="I10400">
        <v>14</v>
      </c>
      <c r="AD10400">
        <v>14</v>
      </c>
    </row>
    <row r="10401" spans="1:30">
      <c r="A10401" t="s">
        <v>10407</v>
      </c>
      <c r="B10401">
        <v>3</v>
      </c>
      <c r="C10401">
        <v>21</v>
      </c>
      <c r="D10401">
        <v>1</v>
      </c>
      <c r="F10401" s="1" t="s">
        <v>10404</v>
      </c>
      <c r="H10401">
        <v>35</v>
      </c>
      <c r="AD10401">
        <v>35</v>
      </c>
    </row>
    <row r="10402" spans="1:30">
      <c r="A10402" t="s">
        <v>10408</v>
      </c>
      <c r="B10402">
        <v>3</v>
      </c>
      <c r="C10402">
        <v>8</v>
      </c>
      <c r="D10402">
        <v>1</v>
      </c>
      <c r="F10402" s="1" t="s">
        <v>10405</v>
      </c>
      <c r="H10402">
        <v>4</v>
      </c>
      <c r="AD10402">
        <v>4</v>
      </c>
    </row>
    <row r="10403" spans="1:30">
      <c r="A10403" t="s">
        <v>10409</v>
      </c>
      <c r="B10403">
        <v>1</v>
      </c>
      <c r="C10403">
        <v>13</v>
      </c>
      <c r="D10403">
        <v>1</v>
      </c>
      <c r="F10403" s="1" t="s">
        <v>10406</v>
      </c>
      <c r="H10403">
        <v>22</v>
      </c>
      <c r="AD10403">
        <v>22</v>
      </c>
    </row>
    <row r="10404" spans="1:30">
      <c r="A10404" t="s">
        <v>10410</v>
      </c>
      <c r="B10404">
        <v>1</v>
      </c>
      <c r="C10404">
        <v>12</v>
      </c>
      <c r="D10404">
        <v>1</v>
      </c>
      <c r="F10404" s="1" t="s">
        <v>10407</v>
      </c>
      <c r="J10404">
        <v>21</v>
      </c>
      <c r="AD10404">
        <v>21</v>
      </c>
    </row>
    <row r="10405" spans="1:30">
      <c r="A10405" t="s">
        <v>10411</v>
      </c>
      <c r="B10405">
        <v>3</v>
      </c>
      <c r="C10405">
        <v>112</v>
      </c>
      <c r="D10405">
        <v>1</v>
      </c>
      <c r="F10405" s="1" t="s">
        <v>10408</v>
      </c>
      <c r="J10405">
        <v>8</v>
      </c>
      <c r="AD10405">
        <v>8</v>
      </c>
    </row>
    <row r="10406" spans="1:30">
      <c r="A10406" t="s">
        <v>10412</v>
      </c>
      <c r="B10406">
        <v>1</v>
      </c>
      <c r="C10406">
        <v>40</v>
      </c>
      <c r="D10406">
        <v>1</v>
      </c>
      <c r="F10406" s="1" t="s">
        <v>10409</v>
      </c>
      <c r="H10406">
        <v>13</v>
      </c>
      <c r="AD10406">
        <v>13</v>
      </c>
    </row>
    <row r="10407" spans="1:30">
      <c r="A10407" t="s">
        <v>10413</v>
      </c>
      <c r="B10407">
        <v>2</v>
      </c>
      <c r="C10407">
        <v>35</v>
      </c>
      <c r="D10407">
        <v>1</v>
      </c>
      <c r="F10407" s="1" t="s">
        <v>10410</v>
      </c>
      <c r="H10407">
        <v>12</v>
      </c>
      <c r="AD10407">
        <v>12</v>
      </c>
    </row>
    <row r="10408" spans="1:30">
      <c r="A10408" t="s">
        <v>10414</v>
      </c>
      <c r="B10408">
        <v>1</v>
      </c>
      <c r="C10408">
        <v>6</v>
      </c>
      <c r="D10408">
        <v>1</v>
      </c>
      <c r="F10408" s="1" t="s">
        <v>10411</v>
      </c>
      <c r="J10408">
        <v>112</v>
      </c>
      <c r="AD10408">
        <v>112</v>
      </c>
    </row>
    <row r="10409" spans="1:30">
      <c r="A10409" t="s">
        <v>10415</v>
      </c>
      <c r="B10409">
        <v>1</v>
      </c>
      <c r="C10409">
        <v>7</v>
      </c>
      <c r="D10409">
        <v>1</v>
      </c>
      <c r="F10409" s="1" t="s">
        <v>10412</v>
      </c>
      <c r="H10409">
        <v>40</v>
      </c>
      <c r="AD10409">
        <v>40</v>
      </c>
    </row>
    <row r="10410" spans="1:30">
      <c r="A10410" t="s">
        <v>10416</v>
      </c>
      <c r="B10410">
        <v>1</v>
      </c>
      <c r="C10410">
        <v>20</v>
      </c>
      <c r="D10410">
        <v>1</v>
      </c>
      <c r="F10410" s="1" t="s">
        <v>10413</v>
      </c>
      <c r="I10410">
        <v>35</v>
      </c>
      <c r="AD10410">
        <v>35</v>
      </c>
    </row>
    <row r="10411" spans="1:30">
      <c r="A10411" t="s">
        <v>10417</v>
      </c>
      <c r="B10411">
        <v>2</v>
      </c>
      <c r="C10411">
        <v>31</v>
      </c>
      <c r="D10411">
        <v>1</v>
      </c>
      <c r="F10411" s="1" t="s">
        <v>10414</v>
      </c>
      <c r="H10411">
        <v>6</v>
      </c>
      <c r="AD10411">
        <v>6</v>
      </c>
    </row>
    <row r="10412" spans="1:30">
      <c r="A10412" t="s">
        <v>10418</v>
      </c>
      <c r="B10412">
        <v>1</v>
      </c>
      <c r="C10412">
        <v>10</v>
      </c>
      <c r="D10412">
        <v>1</v>
      </c>
      <c r="F10412" s="1" t="s">
        <v>10415</v>
      </c>
      <c r="H10412">
        <v>7</v>
      </c>
      <c r="AD10412">
        <v>7</v>
      </c>
    </row>
    <row r="10413" spans="1:30">
      <c r="A10413" t="s">
        <v>10419</v>
      </c>
      <c r="B10413">
        <v>1</v>
      </c>
      <c r="C10413">
        <v>0</v>
      </c>
      <c r="D10413">
        <v>1</v>
      </c>
      <c r="F10413" s="1" t="s">
        <v>10416</v>
      </c>
      <c r="H10413">
        <v>20</v>
      </c>
      <c r="AD10413">
        <v>20</v>
      </c>
    </row>
    <row r="10414" spans="1:30">
      <c r="A10414" t="s">
        <v>10420</v>
      </c>
      <c r="B10414">
        <v>3</v>
      </c>
      <c r="C10414">
        <v>8</v>
      </c>
      <c r="D10414">
        <v>1</v>
      </c>
      <c r="F10414" s="1" t="s">
        <v>10417</v>
      </c>
      <c r="I10414">
        <v>31</v>
      </c>
      <c r="AD10414">
        <v>31</v>
      </c>
    </row>
    <row r="10415" spans="1:30">
      <c r="A10415" t="s">
        <v>10421</v>
      </c>
      <c r="B10415">
        <v>2</v>
      </c>
      <c r="C10415">
        <v>2</v>
      </c>
      <c r="D10415">
        <v>1</v>
      </c>
      <c r="F10415" s="1" t="s">
        <v>10418</v>
      </c>
      <c r="H10415">
        <v>10</v>
      </c>
      <c r="AD10415">
        <v>10</v>
      </c>
    </row>
    <row r="10416" spans="1:30">
      <c r="A10416" t="s">
        <v>10422</v>
      </c>
      <c r="B10416">
        <v>1</v>
      </c>
      <c r="C10416">
        <v>2</v>
      </c>
      <c r="D10416">
        <v>1</v>
      </c>
      <c r="F10416" s="1" t="s">
        <v>10419</v>
      </c>
      <c r="H10416">
        <v>0</v>
      </c>
      <c r="AD10416">
        <v>0</v>
      </c>
    </row>
    <row r="10417" spans="1:30">
      <c r="A10417" t="s">
        <v>10423</v>
      </c>
      <c r="B10417">
        <v>1</v>
      </c>
      <c r="C10417">
        <v>4</v>
      </c>
      <c r="D10417">
        <v>1</v>
      </c>
      <c r="F10417" s="1" t="s">
        <v>10420</v>
      </c>
      <c r="J10417">
        <v>8</v>
      </c>
      <c r="AD10417">
        <v>8</v>
      </c>
    </row>
    <row r="10418" spans="1:30">
      <c r="A10418" t="s">
        <v>10424</v>
      </c>
      <c r="B10418">
        <v>1</v>
      </c>
      <c r="C10418">
        <v>0</v>
      </c>
      <c r="D10418">
        <v>1</v>
      </c>
      <c r="F10418" s="1" t="s">
        <v>10421</v>
      </c>
      <c r="I10418">
        <v>2</v>
      </c>
      <c r="AD10418">
        <v>2</v>
      </c>
    </row>
    <row r="10419" spans="1:30">
      <c r="A10419" t="s">
        <v>10425</v>
      </c>
      <c r="B10419">
        <v>1</v>
      </c>
      <c r="C10419">
        <v>5</v>
      </c>
      <c r="D10419">
        <v>1</v>
      </c>
      <c r="F10419" s="1" t="s">
        <v>10422</v>
      </c>
      <c r="H10419">
        <v>2</v>
      </c>
      <c r="AD10419">
        <v>2</v>
      </c>
    </row>
    <row r="10420" spans="1:30">
      <c r="A10420" t="s">
        <v>10426</v>
      </c>
      <c r="B10420">
        <v>1</v>
      </c>
      <c r="C10420">
        <v>8</v>
      </c>
      <c r="D10420">
        <v>1</v>
      </c>
      <c r="F10420" s="1" t="s">
        <v>10423</v>
      </c>
      <c r="H10420">
        <v>4</v>
      </c>
      <c r="AD10420">
        <v>4</v>
      </c>
    </row>
    <row r="10421" spans="1:30">
      <c r="A10421" t="s">
        <v>10427</v>
      </c>
      <c r="B10421">
        <v>2</v>
      </c>
      <c r="C10421">
        <v>18</v>
      </c>
      <c r="D10421">
        <v>1</v>
      </c>
      <c r="F10421" s="1" t="s">
        <v>10424</v>
      </c>
      <c r="H10421">
        <v>0</v>
      </c>
      <c r="AD10421">
        <v>0</v>
      </c>
    </row>
    <row r="10422" spans="1:30">
      <c r="A10422" t="s">
        <v>10428</v>
      </c>
      <c r="B10422">
        <v>2</v>
      </c>
      <c r="C10422">
        <v>13</v>
      </c>
      <c r="D10422">
        <v>1</v>
      </c>
      <c r="F10422" s="1" t="s">
        <v>10425</v>
      </c>
      <c r="H10422">
        <v>5</v>
      </c>
      <c r="AD10422">
        <v>5</v>
      </c>
    </row>
    <row r="10423" spans="1:30">
      <c r="A10423" t="s">
        <v>10429</v>
      </c>
      <c r="B10423">
        <v>1</v>
      </c>
      <c r="C10423">
        <v>29</v>
      </c>
      <c r="D10423">
        <v>1</v>
      </c>
      <c r="F10423" s="1" t="s">
        <v>10426</v>
      </c>
      <c r="H10423">
        <v>8</v>
      </c>
      <c r="AD10423">
        <v>8</v>
      </c>
    </row>
    <row r="10424" spans="1:30">
      <c r="A10424" t="s">
        <v>10430</v>
      </c>
      <c r="B10424">
        <v>1</v>
      </c>
      <c r="C10424">
        <v>6</v>
      </c>
      <c r="D10424">
        <v>1</v>
      </c>
      <c r="F10424" s="1" t="s">
        <v>10427</v>
      </c>
      <c r="I10424">
        <v>18</v>
      </c>
      <c r="AD10424">
        <v>18</v>
      </c>
    </row>
    <row r="10425" spans="1:30">
      <c r="A10425" t="s">
        <v>10431</v>
      </c>
      <c r="B10425">
        <v>1</v>
      </c>
      <c r="C10425">
        <v>9</v>
      </c>
      <c r="D10425">
        <v>1</v>
      </c>
      <c r="F10425" s="1" t="s">
        <v>10428</v>
      </c>
      <c r="I10425">
        <v>13</v>
      </c>
      <c r="AD10425">
        <v>13</v>
      </c>
    </row>
    <row r="10426" spans="1:30">
      <c r="A10426" t="s">
        <v>10432</v>
      </c>
      <c r="B10426">
        <v>3</v>
      </c>
      <c r="C10426">
        <v>5</v>
      </c>
      <c r="D10426">
        <v>1</v>
      </c>
      <c r="F10426" s="1" t="s">
        <v>10429</v>
      </c>
      <c r="H10426">
        <v>29</v>
      </c>
      <c r="AD10426">
        <v>29</v>
      </c>
    </row>
    <row r="10427" spans="1:30">
      <c r="A10427" t="s">
        <v>10433</v>
      </c>
      <c r="B10427">
        <v>1</v>
      </c>
      <c r="C10427">
        <v>16</v>
      </c>
      <c r="D10427">
        <v>1</v>
      </c>
      <c r="F10427" s="1" t="s">
        <v>10430</v>
      </c>
      <c r="H10427">
        <v>6</v>
      </c>
      <c r="AD10427">
        <v>6</v>
      </c>
    </row>
    <row r="10428" spans="1:30">
      <c r="A10428" t="s">
        <v>10434</v>
      </c>
      <c r="B10428">
        <v>1</v>
      </c>
      <c r="C10428">
        <v>82</v>
      </c>
      <c r="D10428">
        <v>1</v>
      </c>
      <c r="F10428" s="1" t="s">
        <v>10431</v>
      </c>
      <c r="H10428">
        <v>9</v>
      </c>
      <c r="AD10428">
        <v>9</v>
      </c>
    </row>
    <row r="10429" spans="1:30">
      <c r="A10429" t="s">
        <v>10435</v>
      </c>
      <c r="B10429">
        <v>3</v>
      </c>
      <c r="C10429">
        <v>17</v>
      </c>
      <c r="D10429">
        <v>1</v>
      </c>
      <c r="F10429" s="1" t="s">
        <v>10432</v>
      </c>
      <c r="J10429">
        <v>5</v>
      </c>
      <c r="AD10429">
        <v>5</v>
      </c>
    </row>
    <row r="10430" spans="1:30">
      <c r="A10430" t="s">
        <v>10436</v>
      </c>
      <c r="B10430">
        <v>1</v>
      </c>
      <c r="C10430">
        <v>40</v>
      </c>
      <c r="D10430">
        <v>1</v>
      </c>
      <c r="F10430" s="1" t="s">
        <v>10433</v>
      </c>
      <c r="H10430">
        <v>16</v>
      </c>
      <c r="AD10430">
        <v>16</v>
      </c>
    </row>
    <row r="10431" spans="1:30">
      <c r="A10431" t="s">
        <v>10437</v>
      </c>
      <c r="B10431">
        <v>1</v>
      </c>
      <c r="C10431">
        <v>6</v>
      </c>
      <c r="D10431">
        <v>1</v>
      </c>
      <c r="F10431" s="1" t="s">
        <v>10434</v>
      </c>
      <c r="H10431">
        <v>82</v>
      </c>
      <c r="AD10431">
        <v>82</v>
      </c>
    </row>
    <row r="10432" spans="1:30">
      <c r="A10432" t="s">
        <v>10438</v>
      </c>
      <c r="B10432">
        <v>1</v>
      </c>
      <c r="C10432">
        <v>9</v>
      </c>
      <c r="D10432">
        <v>1</v>
      </c>
      <c r="F10432" s="1" t="s">
        <v>10435</v>
      </c>
      <c r="J10432">
        <v>17</v>
      </c>
      <c r="AD10432">
        <v>17</v>
      </c>
    </row>
    <row r="10433" spans="1:30">
      <c r="A10433" t="s">
        <v>10439</v>
      </c>
      <c r="B10433">
        <v>1</v>
      </c>
      <c r="C10433">
        <v>2</v>
      </c>
      <c r="D10433">
        <v>1</v>
      </c>
      <c r="F10433" s="1" t="s">
        <v>10436</v>
      </c>
      <c r="H10433">
        <v>40</v>
      </c>
      <c r="AD10433">
        <v>40</v>
      </c>
    </row>
    <row r="10434" spans="1:30">
      <c r="A10434" t="s">
        <v>10440</v>
      </c>
      <c r="B10434">
        <v>2</v>
      </c>
      <c r="C10434">
        <v>7</v>
      </c>
      <c r="D10434">
        <v>1</v>
      </c>
      <c r="F10434" s="1" t="s">
        <v>10437</v>
      </c>
      <c r="H10434">
        <v>6</v>
      </c>
      <c r="AD10434">
        <v>6</v>
      </c>
    </row>
    <row r="10435" spans="1:30">
      <c r="A10435" t="s">
        <v>10441</v>
      </c>
      <c r="B10435">
        <v>2</v>
      </c>
      <c r="C10435">
        <v>17</v>
      </c>
      <c r="D10435">
        <v>1</v>
      </c>
      <c r="F10435" s="1" t="s">
        <v>10438</v>
      </c>
      <c r="H10435">
        <v>9</v>
      </c>
      <c r="AD10435">
        <v>9</v>
      </c>
    </row>
    <row r="10436" spans="1:30">
      <c r="A10436" t="s">
        <v>10442</v>
      </c>
      <c r="B10436">
        <v>1</v>
      </c>
      <c r="C10436">
        <v>2</v>
      </c>
      <c r="D10436">
        <v>1</v>
      </c>
      <c r="F10436" s="1" t="s">
        <v>10439</v>
      </c>
      <c r="H10436">
        <v>2</v>
      </c>
      <c r="AD10436">
        <v>2</v>
      </c>
    </row>
    <row r="10437" spans="1:30">
      <c r="A10437" t="s">
        <v>10443</v>
      </c>
      <c r="B10437">
        <v>1</v>
      </c>
      <c r="C10437">
        <v>6</v>
      </c>
      <c r="D10437">
        <v>1</v>
      </c>
      <c r="F10437" s="1" t="s">
        <v>10440</v>
      </c>
      <c r="I10437">
        <v>7</v>
      </c>
      <c r="AD10437">
        <v>7</v>
      </c>
    </row>
    <row r="10438" spans="1:30">
      <c r="A10438" t="s">
        <v>10444</v>
      </c>
      <c r="B10438">
        <v>2</v>
      </c>
      <c r="C10438">
        <v>23</v>
      </c>
      <c r="D10438">
        <v>1</v>
      </c>
      <c r="F10438" s="1" t="s">
        <v>10441</v>
      </c>
      <c r="I10438">
        <v>17</v>
      </c>
      <c r="AD10438">
        <v>17</v>
      </c>
    </row>
    <row r="10439" spans="1:30">
      <c r="A10439" t="s">
        <v>10445</v>
      </c>
      <c r="B10439">
        <v>1</v>
      </c>
      <c r="C10439">
        <v>10</v>
      </c>
      <c r="D10439">
        <v>1</v>
      </c>
      <c r="F10439" s="1" t="s">
        <v>10442</v>
      </c>
      <c r="H10439">
        <v>2</v>
      </c>
      <c r="AD10439">
        <v>2</v>
      </c>
    </row>
    <row r="10440" spans="1:30">
      <c r="A10440" t="s">
        <v>10446</v>
      </c>
      <c r="B10440">
        <v>3</v>
      </c>
      <c r="C10440">
        <v>51</v>
      </c>
      <c r="D10440">
        <v>1</v>
      </c>
      <c r="F10440" s="1" t="s">
        <v>10443</v>
      </c>
      <c r="H10440">
        <v>6</v>
      </c>
      <c r="AD10440">
        <v>6</v>
      </c>
    </row>
    <row r="10441" spans="1:30">
      <c r="A10441" t="s">
        <v>10447</v>
      </c>
      <c r="B10441">
        <v>1</v>
      </c>
      <c r="C10441">
        <v>32</v>
      </c>
      <c r="D10441">
        <v>1</v>
      </c>
      <c r="F10441" s="1" t="s">
        <v>10444</v>
      </c>
      <c r="I10441">
        <v>23</v>
      </c>
      <c r="AD10441">
        <v>23</v>
      </c>
    </row>
    <row r="10442" spans="1:30">
      <c r="A10442" t="s">
        <v>10448</v>
      </c>
      <c r="B10442">
        <v>1</v>
      </c>
      <c r="C10442">
        <v>26</v>
      </c>
      <c r="D10442">
        <v>1</v>
      </c>
      <c r="F10442" s="1" t="s">
        <v>10445</v>
      </c>
      <c r="H10442">
        <v>10</v>
      </c>
      <c r="AD10442">
        <v>10</v>
      </c>
    </row>
    <row r="10443" spans="1:30">
      <c r="A10443" t="s">
        <v>10449</v>
      </c>
      <c r="B10443">
        <v>1</v>
      </c>
      <c r="C10443">
        <v>41</v>
      </c>
      <c r="D10443">
        <v>1</v>
      </c>
      <c r="F10443" s="1" t="s">
        <v>10446</v>
      </c>
      <c r="J10443">
        <v>51</v>
      </c>
      <c r="AD10443">
        <v>51</v>
      </c>
    </row>
    <row r="10444" spans="1:30">
      <c r="A10444" t="s">
        <v>10450</v>
      </c>
      <c r="B10444">
        <v>2</v>
      </c>
      <c r="C10444">
        <v>22</v>
      </c>
      <c r="D10444">
        <v>1</v>
      </c>
      <c r="F10444" s="1" t="s">
        <v>10447</v>
      </c>
      <c r="H10444">
        <v>32</v>
      </c>
      <c r="AD10444">
        <v>32</v>
      </c>
    </row>
    <row r="10445" spans="1:30">
      <c r="A10445" t="s">
        <v>10451</v>
      </c>
      <c r="B10445">
        <v>2</v>
      </c>
      <c r="C10445">
        <v>14</v>
      </c>
      <c r="D10445">
        <v>1</v>
      </c>
      <c r="F10445" s="1" t="s">
        <v>10448</v>
      </c>
      <c r="H10445">
        <v>26</v>
      </c>
      <c r="AD10445">
        <v>26</v>
      </c>
    </row>
    <row r="10446" spans="1:30">
      <c r="A10446" t="s">
        <v>10452</v>
      </c>
      <c r="B10446">
        <v>1</v>
      </c>
      <c r="C10446">
        <v>10</v>
      </c>
      <c r="D10446">
        <v>1</v>
      </c>
      <c r="F10446" s="1" t="s">
        <v>10449</v>
      </c>
      <c r="H10446">
        <v>41</v>
      </c>
      <c r="AD10446">
        <v>41</v>
      </c>
    </row>
    <row r="10447" spans="1:30">
      <c r="A10447" t="s">
        <v>10453</v>
      </c>
      <c r="B10447">
        <v>1</v>
      </c>
      <c r="C10447">
        <v>10</v>
      </c>
      <c r="D10447">
        <v>1</v>
      </c>
      <c r="F10447" s="1" t="s">
        <v>10450</v>
      </c>
      <c r="I10447">
        <v>22</v>
      </c>
      <c r="AD10447">
        <v>22</v>
      </c>
    </row>
    <row r="10448" spans="1:30">
      <c r="A10448" t="s">
        <v>10454</v>
      </c>
      <c r="B10448">
        <v>1</v>
      </c>
      <c r="C10448">
        <v>10</v>
      </c>
      <c r="D10448">
        <v>1</v>
      </c>
      <c r="F10448" s="1" t="s">
        <v>10451</v>
      </c>
      <c r="I10448">
        <v>14</v>
      </c>
      <c r="AD10448">
        <v>14</v>
      </c>
    </row>
    <row r="10449" spans="1:30">
      <c r="A10449" t="s">
        <v>10455</v>
      </c>
      <c r="B10449">
        <v>2</v>
      </c>
      <c r="C10449">
        <v>22</v>
      </c>
      <c r="D10449">
        <v>1</v>
      </c>
      <c r="F10449" s="1" t="s">
        <v>10452</v>
      </c>
      <c r="H10449">
        <v>10</v>
      </c>
      <c r="AD10449">
        <v>10</v>
      </c>
    </row>
    <row r="10450" spans="1:30">
      <c r="A10450" t="s">
        <v>10456</v>
      </c>
      <c r="B10450">
        <v>2</v>
      </c>
      <c r="C10450">
        <v>10</v>
      </c>
      <c r="D10450">
        <v>1</v>
      </c>
      <c r="F10450" s="1" t="s">
        <v>10453</v>
      </c>
      <c r="H10450">
        <v>10</v>
      </c>
      <c r="AD10450">
        <v>10</v>
      </c>
    </row>
    <row r="10451" spans="1:30">
      <c r="A10451" t="s">
        <v>10457</v>
      </c>
      <c r="B10451">
        <v>1</v>
      </c>
      <c r="C10451">
        <v>3</v>
      </c>
      <c r="D10451">
        <v>1</v>
      </c>
      <c r="F10451" s="1" t="s">
        <v>10454</v>
      </c>
      <c r="H10451">
        <v>10</v>
      </c>
      <c r="AD10451">
        <v>10</v>
      </c>
    </row>
    <row r="10452" spans="1:30">
      <c r="A10452" t="s">
        <v>10458</v>
      </c>
      <c r="B10452">
        <v>1</v>
      </c>
      <c r="C10452">
        <v>16</v>
      </c>
      <c r="D10452">
        <v>1</v>
      </c>
      <c r="F10452" s="1" t="s">
        <v>10455</v>
      </c>
      <c r="I10452">
        <v>22</v>
      </c>
      <c r="AD10452">
        <v>22</v>
      </c>
    </row>
    <row r="10453" spans="1:30">
      <c r="A10453" t="s">
        <v>10459</v>
      </c>
      <c r="B10453">
        <v>2</v>
      </c>
      <c r="C10453">
        <v>7</v>
      </c>
      <c r="D10453">
        <v>1</v>
      </c>
      <c r="F10453" s="1" t="s">
        <v>10456</v>
      </c>
      <c r="I10453">
        <v>10</v>
      </c>
      <c r="AD10453">
        <v>10</v>
      </c>
    </row>
    <row r="10454" spans="1:30">
      <c r="A10454" t="s">
        <v>10460</v>
      </c>
      <c r="B10454">
        <v>1</v>
      </c>
      <c r="C10454">
        <v>28</v>
      </c>
      <c r="D10454">
        <v>1</v>
      </c>
      <c r="F10454" s="1" t="s">
        <v>10457</v>
      </c>
      <c r="H10454">
        <v>3</v>
      </c>
      <c r="AD10454">
        <v>3</v>
      </c>
    </row>
    <row r="10455" spans="1:30">
      <c r="A10455" t="s">
        <v>10461</v>
      </c>
      <c r="B10455">
        <v>1</v>
      </c>
      <c r="C10455">
        <v>11</v>
      </c>
      <c r="D10455">
        <v>1</v>
      </c>
      <c r="F10455" s="1" t="s">
        <v>10458</v>
      </c>
      <c r="H10455">
        <v>16</v>
      </c>
      <c r="AD10455">
        <v>16</v>
      </c>
    </row>
    <row r="10456" spans="1:30">
      <c r="A10456" t="s">
        <v>10462</v>
      </c>
      <c r="B10456">
        <v>1</v>
      </c>
      <c r="C10456">
        <v>29</v>
      </c>
      <c r="D10456">
        <v>1</v>
      </c>
      <c r="F10456" s="1" t="s">
        <v>10459</v>
      </c>
      <c r="I10456">
        <v>7</v>
      </c>
      <c r="AD10456">
        <v>7</v>
      </c>
    </row>
    <row r="10457" spans="1:30">
      <c r="A10457" t="s">
        <v>10463</v>
      </c>
      <c r="B10457">
        <v>2</v>
      </c>
      <c r="C10457">
        <v>44</v>
      </c>
      <c r="D10457">
        <v>1</v>
      </c>
      <c r="F10457" s="1" t="s">
        <v>10460</v>
      </c>
      <c r="H10457">
        <v>28</v>
      </c>
      <c r="AD10457">
        <v>28</v>
      </c>
    </row>
    <row r="10458" spans="1:30">
      <c r="A10458" t="s">
        <v>10464</v>
      </c>
      <c r="B10458">
        <v>2</v>
      </c>
      <c r="C10458">
        <v>9</v>
      </c>
      <c r="D10458">
        <v>1</v>
      </c>
      <c r="F10458" s="1" t="s">
        <v>10461</v>
      </c>
      <c r="H10458">
        <v>11</v>
      </c>
      <c r="AD10458">
        <v>11</v>
      </c>
    </row>
    <row r="10459" spans="1:30">
      <c r="A10459" t="s">
        <v>10465</v>
      </c>
      <c r="B10459">
        <v>1</v>
      </c>
      <c r="C10459">
        <v>16</v>
      </c>
      <c r="D10459">
        <v>1</v>
      </c>
      <c r="F10459" s="1" t="s">
        <v>10462</v>
      </c>
      <c r="H10459">
        <v>29</v>
      </c>
      <c r="AD10459">
        <v>29</v>
      </c>
    </row>
    <row r="10460" spans="1:30">
      <c r="A10460" t="s">
        <v>10466</v>
      </c>
      <c r="B10460">
        <v>3</v>
      </c>
      <c r="C10460">
        <v>124</v>
      </c>
      <c r="D10460">
        <v>1</v>
      </c>
      <c r="F10460" s="1" t="s">
        <v>10463</v>
      </c>
      <c r="I10460">
        <v>44</v>
      </c>
      <c r="AD10460">
        <v>44</v>
      </c>
    </row>
    <row r="10461" spans="1:30">
      <c r="A10461" t="s">
        <v>10467</v>
      </c>
      <c r="B10461">
        <v>2</v>
      </c>
      <c r="C10461">
        <v>66</v>
      </c>
      <c r="D10461">
        <v>1</v>
      </c>
      <c r="F10461" s="1" t="s">
        <v>10464</v>
      </c>
      <c r="I10461">
        <v>9</v>
      </c>
      <c r="AD10461">
        <v>9</v>
      </c>
    </row>
    <row r="10462" spans="1:30">
      <c r="A10462" t="s">
        <v>10468</v>
      </c>
      <c r="B10462">
        <v>2</v>
      </c>
      <c r="C10462">
        <v>3</v>
      </c>
      <c r="D10462">
        <v>1</v>
      </c>
      <c r="F10462" s="1" t="s">
        <v>10465</v>
      </c>
      <c r="H10462">
        <v>16</v>
      </c>
      <c r="AD10462">
        <v>16</v>
      </c>
    </row>
    <row r="10463" spans="1:30">
      <c r="A10463" t="s">
        <v>10469</v>
      </c>
      <c r="B10463">
        <v>1</v>
      </c>
      <c r="C10463">
        <v>12</v>
      </c>
      <c r="D10463">
        <v>1</v>
      </c>
      <c r="F10463" s="1" t="s">
        <v>10466</v>
      </c>
      <c r="J10463">
        <v>124</v>
      </c>
      <c r="AD10463">
        <v>124</v>
      </c>
    </row>
    <row r="10464" spans="1:30">
      <c r="A10464" t="s">
        <v>10470</v>
      </c>
      <c r="B10464">
        <v>2</v>
      </c>
      <c r="C10464">
        <v>9</v>
      </c>
      <c r="D10464">
        <v>1</v>
      </c>
      <c r="F10464" s="1" t="s">
        <v>10467</v>
      </c>
      <c r="I10464">
        <v>66</v>
      </c>
      <c r="AD10464">
        <v>66</v>
      </c>
    </row>
    <row r="10465" spans="1:30">
      <c r="A10465" t="s">
        <v>10471</v>
      </c>
      <c r="B10465">
        <v>3</v>
      </c>
      <c r="C10465">
        <v>5</v>
      </c>
      <c r="D10465">
        <v>1</v>
      </c>
      <c r="F10465" s="1" t="s">
        <v>10468</v>
      </c>
      <c r="I10465">
        <v>3</v>
      </c>
      <c r="AD10465">
        <v>3</v>
      </c>
    </row>
    <row r="10466" spans="1:30">
      <c r="A10466" t="s">
        <v>10472</v>
      </c>
      <c r="B10466">
        <v>1</v>
      </c>
      <c r="C10466">
        <v>29</v>
      </c>
      <c r="D10466">
        <v>1</v>
      </c>
      <c r="F10466" s="1" t="s">
        <v>10469</v>
      </c>
      <c r="H10466">
        <v>12</v>
      </c>
      <c r="AD10466">
        <v>12</v>
      </c>
    </row>
    <row r="10467" spans="1:30">
      <c r="A10467" t="s">
        <v>10473</v>
      </c>
      <c r="B10467">
        <v>1</v>
      </c>
      <c r="C10467">
        <v>9</v>
      </c>
      <c r="D10467">
        <v>1</v>
      </c>
      <c r="F10467" s="1" t="s">
        <v>10470</v>
      </c>
      <c r="I10467">
        <v>9</v>
      </c>
      <c r="AD10467">
        <v>9</v>
      </c>
    </row>
    <row r="10468" spans="1:30">
      <c r="A10468" t="s">
        <v>10474</v>
      </c>
      <c r="B10468">
        <v>1</v>
      </c>
      <c r="C10468">
        <v>2</v>
      </c>
      <c r="D10468">
        <v>1</v>
      </c>
      <c r="F10468" s="1" t="s">
        <v>10471</v>
      </c>
      <c r="J10468">
        <v>5</v>
      </c>
      <c r="AD10468">
        <v>5</v>
      </c>
    </row>
    <row r="10469" spans="1:30">
      <c r="A10469" t="s">
        <v>10475</v>
      </c>
      <c r="B10469">
        <v>1</v>
      </c>
      <c r="C10469">
        <v>2</v>
      </c>
      <c r="D10469">
        <v>1</v>
      </c>
      <c r="F10469" s="1" t="s">
        <v>10472</v>
      </c>
      <c r="H10469">
        <v>29</v>
      </c>
      <c r="AD10469">
        <v>29</v>
      </c>
    </row>
    <row r="10470" spans="1:30">
      <c r="A10470" t="s">
        <v>10476</v>
      </c>
      <c r="B10470">
        <v>1</v>
      </c>
      <c r="C10470">
        <v>70</v>
      </c>
      <c r="D10470">
        <v>1</v>
      </c>
      <c r="F10470" s="1" t="s">
        <v>10473</v>
      </c>
      <c r="H10470">
        <v>9</v>
      </c>
      <c r="AD10470">
        <v>9</v>
      </c>
    </row>
    <row r="10471" spans="1:30">
      <c r="A10471" t="s">
        <v>10477</v>
      </c>
      <c r="B10471">
        <v>2</v>
      </c>
      <c r="C10471">
        <v>4</v>
      </c>
      <c r="D10471">
        <v>1</v>
      </c>
      <c r="F10471" s="1" t="s">
        <v>10474</v>
      </c>
      <c r="H10471">
        <v>2</v>
      </c>
      <c r="AD10471">
        <v>2</v>
      </c>
    </row>
    <row r="10472" spans="1:30">
      <c r="A10472" t="s">
        <v>10478</v>
      </c>
      <c r="B10472">
        <v>1</v>
      </c>
      <c r="C10472">
        <v>24</v>
      </c>
      <c r="D10472">
        <v>1</v>
      </c>
      <c r="F10472" s="1" t="s">
        <v>10475</v>
      </c>
      <c r="H10472">
        <v>2</v>
      </c>
      <c r="AD10472">
        <v>2</v>
      </c>
    </row>
    <row r="10473" spans="1:30">
      <c r="A10473" t="s">
        <v>10479</v>
      </c>
      <c r="B10473">
        <v>4</v>
      </c>
      <c r="C10473">
        <v>23</v>
      </c>
      <c r="D10473">
        <v>1</v>
      </c>
      <c r="F10473" s="1" t="s">
        <v>10476</v>
      </c>
      <c r="H10473">
        <v>70</v>
      </c>
      <c r="AD10473">
        <v>70</v>
      </c>
    </row>
    <row r="10474" spans="1:30">
      <c r="A10474" t="s">
        <v>10480</v>
      </c>
      <c r="B10474">
        <v>1</v>
      </c>
      <c r="C10474">
        <v>29</v>
      </c>
      <c r="D10474">
        <v>1</v>
      </c>
      <c r="F10474" s="1" t="s">
        <v>10477</v>
      </c>
      <c r="I10474">
        <v>4</v>
      </c>
      <c r="AD10474">
        <v>4</v>
      </c>
    </row>
    <row r="10475" spans="1:30">
      <c r="A10475" t="s">
        <v>10481</v>
      </c>
      <c r="B10475">
        <v>1</v>
      </c>
      <c r="C10475">
        <v>35</v>
      </c>
      <c r="D10475">
        <v>1</v>
      </c>
      <c r="F10475" s="1" t="s">
        <v>10478</v>
      </c>
      <c r="H10475">
        <v>24</v>
      </c>
      <c r="AD10475">
        <v>24</v>
      </c>
    </row>
    <row r="10476" spans="1:30">
      <c r="A10476" t="s">
        <v>10482</v>
      </c>
      <c r="B10476">
        <v>1</v>
      </c>
      <c r="C10476">
        <v>12</v>
      </c>
      <c r="D10476">
        <v>1</v>
      </c>
      <c r="F10476" s="1" t="s">
        <v>10479</v>
      </c>
      <c r="K10476">
        <v>23</v>
      </c>
      <c r="AD10476">
        <v>23</v>
      </c>
    </row>
    <row r="10477" spans="1:30">
      <c r="A10477" t="s">
        <v>10483</v>
      </c>
      <c r="B10477">
        <v>2</v>
      </c>
      <c r="C10477">
        <v>3</v>
      </c>
      <c r="D10477">
        <v>1</v>
      </c>
      <c r="F10477" s="1" t="s">
        <v>10480</v>
      </c>
      <c r="H10477">
        <v>29</v>
      </c>
      <c r="AD10477">
        <v>29</v>
      </c>
    </row>
    <row r="10478" spans="1:30">
      <c r="A10478" t="s">
        <v>10484</v>
      </c>
      <c r="B10478">
        <v>1</v>
      </c>
      <c r="C10478">
        <v>21</v>
      </c>
      <c r="D10478">
        <v>1</v>
      </c>
      <c r="F10478" s="1" t="s">
        <v>10481</v>
      </c>
      <c r="H10478">
        <v>35</v>
      </c>
      <c r="AD10478">
        <v>35</v>
      </c>
    </row>
    <row r="10479" spans="1:30">
      <c r="A10479" t="s">
        <v>10485</v>
      </c>
      <c r="B10479">
        <v>3</v>
      </c>
      <c r="C10479">
        <v>31</v>
      </c>
      <c r="D10479">
        <v>1</v>
      </c>
      <c r="F10479" s="1" t="s">
        <v>10482</v>
      </c>
      <c r="H10479">
        <v>12</v>
      </c>
      <c r="AD10479">
        <v>12</v>
      </c>
    </row>
    <row r="10480" spans="1:30">
      <c r="A10480" t="s">
        <v>10486</v>
      </c>
      <c r="B10480">
        <v>1</v>
      </c>
      <c r="C10480">
        <v>10</v>
      </c>
      <c r="D10480">
        <v>1</v>
      </c>
      <c r="F10480" s="1" t="s">
        <v>10483</v>
      </c>
      <c r="I10480">
        <v>3</v>
      </c>
      <c r="AD10480">
        <v>3</v>
      </c>
    </row>
    <row r="10481" spans="1:30">
      <c r="A10481" t="s">
        <v>10487</v>
      </c>
      <c r="B10481">
        <v>4</v>
      </c>
      <c r="C10481">
        <v>32</v>
      </c>
      <c r="D10481">
        <v>1</v>
      </c>
      <c r="F10481" s="1" t="s">
        <v>10484</v>
      </c>
      <c r="H10481">
        <v>21</v>
      </c>
      <c r="AD10481">
        <v>21</v>
      </c>
    </row>
    <row r="10482" spans="1:30">
      <c r="A10482" t="s">
        <v>10488</v>
      </c>
      <c r="B10482">
        <v>1</v>
      </c>
      <c r="C10482">
        <v>19</v>
      </c>
      <c r="D10482">
        <v>1</v>
      </c>
      <c r="F10482" s="1" t="s">
        <v>10485</v>
      </c>
      <c r="J10482">
        <v>31</v>
      </c>
      <c r="AD10482">
        <v>31</v>
      </c>
    </row>
    <row r="10483" spans="1:30">
      <c r="A10483" t="s">
        <v>10489</v>
      </c>
      <c r="B10483">
        <v>1</v>
      </c>
      <c r="C10483">
        <v>6</v>
      </c>
      <c r="D10483">
        <v>1</v>
      </c>
      <c r="F10483" s="1" t="s">
        <v>10486</v>
      </c>
      <c r="H10483">
        <v>10</v>
      </c>
      <c r="AD10483">
        <v>10</v>
      </c>
    </row>
    <row r="10484" spans="1:30">
      <c r="A10484" t="s">
        <v>10490</v>
      </c>
      <c r="B10484">
        <v>1</v>
      </c>
      <c r="C10484">
        <v>7</v>
      </c>
      <c r="D10484">
        <v>1</v>
      </c>
      <c r="F10484" s="1" t="s">
        <v>10487</v>
      </c>
      <c r="K10484">
        <v>32</v>
      </c>
      <c r="AD10484">
        <v>32</v>
      </c>
    </row>
    <row r="10485" spans="1:30">
      <c r="A10485" t="s">
        <v>10491</v>
      </c>
      <c r="B10485">
        <v>1</v>
      </c>
      <c r="C10485">
        <v>18</v>
      </c>
      <c r="D10485">
        <v>1</v>
      </c>
      <c r="F10485" s="1" t="s">
        <v>10488</v>
      </c>
      <c r="H10485">
        <v>19</v>
      </c>
      <c r="AD10485">
        <v>19</v>
      </c>
    </row>
    <row r="10486" spans="1:30">
      <c r="A10486" t="s">
        <v>10492</v>
      </c>
      <c r="B10486">
        <v>2</v>
      </c>
      <c r="C10486">
        <v>9</v>
      </c>
      <c r="D10486">
        <v>1</v>
      </c>
      <c r="F10486" s="1" t="s">
        <v>10489</v>
      </c>
      <c r="H10486">
        <v>6</v>
      </c>
      <c r="AD10486">
        <v>6</v>
      </c>
    </row>
    <row r="10487" spans="1:30">
      <c r="A10487" t="s">
        <v>10493</v>
      </c>
      <c r="B10487">
        <v>1</v>
      </c>
      <c r="C10487">
        <v>5</v>
      </c>
      <c r="D10487">
        <v>1</v>
      </c>
      <c r="F10487" s="1" t="s">
        <v>10490</v>
      </c>
      <c r="H10487">
        <v>7</v>
      </c>
      <c r="AD10487">
        <v>7</v>
      </c>
    </row>
    <row r="10488" spans="1:30">
      <c r="A10488" t="s">
        <v>10494</v>
      </c>
      <c r="B10488">
        <v>1</v>
      </c>
      <c r="C10488">
        <v>0</v>
      </c>
      <c r="D10488">
        <v>1</v>
      </c>
      <c r="F10488" s="1" t="s">
        <v>10491</v>
      </c>
      <c r="H10488">
        <v>18</v>
      </c>
      <c r="AD10488">
        <v>18</v>
      </c>
    </row>
    <row r="10489" spans="1:30">
      <c r="A10489" t="s">
        <v>10495</v>
      </c>
      <c r="B10489">
        <v>1</v>
      </c>
      <c r="C10489">
        <v>5</v>
      </c>
      <c r="D10489">
        <v>1</v>
      </c>
      <c r="F10489" s="1" t="s">
        <v>10492</v>
      </c>
      <c r="I10489">
        <v>9</v>
      </c>
      <c r="AD10489">
        <v>9</v>
      </c>
    </row>
    <row r="10490" spans="1:30">
      <c r="A10490" t="s">
        <v>10496</v>
      </c>
      <c r="B10490">
        <v>1</v>
      </c>
      <c r="C10490">
        <v>12</v>
      </c>
      <c r="D10490">
        <v>1</v>
      </c>
      <c r="F10490" s="1" t="s">
        <v>10493</v>
      </c>
      <c r="H10490">
        <v>5</v>
      </c>
      <c r="AD10490">
        <v>5</v>
      </c>
    </row>
    <row r="10491" spans="1:30">
      <c r="A10491" t="s">
        <v>10497</v>
      </c>
      <c r="B10491">
        <v>2</v>
      </c>
      <c r="C10491">
        <v>10</v>
      </c>
      <c r="D10491">
        <v>1</v>
      </c>
      <c r="F10491" s="1" t="s">
        <v>10494</v>
      </c>
      <c r="H10491">
        <v>0</v>
      </c>
      <c r="AD10491">
        <v>0</v>
      </c>
    </row>
    <row r="10492" spans="1:30">
      <c r="A10492" t="s">
        <v>10498</v>
      </c>
      <c r="B10492">
        <v>2</v>
      </c>
      <c r="C10492">
        <v>7</v>
      </c>
      <c r="D10492">
        <v>1</v>
      </c>
      <c r="F10492" s="1" t="s">
        <v>10495</v>
      </c>
      <c r="H10492">
        <v>5</v>
      </c>
      <c r="AD10492">
        <v>5</v>
      </c>
    </row>
    <row r="10493" spans="1:30">
      <c r="A10493" t="s">
        <v>10499</v>
      </c>
      <c r="B10493">
        <v>2</v>
      </c>
      <c r="C10493">
        <v>93</v>
      </c>
      <c r="D10493">
        <v>1</v>
      </c>
      <c r="F10493" s="1" t="s">
        <v>10496</v>
      </c>
      <c r="H10493">
        <v>12</v>
      </c>
      <c r="AD10493">
        <v>12</v>
      </c>
    </row>
    <row r="10494" spans="1:30">
      <c r="A10494" t="s">
        <v>10500</v>
      </c>
      <c r="B10494">
        <v>1</v>
      </c>
      <c r="C10494">
        <v>11</v>
      </c>
      <c r="D10494">
        <v>1</v>
      </c>
      <c r="F10494" s="1" t="s">
        <v>10497</v>
      </c>
      <c r="I10494">
        <v>10</v>
      </c>
      <c r="AD10494">
        <v>10</v>
      </c>
    </row>
    <row r="10495" spans="1:30">
      <c r="A10495" t="s">
        <v>10501</v>
      </c>
      <c r="B10495">
        <v>3</v>
      </c>
      <c r="C10495">
        <v>6</v>
      </c>
      <c r="D10495">
        <v>1</v>
      </c>
      <c r="F10495" s="1" t="s">
        <v>10498</v>
      </c>
      <c r="I10495">
        <v>7</v>
      </c>
      <c r="AD10495">
        <v>7</v>
      </c>
    </row>
    <row r="10496" spans="1:30">
      <c r="A10496" t="s">
        <v>10502</v>
      </c>
      <c r="B10496">
        <v>1</v>
      </c>
      <c r="C10496">
        <v>8</v>
      </c>
      <c r="D10496">
        <v>1</v>
      </c>
      <c r="F10496" s="1" t="s">
        <v>10499</v>
      </c>
      <c r="I10496">
        <v>93</v>
      </c>
      <c r="AD10496">
        <v>93</v>
      </c>
    </row>
    <row r="10497" spans="1:30">
      <c r="A10497" t="s">
        <v>10503</v>
      </c>
      <c r="B10497">
        <v>1</v>
      </c>
      <c r="C10497">
        <v>4</v>
      </c>
      <c r="D10497">
        <v>1</v>
      </c>
      <c r="F10497" s="1" t="s">
        <v>10500</v>
      </c>
      <c r="H10497">
        <v>11</v>
      </c>
      <c r="AD10497">
        <v>11</v>
      </c>
    </row>
    <row r="10498" spans="1:30">
      <c r="A10498" t="s">
        <v>10504</v>
      </c>
      <c r="B10498">
        <v>1</v>
      </c>
      <c r="C10498">
        <v>26</v>
      </c>
      <c r="D10498">
        <v>1</v>
      </c>
      <c r="F10498" s="1" t="s">
        <v>10501</v>
      </c>
      <c r="J10498">
        <v>6</v>
      </c>
      <c r="AD10498">
        <v>6</v>
      </c>
    </row>
    <row r="10499" spans="1:30">
      <c r="A10499" t="s">
        <v>10505</v>
      </c>
      <c r="B10499">
        <v>2</v>
      </c>
      <c r="C10499">
        <v>25</v>
      </c>
      <c r="D10499">
        <v>1</v>
      </c>
      <c r="F10499" s="1" t="s">
        <v>10502</v>
      </c>
      <c r="H10499">
        <v>8</v>
      </c>
      <c r="AD10499">
        <v>8</v>
      </c>
    </row>
    <row r="10500" spans="1:30">
      <c r="A10500" t="s">
        <v>10506</v>
      </c>
      <c r="B10500">
        <v>3</v>
      </c>
      <c r="C10500">
        <v>7</v>
      </c>
      <c r="D10500">
        <v>1</v>
      </c>
      <c r="F10500" s="1" t="s">
        <v>10503</v>
      </c>
      <c r="H10500">
        <v>4</v>
      </c>
      <c r="AD10500">
        <v>4</v>
      </c>
    </row>
    <row r="10501" spans="1:30">
      <c r="A10501" t="s">
        <v>10507</v>
      </c>
      <c r="B10501">
        <v>1</v>
      </c>
      <c r="C10501">
        <v>1</v>
      </c>
      <c r="D10501">
        <v>1</v>
      </c>
      <c r="F10501" s="1" t="s">
        <v>10504</v>
      </c>
      <c r="H10501">
        <v>26</v>
      </c>
      <c r="AD10501">
        <v>26</v>
      </c>
    </row>
    <row r="10502" spans="1:30">
      <c r="A10502" t="s">
        <v>10508</v>
      </c>
      <c r="B10502">
        <v>2</v>
      </c>
      <c r="C10502">
        <v>16</v>
      </c>
      <c r="D10502">
        <v>1</v>
      </c>
      <c r="F10502" s="1" t="s">
        <v>10505</v>
      </c>
      <c r="I10502">
        <v>25</v>
      </c>
      <c r="AD10502">
        <v>25</v>
      </c>
    </row>
    <row r="10503" spans="1:30">
      <c r="A10503" t="s">
        <v>10509</v>
      </c>
      <c r="B10503">
        <v>1</v>
      </c>
      <c r="C10503">
        <v>25</v>
      </c>
      <c r="D10503">
        <v>1</v>
      </c>
      <c r="F10503" s="1" t="s">
        <v>10506</v>
      </c>
      <c r="J10503">
        <v>7</v>
      </c>
      <c r="AD10503">
        <v>7</v>
      </c>
    </row>
    <row r="10504" spans="1:30">
      <c r="A10504" t="s">
        <v>10510</v>
      </c>
      <c r="B10504">
        <v>1</v>
      </c>
      <c r="C10504">
        <v>24</v>
      </c>
      <c r="D10504">
        <v>1</v>
      </c>
      <c r="F10504" s="1" t="s">
        <v>10507</v>
      </c>
      <c r="H10504">
        <v>1</v>
      </c>
      <c r="AD10504">
        <v>1</v>
      </c>
    </row>
    <row r="10505" spans="1:30">
      <c r="A10505" t="s">
        <v>10511</v>
      </c>
      <c r="B10505">
        <v>1</v>
      </c>
      <c r="C10505">
        <v>8</v>
      </c>
      <c r="D10505">
        <v>1</v>
      </c>
      <c r="F10505" s="1" t="s">
        <v>10508</v>
      </c>
      <c r="I10505">
        <v>16</v>
      </c>
      <c r="AD10505">
        <v>16</v>
      </c>
    </row>
    <row r="10506" spans="1:30">
      <c r="A10506" t="s">
        <v>10512</v>
      </c>
      <c r="B10506">
        <v>2</v>
      </c>
      <c r="C10506">
        <v>12</v>
      </c>
      <c r="D10506">
        <v>1</v>
      </c>
      <c r="F10506" s="1" t="s">
        <v>10509</v>
      </c>
      <c r="H10506">
        <v>25</v>
      </c>
      <c r="AD10506">
        <v>25</v>
      </c>
    </row>
    <row r="10507" spans="1:30">
      <c r="A10507" t="s">
        <v>10513</v>
      </c>
      <c r="B10507">
        <v>1</v>
      </c>
      <c r="C10507">
        <v>9</v>
      </c>
      <c r="D10507">
        <v>1</v>
      </c>
      <c r="F10507" s="1" t="s">
        <v>10510</v>
      </c>
      <c r="H10507">
        <v>24</v>
      </c>
      <c r="AD10507">
        <v>24</v>
      </c>
    </row>
    <row r="10508" spans="1:30">
      <c r="A10508" t="s">
        <v>10514</v>
      </c>
      <c r="B10508">
        <v>2</v>
      </c>
      <c r="C10508">
        <v>28</v>
      </c>
      <c r="D10508">
        <v>1</v>
      </c>
      <c r="F10508" s="1" t="s">
        <v>10511</v>
      </c>
      <c r="H10508">
        <v>8</v>
      </c>
      <c r="AD10508">
        <v>8</v>
      </c>
    </row>
    <row r="10509" spans="1:30">
      <c r="A10509" t="s">
        <v>10515</v>
      </c>
      <c r="B10509">
        <v>1</v>
      </c>
      <c r="C10509">
        <v>50</v>
      </c>
      <c r="D10509">
        <v>1</v>
      </c>
      <c r="F10509" s="1" t="s">
        <v>10512</v>
      </c>
      <c r="I10509">
        <v>12</v>
      </c>
      <c r="AD10509">
        <v>12</v>
      </c>
    </row>
    <row r="10510" spans="1:30">
      <c r="A10510" t="s">
        <v>10516</v>
      </c>
      <c r="B10510">
        <v>2</v>
      </c>
      <c r="C10510">
        <v>0</v>
      </c>
      <c r="D10510">
        <v>1</v>
      </c>
      <c r="F10510" s="1" t="s">
        <v>10513</v>
      </c>
      <c r="H10510">
        <v>9</v>
      </c>
      <c r="AD10510">
        <v>9</v>
      </c>
    </row>
    <row r="10511" spans="1:30">
      <c r="A10511" t="s">
        <v>10517</v>
      </c>
      <c r="B10511">
        <v>1</v>
      </c>
      <c r="C10511">
        <v>12</v>
      </c>
      <c r="D10511">
        <v>1</v>
      </c>
      <c r="F10511" s="1" t="s">
        <v>10514</v>
      </c>
      <c r="I10511">
        <v>28</v>
      </c>
      <c r="AD10511">
        <v>28</v>
      </c>
    </row>
    <row r="10512" spans="1:30">
      <c r="A10512" t="s">
        <v>10518</v>
      </c>
      <c r="B10512">
        <v>1</v>
      </c>
      <c r="C10512">
        <v>49</v>
      </c>
      <c r="D10512">
        <v>1</v>
      </c>
      <c r="F10512" s="1" t="s">
        <v>10515</v>
      </c>
      <c r="H10512">
        <v>50</v>
      </c>
      <c r="AD10512">
        <v>50</v>
      </c>
    </row>
    <row r="10513" spans="1:30">
      <c r="A10513" t="s">
        <v>10519</v>
      </c>
      <c r="B10513">
        <v>4</v>
      </c>
      <c r="C10513">
        <v>7</v>
      </c>
      <c r="D10513">
        <v>1</v>
      </c>
      <c r="F10513" s="1" t="s">
        <v>10516</v>
      </c>
      <c r="I10513">
        <v>0</v>
      </c>
      <c r="AD10513">
        <v>0</v>
      </c>
    </row>
    <row r="10514" spans="1:30">
      <c r="A10514" t="s">
        <v>10520</v>
      </c>
      <c r="B10514">
        <v>2</v>
      </c>
      <c r="C10514">
        <v>10</v>
      </c>
      <c r="D10514">
        <v>1</v>
      </c>
      <c r="F10514" s="1" t="s">
        <v>10517</v>
      </c>
      <c r="H10514">
        <v>12</v>
      </c>
      <c r="AD10514">
        <v>12</v>
      </c>
    </row>
    <row r="10515" spans="1:30">
      <c r="A10515" t="s">
        <v>10521</v>
      </c>
      <c r="B10515">
        <v>1</v>
      </c>
      <c r="C10515">
        <v>10</v>
      </c>
      <c r="D10515">
        <v>1</v>
      </c>
      <c r="F10515" s="1" t="s">
        <v>10518</v>
      </c>
      <c r="H10515">
        <v>49</v>
      </c>
      <c r="AD10515">
        <v>49</v>
      </c>
    </row>
    <row r="10516" spans="1:30">
      <c r="A10516" t="s">
        <v>10522</v>
      </c>
      <c r="B10516">
        <v>2</v>
      </c>
      <c r="C10516">
        <v>6</v>
      </c>
      <c r="D10516">
        <v>1</v>
      </c>
      <c r="F10516" s="1" t="s">
        <v>10519</v>
      </c>
      <c r="K10516">
        <v>7</v>
      </c>
      <c r="AD10516">
        <v>7</v>
      </c>
    </row>
    <row r="10517" spans="1:30">
      <c r="A10517" t="s">
        <v>10523</v>
      </c>
      <c r="B10517">
        <v>1</v>
      </c>
      <c r="C10517">
        <v>3</v>
      </c>
      <c r="D10517">
        <v>1</v>
      </c>
      <c r="F10517" s="1" t="s">
        <v>10520</v>
      </c>
      <c r="I10517">
        <v>10</v>
      </c>
      <c r="AD10517">
        <v>10</v>
      </c>
    </row>
    <row r="10518" spans="1:30">
      <c r="A10518" t="s">
        <v>10524</v>
      </c>
      <c r="B10518">
        <v>1</v>
      </c>
      <c r="C10518">
        <v>6</v>
      </c>
      <c r="D10518">
        <v>1</v>
      </c>
      <c r="F10518" s="1" t="s">
        <v>10521</v>
      </c>
      <c r="H10518">
        <v>10</v>
      </c>
      <c r="AD10518">
        <v>10</v>
      </c>
    </row>
    <row r="10519" spans="1:30">
      <c r="A10519" t="s">
        <v>10525</v>
      </c>
      <c r="B10519">
        <v>1</v>
      </c>
      <c r="C10519">
        <v>7</v>
      </c>
      <c r="D10519">
        <v>1</v>
      </c>
      <c r="F10519" s="1" t="s">
        <v>10522</v>
      </c>
      <c r="I10519">
        <v>6</v>
      </c>
      <c r="AD10519">
        <v>6</v>
      </c>
    </row>
    <row r="10520" spans="1:30">
      <c r="A10520" t="s">
        <v>10526</v>
      </c>
      <c r="B10520">
        <v>1</v>
      </c>
      <c r="C10520">
        <v>15</v>
      </c>
      <c r="D10520">
        <v>1</v>
      </c>
      <c r="F10520" s="1" t="s">
        <v>10523</v>
      </c>
      <c r="H10520">
        <v>3</v>
      </c>
      <c r="AD10520">
        <v>3</v>
      </c>
    </row>
    <row r="10521" spans="1:30">
      <c r="A10521" t="s">
        <v>10527</v>
      </c>
      <c r="B10521">
        <v>1</v>
      </c>
      <c r="C10521">
        <v>19</v>
      </c>
      <c r="D10521">
        <v>1</v>
      </c>
      <c r="F10521" s="1" t="s">
        <v>10524</v>
      </c>
      <c r="H10521">
        <v>6</v>
      </c>
      <c r="AD10521">
        <v>6</v>
      </c>
    </row>
    <row r="10522" spans="1:30">
      <c r="A10522" t="s">
        <v>10528</v>
      </c>
      <c r="B10522">
        <v>1</v>
      </c>
      <c r="C10522">
        <v>18</v>
      </c>
      <c r="D10522">
        <v>1</v>
      </c>
      <c r="F10522" s="1" t="s">
        <v>10525</v>
      </c>
      <c r="H10522">
        <v>7</v>
      </c>
      <c r="AD10522">
        <v>7</v>
      </c>
    </row>
    <row r="10523" spans="1:30">
      <c r="A10523" t="s">
        <v>10529</v>
      </c>
      <c r="B10523">
        <v>2</v>
      </c>
      <c r="C10523">
        <v>5</v>
      </c>
      <c r="D10523">
        <v>1</v>
      </c>
      <c r="F10523" s="1" t="s">
        <v>10526</v>
      </c>
      <c r="H10523">
        <v>15</v>
      </c>
      <c r="AD10523">
        <v>15</v>
      </c>
    </row>
    <row r="10524" spans="1:30">
      <c r="A10524" t="s">
        <v>10530</v>
      </c>
      <c r="B10524">
        <v>1</v>
      </c>
      <c r="C10524">
        <v>6</v>
      </c>
      <c r="D10524">
        <v>1</v>
      </c>
      <c r="F10524" s="1" t="s">
        <v>10527</v>
      </c>
      <c r="H10524">
        <v>19</v>
      </c>
      <c r="AD10524">
        <v>19</v>
      </c>
    </row>
    <row r="10525" spans="1:30">
      <c r="A10525" t="s">
        <v>10531</v>
      </c>
      <c r="B10525">
        <v>1</v>
      </c>
      <c r="C10525">
        <v>26</v>
      </c>
      <c r="D10525">
        <v>1</v>
      </c>
      <c r="F10525" s="1" t="s">
        <v>10528</v>
      </c>
      <c r="H10525">
        <v>18</v>
      </c>
      <c r="AD10525">
        <v>18</v>
      </c>
    </row>
    <row r="10526" spans="1:30">
      <c r="A10526" t="s">
        <v>10532</v>
      </c>
      <c r="B10526">
        <v>1</v>
      </c>
      <c r="C10526">
        <v>20</v>
      </c>
      <c r="D10526">
        <v>1</v>
      </c>
      <c r="F10526" s="1" t="s">
        <v>10529</v>
      </c>
      <c r="I10526">
        <v>5</v>
      </c>
      <c r="AD10526">
        <v>5</v>
      </c>
    </row>
    <row r="10527" spans="1:30">
      <c r="A10527" t="s">
        <v>10533</v>
      </c>
      <c r="B10527">
        <v>1</v>
      </c>
      <c r="C10527">
        <v>11</v>
      </c>
      <c r="D10527">
        <v>1</v>
      </c>
      <c r="F10527" s="1" t="s">
        <v>10530</v>
      </c>
      <c r="H10527">
        <v>6</v>
      </c>
      <c r="AD10527">
        <v>6</v>
      </c>
    </row>
    <row r="10528" spans="1:30">
      <c r="A10528" t="s">
        <v>10534</v>
      </c>
      <c r="B10528">
        <v>4</v>
      </c>
      <c r="C10528">
        <v>17</v>
      </c>
      <c r="D10528">
        <v>1</v>
      </c>
      <c r="F10528" s="1" t="s">
        <v>10531</v>
      </c>
      <c r="H10528">
        <v>26</v>
      </c>
      <c r="AD10528">
        <v>26</v>
      </c>
    </row>
    <row r="10529" spans="1:30">
      <c r="A10529" t="s">
        <v>10535</v>
      </c>
      <c r="B10529">
        <v>1</v>
      </c>
      <c r="C10529">
        <v>5</v>
      </c>
      <c r="D10529">
        <v>1</v>
      </c>
      <c r="F10529" s="1" t="s">
        <v>10532</v>
      </c>
      <c r="H10529">
        <v>20</v>
      </c>
      <c r="AD10529">
        <v>20</v>
      </c>
    </row>
    <row r="10530" spans="1:30">
      <c r="A10530" t="s">
        <v>10536</v>
      </c>
      <c r="B10530">
        <v>1</v>
      </c>
      <c r="C10530">
        <v>10</v>
      </c>
      <c r="D10530">
        <v>1</v>
      </c>
      <c r="F10530" s="1" t="s">
        <v>10533</v>
      </c>
      <c r="H10530">
        <v>11</v>
      </c>
      <c r="AD10530">
        <v>11</v>
      </c>
    </row>
    <row r="10531" spans="1:30">
      <c r="A10531" t="s">
        <v>10537</v>
      </c>
      <c r="B10531">
        <v>1</v>
      </c>
      <c r="C10531">
        <v>17</v>
      </c>
      <c r="D10531">
        <v>1</v>
      </c>
      <c r="F10531" s="1" t="s">
        <v>10534</v>
      </c>
      <c r="K10531">
        <v>17</v>
      </c>
      <c r="AD10531">
        <v>17</v>
      </c>
    </row>
    <row r="10532" spans="1:30">
      <c r="A10532" t="s">
        <v>10538</v>
      </c>
      <c r="B10532">
        <v>3</v>
      </c>
      <c r="C10532">
        <v>66</v>
      </c>
      <c r="D10532">
        <v>1</v>
      </c>
      <c r="F10532" s="1" t="s">
        <v>10535</v>
      </c>
      <c r="H10532">
        <v>5</v>
      </c>
      <c r="AD10532">
        <v>5</v>
      </c>
    </row>
    <row r="10533" spans="1:30">
      <c r="A10533" t="s">
        <v>10539</v>
      </c>
      <c r="B10533">
        <v>1</v>
      </c>
      <c r="C10533">
        <v>17</v>
      </c>
      <c r="D10533">
        <v>1</v>
      </c>
      <c r="F10533" s="1" t="s">
        <v>10536</v>
      </c>
      <c r="H10533">
        <v>10</v>
      </c>
      <c r="AD10533">
        <v>10</v>
      </c>
    </row>
    <row r="10534" spans="1:30">
      <c r="A10534" t="s">
        <v>10540</v>
      </c>
      <c r="B10534">
        <v>1</v>
      </c>
      <c r="C10534">
        <v>4</v>
      </c>
      <c r="D10534">
        <v>1</v>
      </c>
      <c r="F10534" s="1" t="s">
        <v>10537</v>
      </c>
      <c r="H10534">
        <v>17</v>
      </c>
      <c r="AD10534">
        <v>17</v>
      </c>
    </row>
    <row r="10535" spans="1:30">
      <c r="A10535" t="s">
        <v>10541</v>
      </c>
      <c r="B10535">
        <v>1</v>
      </c>
      <c r="C10535">
        <v>20</v>
      </c>
      <c r="D10535">
        <v>1</v>
      </c>
      <c r="F10535" s="1" t="s">
        <v>10538</v>
      </c>
      <c r="J10535">
        <v>66</v>
      </c>
      <c r="AD10535">
        <v>66</v>
      </c>
    </row>
    <row r="10536" spans="1:30">
      <c r="A10536" t="s">
        <v>10542</v>
      </c>
      <c r="B10536">
        <v>3</v>
      </c>
      <c r="C10536">
        <v>20</v>
      </c>
      <c r="D10536">
        <v>1</v>
      </c>
      <c r="F10536" s="1" t="s">
        <v>10539</v>
      </c>
      <c r="H10536">
        <v>17</v>
      </c>
      <c r="AD10536">
        <v>17</v>
      </c>
    </row>
    <row r="10537" spans="1:30">
      <c r="A10537" t="s">
        <v>10543</v>
      </c>
      <c r="B10537">
        <v>2</v>
      </c>
      <c r="C10537">
        <v>24</v>
      </c>
      <c r="D10537">
        <v>1</v>
      </c>
      <c r="F10537" s="1" t="s">
        <v>10540</v>
      </c>
      <c r="H10537">
        <v>4</v>
      </c>
      <c r="AD10537">
        <v>4</v>
      </c>
    </row>
    <row r="10538" spans="1:30">
      <c r="A10538" t="s">
        <v>10544</v>
      </c>
      <c r="B10538">
        <v>5</v>
      </c>
      <c r="C10538">
        <v>3</v>
      </c>
      <c r="D10538">
        <v>1</v>
      </c>
      <c r="F10538" s="1" t="s">
        <v>10541</v>
      </c>
      <c r="H10538">
        <v>20</v>
      </c>
      <c r="AD10538">
        <v>20</v>
      </c>
    </row>
    <row r="10539" spans="1:30">
      <c r="A10539" t="s">
        <v>10545</v>
      </c>
      <c r="B10539">
        <v>1</v>
      </c>
      <c r="C10539">
        <v>6</v>
      </c>
      <c r="D10539">
        <v>1</v>
      </c>
      <c r="F10539" s="1" t="s">
        <v>10542</v>
      </c>
      <c r="J10539">
        <v>20</v>
      </c>
      <c r="AD10539">
        <v>20</v>
      </c>
    </row>
    <row r="10540" spans="1:30">
      <c r="A10540" t="s">
        <v>10546</v>
      </c>
      <c r="B10540">
        <v>1</v>
      </c>
      <c r="C10540">
        <v>18</v>
      </c>
      <c r="D10540">
        <v>1</v>
      </c>
      <c r="F10540" s="1" t="s">
        <v>10543</v>
      </c>
      <c r="I10540">
        <v>24</v>
      </c>
      <c r="AD10540">
        <v>24</v>
      </c>
    </row>
    <row r="10541" spans="1:30">
      <c r="A10541" t="s">
        <v>10547</v>
      </c>
      <c r="B10541">
        <v>1</v>
      </c>
      <c r="C10541">
        <v>8</v>
      </c>
      <c r="D10541">
        <v>1</v>
      </c>
      <c r="F10541" s="1" t="s">
        <v>10544</v>
      </c>
      <c r="L10541">
        <v>3</v>
      </c>
      <c r="AD10541">
        <v>3</v>
      </c>
    </row>
    <row r="10542" spans="1:30">
      <c r="A10542" t="s">
        <v>10548</v>
      </c>
      <c r="B10542">
        <v>1</v>
      </c>
      <c r="C10542">
        <v>9</v>
      </c>
      <c r="D10542">
        <v>1</v>
      </c>
      <c r="F10542" s="1" t="s">
        <v>10545</v>
      </c>
      <c r="H10542">
        <v>6</v>
      </c>
      <c r="AD10542">
        <v>6</v>
      </c>
    </row>
    <row r="10543" spans="1:30">
      <c r="A10543" t="s">
        <v>10549</v>
      </c>
      <c r="B10543">
        <v>1</v>
      </c>
      <c r="C10543">
        <v>5</v>
      </c>
      <c r="D10543">
        <v>1</v>
      </c>
      <c r="F10543" s="1" t="s">
        <v>10546</v>
      </c>
      <c r="H10543">
        <v>18</v>
      </c>
      <c r="AD10543">
        <v>18</v>
      </c>
    </row>
    <row r="10544" spans="1:30">
      <c r="A10544" t="s">
        <v>10550</v>
      </c>
      <c r="B10544">
        <v>1</v>
      </c>
      <c r="C10544">
        <v>21</v>
      </c>
      <c r="D10544">
        <v>1</v>
      </c>
      <c r="F10544" s="1" t="s">
        <v>10547</v>
      </c>
      <c r="H10544">
        <v>8</v>
      </c>
      <c r="AD10544">
        <v>8</v>
      </c>
    </row>
    <row r="10545" spans="1:30">
      <c r="A10545" t="s">
        <v>10551</v>
      </c>
      <c r="B10545">
        <v>1</v>
      </c>
      <c r="C10545">
        <v>6</v>
      </c>
      <c r="D10545">
        <v>1</v>
      </c>
      <c r="F10545" s="1" t="s">
        <v>10548</v>
      </c>
      <c r="H10545">
        <v>9</v>
      </c>
      <c r="AD10545">
        <v>9</v>
      </c>
    </row>
    <row r="10546" spans="1:30">
      <c r="A10546" t="s">
        <v>10552</v>
      </c>
      <c r="B10546">
        <v>1</v>
      </c>
      <c r="C10546">
        <v>1</v>
      </c>
      <c r="D10546">
        <v>1</v>
      </c>
      <c r="F10546" s="1" t="s">
        <v>10549</v>
      </c>
      <c r="H10546">
        <v>5</v>
      </c>
      <c r="AD10546">
        <v>5</v>
      </c>
    </row>
    <row r="10547" spans="1:30">
      <c r="A10547" t="s">
        <v>10553</v>
      </c>
      <c r="B10547">
        <v>1</v>
      </c>
      <c r="C10547">
        <v>16</v>
      </c>
      <c r="D10547">
        <v>1</v>
      </c>
      <c r="F10547" s="1" t="s">
        <v>10550</v>
      </c>
      <c r="H10547">
        <v>21</v>
      </c>
      <c r="AD10547">
        <v>21</v>
      </c>
    </row>
    <row r="10548" spans="1:30">
      <c r="A10548" t="s">
        <v>10554</v>
      </c>
      <c r="B10548">
        <v>1</v>
      </c>
      <c r="C10548">
        <v>11</v>
      </c>
      <c r="D10548">
        <v>1</v>
      </c>
      <c r="F10548" s="1" t="s">
        <v>10551</v>
      </c>
      <c r="H10548">
        <v>6</v>
      </c>
      <c r="AD10548">
        <v>6</v>
      </c>
    </row>
    <row r="10549" spans="1:30">
      <c r="A10549" t="s">
        <v>10555</v>
      </c>
      <c r="B10549">
        <v>2</v>
      </c>
      <c r="C10549">
        <v>3</v>
      </c>
      <c r="D10549">
        <v>1</v>
      </c>
      <c r="F10549" s="1" t="s">
        <v>10552</v>
      </c>
      <c r="H10549">
        <v>1</v>
      </c>
      <c r="AD10549">
        <v>1</v>
      </c>
    </row>
    <row r="10550" spans="1:30">
      <c r="A10550" t="s">
        <v>10556</v>
      </c>
      <c r="B10550">
        <v>1</v>
      </c>
      <c r="C10550">
        <v>11</v>
      </c>
      <c r="D10550">
        <v>1</v>
      </c>
      <c r="F10550" s="1" t="s">
        <v>10553</v>
      </c>
      <c r="H10550">
        <v>16</v>
      </c>
      <c r="AD10550">
        <v>16</v>
      </c>
    </row>
    <row r="10551" spans="1:30">
      <c r="A10551" t="s">
        <v>10557</v>
      </c>
      <c r="B10551">
        <v>1</v>
      </c>
      <c r="C10551">
        <v>8</v>
      </c>
      <c r="D10551">
        <v>1</v>
      </c>
      <c r="F10551" s="1" t="s">
        <v>10554</v>
      </c>
      <c r="H10551">
        <v>11</v>
      </c>
      <c r="AD10551">
        <v>11</v>
      </c>
    </row>
    <row r="10552" spans="1:30">
      <c r="A10552" t="s">
        <v>10558</v>
      </c>
      <c r="B10552">
        <v>2</v>
      </c>
      <c r="C10552">
        <v>11</v>
      </c>
      <c r="D10552">
        <v>1</v>
      </c>
      <c r="F10552" s="1" t="s">
        <v>10555</v>
      </c>
      <c r="I10552">
        <v>3</v>
      </c>
      <c r="AD10552">
        <v>3</v>
      </c>
    </row>
    <row r="10553" spans="1:30">
      <c r="A10553" t="s">
        <v>10559</v>
      </c>
      <c r="B10553">
        <v>1</v>
      </c>
      <c r="C10553">
        <v>83</v>
      </c>
      <c r="D10553">
        <v>1</v>
      </c>
      <c r="F10553" s="1" t="s">
        <v>10556</v>
      </c>
      <c r="H10553">
        <v>11</v>
      </c>
      <c r="AD10553">
        <v>11</v>
      </c>
    </row>
    <row r="10554" spans="1:30">
      <c r="A10554" t="s">
        <v>10560</v>
      </c>
      <c r="B10554">
        <v>2</v>
      </c>
      <c r="C10554">
        <v>39</v>
      </c>
      <c r="D10554">
        <v>1</v>
      </c>
      <c r="F10554" s="1" t="s">
        <v>10557</v>
      </c>
      <c r="H10554">
        <v>8</v>
      </c>
      <c r="AD10554">
        <v>8</v>
      </c>
    </row>
    <row r="10555" spans="1:30">
      <c r="A10555" t="s">
        <v>10561</v>
      </c>
      <c r="B10555">
        <v>1</v>
      </c>
      <c r="C10555">
        <v>6</v>
      </c>
      <c r="D10555">
        <v>1</v>
      </c>
      <c r="F10555" s="1" t="s">
        <v>10558</v>
      </c>
      <c r="I10555">
        <v>11</v>
      </c>
      <c r="AD10555">
        <v>11</v>
      </c>
    </row>
    <row r="10556" spans="1:30">
      <c r="A10556" t="s">
        <v>10562</v>
      </c>
      <c r="B10556">
        <v>3</v>
      </c>
      <c r="C10556">
        <v>5</v>
      </c>
      <c r="D10556">
        <v>1</v>
      </c>
      <c r="F10556" s="1" t="s">
        <v>10559</v>
      </c>
      <c r="H10556">
        <v>83</v>
      </c>
      <c r="AD10556">
        <v>83</v>
      </c>
    </row>
    <row r="10557" spans="1:30">
      <c r="A10557" t="s">
        <v>10563</v>
      </c>
      <c r="B10557">
        <v>1</v>
      </c>
      <c r="C10557">
        <v>26</v>
      </c>
      <c r="D10557">
        <v>1</v>
      </c>
      <c r="F10557" s="1" t="s">
        <v>10560</v>
      </c>
      <c r="I10557">
        <v>39</v>
      </c>
      <c r="AD10557">
        <v>39</v>
      </c>
    </row>
    <row r="10558" spans="1:30">
      <c r="A10558" t="s">
        <v>10564</v>
      </c>
      <c r="B10558">
        <v>3</v>
      </c>
      <c r="C10558">
        <v>27</v>
      </c>
      <c r="D10558">
        <v>1</v>
      </c>
      <c r="F10558" s="1" t="s">
        <v>10561</v>
      </c>
      <c r="H10558">
        <v>6</v>
      </c>
      <c r="AD10558">
        <v>6</v>
      </c>
    </row>
    <row r="10559" spans="1:30">
      <c r="A10559" t="s">
        <v>10565</v>
      </c>
      <c r="B10559">
        <v>1</v>
      </c>
      <c r="C10559">
        <v>1</v>
      </c>
      <c r="D10559">
        <v>1</v>
      </c>
      <c r="F10559" s="1" t="s">
        <v>10562</v>
      </c>
      <c r="J10559">
        <v>5</v>
      </c>
      <c r="AD10559">
        <v>5</v>
      </c>
    </row>
    <row r="10560" spans="1:30">
      <c r="A10560" t="s">
        <v>10566</v>
      </c>
      <c r="B10560">
        <v>3</v>
      </c>
      <c r="C10560">
        <v>36</v>
      </c>
      <c r="D10560">
        <v>1</v>
      </c>
      <c r="F10560" s="1" t="s">
        <v>10563</v>
      </c>
      <c r="H10560">
        <v>26</v>
      </c>
      <c r="AD10560">
        <v>26</v>
      </c>
    </row>
    <row r="10561" spans="1:30">
      <c r="A10561" t="s">
        <v>10567</v>
      </c>
      <c r="B10561">
        <v>1</v>
      </c>
      <c r="C10561">
        <v>55</v>
      </c>
      <c r="D10561">
        <v>1</v>
      </c>
      <c r="F10561" s="1" t="s">
        <v>10564</v>
      </c>
      <c r="J10561">
        <v>27</v>
      </c>
      <c r="AD10561">
        <v>27</v>
      </c>
    </row>
    <row r="10562" spans="1:30">
      <c r="A10562" t="s">
        <v>10568</v>
      </c>
      <c r="B10562">
        <v>2</v>
      </c>
      <c r="C10562">
        <v>9</v>
      </c>
      <c r="D10562">
        <v>1</v>
      </c>
      <c r="F10562" s="1" t="s">
        <v>10565</v>
      </c>
      <c r="H10562">
        <v>1</v>
      </c>
      <c r="AD10562">
        <v>1</v>
      </c>
    </row>
    <row r="10563" spans="1:30">
      <c r="A10563" t="s">
        <v>10569</v>
      </c>
      <c r="B10563">
        <v>2</v>
      </c>
      <c r="C10563">
        <v>15</v>
      </c>
      <c r="D10563">
        <v>1</v>
      </c>
      <c r="F10563" s="1" t="s">
        <v>10566</v>
      </c>
      <c r="J10563">
        <v>36</v>
      </c>
      <c r="AD10563">
        <v>36</v>
      </c>
    </row>
    <row r="10564" spans="1:30">
      <c r="A10564" t="s">
        <v>10570</v>
      </c>
      <c r="B10564">
        <v>2</v>
      </c>
      <c r="C10564">
        <v>6</v>
      </c>
      <c r="D10564">
        <v>1</v>
      </c>
      <c r="F10564" s="1" t="s">
        <v>10567</v>
      </c>
      <c r="H10564">
        <v>55</v>
      </c>
      <c r="AD10564">
        <v>55</v>
      </c>
    </row>
    <row r="10565" spans="1:30">
      <c r="A10565" t="s">
        <v>10571</v>
      </c>
      <c r="B10565">
        <v>1</v>
      </c>
      <c r="C10565">
        <v>16</v>
      </c>
      <c r="D10565">
        <v>1</v>
      </c>
      <c r="F10565" s="1" t="s">
        <v>10568</v>
      </c>
      <c r="I10565">
        <v>9</v>
      </c>
      <c r="AD10565">
        <v>9</v>
      </c>
    </row>
    <row r="10566" spans="1:30">
      <c r="A10566" t="s">
        <v>10572</v>
      </c>
      <c r="B10566">
        <v>1</v>
      </c>
      <c r="C10566">
        <v>14</v>
      </c>
      <c r="D10566">
        <v>1</v>
      </c>
      <c r="F10566" s="1" t="s">
        <v>10569</v>
      </c>
      <c r="I10566">
        <v>15</v>
      </c>
      <c r="AD10566">
        <v>15</v>
      </c>
    </row>
    <row r="10567" spans="1:30">
      <c r="A10567" t="s">
        <v>10573</v>
      </c>
      <c r="B10567">
        <v>1</v>
      </c>
      <c r="C10567">
        <v>21</v>
      </c>
      <c r="D10567">
        <v>1</v>
      </c>
      <c r="F10567" s="1" t="s">
        <v>10570</v>
      </c>
      <c r="I10567">
        <v>6</v>
      </c>
      <c r="AD10567">
        <v>6</v>
      </c>
    </row>
    <row r="10568" spans="1:30">
      <c r="A10568" t="s">
        <v>10574</v>
      </c>
      <c r="B10568">
        <v>1</v>
      </c>
      <c r="C10568">
        <v>7</v>
      </c>
      <c r="D10568">
        <v>1</v>
      </c>
      <c r="F10568" s="1" t="s">
        <v>10571</v>
      </c>
      <c r="H10568">
        <v>16</v>
      </c>
      <c r="AD10568">
        <v>16</v>
      </c>
    </row>
    <row r="10569" spans="1:30">
      <c r="A10569" t="s">
        <v>10575</v>
      </c>
      <c r="B10569">
        <v>8</v>
      </c>
      <c r="C10569">
        <v>9</v>
      </c>
      <c r="D10569">
        <v>1</v>
      </c>
      <c r="F10569" s="1" t="s">
        <v>10572</v>
      </c>
      <c r="H10569">
        <v>14</v>
      </c>
      <c r="AD10569">
        <v>14</v>
      </c>
    </row>
    <row r="10570" spans="1:30">
      <c r="A10570" t="s">
        <v>10576</v>
      </c>
      <c r="B10570">
        <v>3</v>
      </c>
      <c r="C10570">
        <v>90</v>
      </c>
      <c r="D10570">
        <v>1</v>
      </c>
      <c r="F10570" s="1" t="s">
        <v>10573</v>
      </c>
      <c r="H10570">
        <v>21</v>
      </c>
      <c r="AD10570">
        <v>21</v>
      </c>
    </row>
    <row r="10571" spans="1:30">
      <c r="A10571" t="s">
        <v>10577</v>
      </c>
      <c r="B10571">
        <v>2</v>
      </c>
      <c r="C10571">
        <v>8</v>
      </c>
      <c r="D10571">
        <v>1</v>
      </c>
      <c r="F10571" s="1" t="s">
        <v>10574</v>
      </c>
      <c r="H10571">
        <v>7</v>
      </c>
      <c r="AD10571">
        <v>7</v>
      </c>
    </row>
    <row r="10572" spans="1:30">
      <c r="A10572" t="s">
        <v>10578</v>
      </c>
      <c r="B10572">
        <v>2</v>
      </c>
      <c r="C10572">
        <v>17</v>
      </c>
      <c r="D10572">
        <v>1</v>
      </c>
      <c r="F10572" s="1" t="s">
        <v>10575</v>
      </c>
      <c r="O10572">
        <v>9</v>
      </c>
      <c r="AD10572">
        <v>9</v>
      </c>
    </row>
    <row r="10573" spans="1:30">
      <c r="A10573" t="s">
        <v>10579</v>
      </c>
      <c r="B10573">
        <v>2</v>
      </c>
      <c r="C10573">
        <v>14</v>
      </c>
      <c r="D10573">
        <v>1</v>
      </c>
      <c r="F10573" s="1" t="s">
        <v>10576</v>
      </c>
      <c r="J10573">
        <v>90</v>
      </c>
      <c r="AD10573">
        <v>90</v>
      </c>
    </row>
    <row r="10574" spans="1:30">
      <c r="A10574" t="s">
        <v>10580</v>
      </c>
      <c r="B10574">
        <v>1</v>
      </c>
      <c r="C10574">
        <v>1</v>
      </c>
      <c r="D10574">
        <v>1</v>
      </c>
      <c r="F10574" s="1" t="s">
        <v>10577</v>
      </c>
      <c r="I10574">
        <v>8</v>
      </c>
      <c r="AD10574">
        <v>8</v>
      </c>
    </row>
    <row r="10575" spans="1:30">
      <c r="A10575" t="s">
        <v>10581</v>
      </c>
      <c r="B10575">
        <v>1</v>
      </c>
      <c r="C10575">
        <v>9</v>
      </c>
      <c r="D10575">
        <v>1</v>
      </c>
      <c r="F10575" s="1" t="s">
        <v>10578</v>
      </c>
      <c r="I10575">
        <v>17</v>
      </c>
      <c r="AD10575">
        <v>17</v>
      </c>
    </row>
    <row r="10576" spans="1:30">
      <c r="A10576" t="s">
        <v>10582</v>
      </c>
      <c r="B10576">
        <v>1</v>
      </c>
      <c r="C10576">
        <v>3</v>
      </c>
      <c r="D10576">
        <v>1</v>
      </c>
      <c r="F10576" s="1" t="s">
        <v>10579</v>
      </c>
      <c r="I10576">
        <v>14</v>
      </c>
      <c r="AD10576">
        <v>14</v>
      </c>
    </row>
    <row r="10577" spans="1:30">
      <c r="A10577" t="s">
        <v>10583</v>
      </c>
      <c r="B10577">
        <v>2</v>
      </c>
      <c r="C10577">
        <v>45</v>
      </c>
      <c r="D10577">
        <v>1</v>
      </c>
      <c r="F10577" s="1" t="s">
        <v>10580</v>
      </c>
      <c r="H10577">
        <v>1</v>
      </c>
      <c r="AD10577">
        <v>1</v>
      </c>
    </row>
    <row r="10578" spans="1:30">
      <c r="A10578" t="s">
        <v>10584</v>
      </c>
      <c r="B10578">
        <v>3</v>
      </c>
      <c r="C10578">
        <v>11</v>
      </c>
      <c r="D10578">
        <v>1</v>
      </c>
      <c r="F10578" s="1" t="s">
        <v>10581</v>
      </c>
      <c r="H10578">
        <v>9</v>
      </c>
      <c r="AD10578">
        <v>9</v>
      </c>
    </row>
    <row r="10579" spans="1:30">
      <c r="A10579" t="s">
        <v>10585</v>
      </c>
      <c r="B10579">
        <v>3</v>
      </c>
      <c r="C10579">
        <v>9</v>
      </c>
      <c r="D10579">
        <v>1</v>
      </c>
      <c r="F10579" s="1" t="s">
        <v>10582</v>
      </c>
      <c r="H10579">
        <v>3</v>
      </c>
      <c r="AD10579">
        <v>3</v>
      </c>
    </row>
    <row r="10580" spans="1:30">
      <c r="A10580" t="s">
        <v>10586</v>
      </c>
      <c r="B10580">
        <v>2</v>
      </c>
      <c r="C10580">
        <v>6</v>
      </c>
      <c r="D10580">
        <v>1</v>
      </c>
      <c r="F10580" s="1" t="s">
        <v>10583</v>
      </c>
      <c r="I10580">
        <v>45</v>
      </c>
      <c r="AD10580">
        <v>45</v>
      </c>
    </row>
    <row r="10581" spans="1:30">
      <c r="A10581" t="s">
        <v>10587</v>
      </c>
      <c r="B10581">
        <v>1</v>
      </c>
      <c r="C10581">
        <v>12</v>
      </c>
      <c r="D10581">
        <v>1</v>
      </c>
      <c r="F10581" s="1" t="s">
        <v>10584</v>
      </c>
      <c r="J10581">
        <v>11</v>
      </c>
      <c r="AD10581">
        <v>11</v>
      </c>
    </row>
    <row r="10582" spans="1:30">
      <c r="A10582" t="s">
        <v>10588</v>
      </c>
      <c r="B10582">
        <v>1</v>
      </c>
      <c r="C10582">
        <v>9</v>
      </c>
      <c r="D10582">
        <v>1</v>
      </c>
      <c r="F10582" s="1" t="s">
        <v>10585</v>
      </c>
      <c r="J10582">
        <v>9</v>
      </c>
      <c r="AD10582">
        <v>9</v>
      </c>
    </row>
    <row r="10583" spans="1:30">
      <c r="A10583" t="s">
        <v>10589</v>
      </c>
      <c r="B10583">
        <v>2</v>
      </c>
      <c r="C10583">
        <v>6</v>
      </c>
      <c r="D10583">
        <v>1</v>
      </c>
      <c r="F10583" s="1" t="s">
        <v>10586</v>
      </c>
      <c r="I10583">
        <v>6</v>
      </c>
      <c r="AD10583">
        <v>6</v>
      </c>
    </row>
    <row r="10584" spans="1:30">
      <c r="A10584" t="s">
        <v>10590</v>
      </c>
      <c r="B10584">
        <v>1</v>
      </c>
      <c r="C10584">
        <v>11</v>
      </c>
      <c r="D10584">
        <v>1</v>
      </c>
      <c r="F10584" s="1" t="s">
        <v>10587</v>
      </c>
      <c r="H10584">
        <v>12</v>
      </c>
      <c r="AD10584">
        <v>12</v>
      </c>
    </row>
    <row r="10585" spans="1:30">
      <c r="A10585" t="s">
        <v>10591</v>
      </c>
      <c r="B10585">
        <v>1</v>
      </c>
      <c r="C10585">
        <v>70</v>
      </c>
      <c r="D10585">
        <v>1</v>
      </c>
      <c r="F10585" s="1" t="s">
        <v>10588</v>
      </c>
      <c r="H10585">
        <v>9</v>
      </c>
      <c r="AD10585">
        <v>9</v>
      </c>
    </row>
    <row r="10586" spans="1:30">
      <c r="A10586" t="s">
        <v>10592</v>
      </c>
      <c r="B10586">
        <v>3</v>
      </c>
      <c r="C10586">
        <v>20</v>
      </c>
      <c r="D10586">
        <v>1</v>
      </c>
      <c r="F10586" s="1" t="s">
        <v>10589</v>
      </c>
      <c r="I10586">
        <v>6</v>
      </c>
      <c r="AD10586">
        <v>6</v>
      </c>
    </row>
    <row r="10587" spans="1:30">
      <c r="A10587" t="s">
        <v>10593</v>
      </c>
      <c r="B10587">
        <v>1</v>
      </c>
      <c r="C10587">
        <v>12</v>
      </c>
      <c r="D10587">
        <v>1</v>
      </c>
      <c r="F10587" s="1" t="s">
        <v>10590</v>
      </c>
      <c r="H10587">
        <v>11</v>
      </c>
      <c r="AD10587">
        <v>11</v>
      </c>
    </row>
    <row r="10588" spans="1:30">
      <c r="A10588" t="s">
        <v>10594</v>
      </c>
      <c r="B10588">
        <v>2</v>
      </c>
      <c r="C10588">
        <v>19</v>
      </c>
      <c r="D10588">
        <v>1</v>
      </c>
      <c r="F10588" s="1" t="s">
        <v>10591</v>
      </c>
      <c r="H10588">
        <v>70</v>
      </c>
      <c r="AD10588">
        <v>70</v>
      </c>
    </row>
    <row r="10589" spans="1:30">
      <c r="A10589" t="s">
        <v>10595</v>
      </c>
      <c r="B10589">
        <v>2</v>
      </c>
      <c r="C10589">
        <v>6</v>
      </c>
      <c r="D10589">
        <v>1</v>
      </c>
      <c r="F10589" s="1" t="s">
        <v>10592</v>
      </c>
      <c r="J10589">
        <v>20</v>
      </c>
      <c r="AD10589">
        <v>20</v>
      </c>
    </row>
    <row r="10590" spans="1:30">
      <c r="A10590" t="s">
        <v>10596</v>
      </c>
      <c r="B10590">
        <v>4</v>
      </c>
      <c r="C10590">
        <v>24</v>
      </c>
      <c r="D10590">
        <v>1</v>
      </c>
      <c r="F10590" s="1" t="s">
        <v>10593</v>
      </c>
      <c r="H10590">
        <v>12</v>
      </c>
      <c r="AD10590">
        <v>12</v>
      </c>
    </row>
    <row r="10591" spans="1:30">
      <c r="A10591" t="s">
        <v>10597</v>
      </c>
      <c r="B10591">
        <v>2</v>
      </c>
      <c r="C10591">
        <v>44</v>
      </c>
      <c r="D10591">
        <v>1</v>
      </c>
      <c r="F10591" s="1" t="s">
        <v>10594</v>
      </c>
      <c r="I10591">
        <v>19</v>
      </c>
      <c r="AD10591">
        <v>19</v>
      </c>
    </row>
    <row r="10592" spans="1:30">
      <c r="A10592" t="s">
        <v>10598</v>
      </c>
      <c r="B10592">
        <v>2</v>
      </c>
      <c r="C10592">
        <v>79</v>
      </c>
      <c r="D10592">
        <v>1</v>
      </c>
      <c r="F10592" s="1" t="s">
        <v>10595</v>
      </c>
      <c r="I10592">
        <v>6</v>
      </c>
      <c r="AD10592">
        <v>6</v>
      </c>
    </row>
    <row r="10593" spans="1:30">
      <c r="A10593" t="s">
        <v>10599</v>
      </c>
      <c r="B10593">
        <v>1</v>
      </c>
      <c r="C10593">
        <v>10</v>
      </c>
      <c r="D10593">
        <v>1</v>
      </c>
      <c r="F10593" s="1" t="s">
        <v>10596</v>
      </c>
      <c r="K10593">
        <v>24</v>
      </c>
      <c r="AD10593">
        <v>24</v>
      </c>
    </row>
    <row r="10594" spans="1:30">
      <c r="A10594" t="s">
        <v>10600</v>
      </c>
      <c r="B10594">
        <v>1</v>
      </c>
      <c r="C10594">
        <v>52</v>
      </c>
      <c r="D10594">
        <v>1</v>
      </c>
      <c r="F10594" s="1" t="s">
        <v>10597</v>
      </c>
      <c r="I10594">
        <v>44</v>
      </c>
      <c r="AD10594">
        <v>44</v>
      </c>
    </row>
    <row r="10595" spans="1:30">
      <c r="A10595" t="s">
        <v>10601</v>
      </c>
      <c r="B10595">
        <v>1</v>
      </c>
      <c r="C10595">
        <v>1</v>
      </c>
      <c r="D10595">
        <v>1</v>
      </c>
      <c r="F10595" s="1" t="s">
        <v>10598</v>
      </c>
      <c r="I10595">
        <v>79</v>
      </c>
      <c r="AD10595">
        <v>79</v>
      </c>
    </row>
    <row r="10596" spans="1:30">
      <c r="A10596" t="s">
        <v>10602</v>
      </c>
      <c r="B10596">
        <v>6</v>
      </c>
      <c r="C10596">
        <v>318</v>
      </c>
      <c r="D10596">
        <v>1</v>
      </c>
      <c r="F10596" s="1" t="s">
        <v>10599</v>
      </c>
      <c r="H10596">
        <v>10</v>
      </c>
      <c r="AD10596">
        <v>10</v>
      </c>
    </row>
    <row r="10597" spans="1:30">
      <c r="A10597" t="s">
        <v>10603</v>
      </c>
      <c r="B10597">
        <v>2</v>
      </c>
      <c r="C10597">
        <v>16</v>
      </c>
      <c r="D10597">
        <v>1</v>
      </c>
      <c r="F10597" s="1" t="s">
        <v>10600</v>
      </c>
      <c r="H10597">
        <v>52</v>
      </c>
      <c r="AD10597">
        <v>52</v>
      </c>
    </row>
    <row r="10598" spans="1:30">
      <c r="A10598" t="s">
        <v>10604</v>
      </c>
      <c r="B10598">
        <v>1</v>
      </c>
      <c r="C10598">
        <v>19</v>
      </c>
      <c r="D10598">
        <v>1</v>
      </c>
      <c r="F10598" s="1" t="s">
        <v>10601</v>
      </c>
      <c r="H10598">
        <v>1</v>
      </c>
      <c r="AD10598">
        <v>1</v>
      </c>
    </row>
    <row r="10599" spans="1:30">
      <c r="A10599" t="s">
        <v>10605</v>
      </c>
      <c r="B10599">
        <v>1</v>
      </c>
      <c r="C10599">
        <v>13</v>
      </c>
      <c r="D10599">
        <v>1</v>
      </c>
      <c r="F10599" s="1" t="s">
        <v>10602</v>
      </c>
      <c r="M10599">
        <v>318</v>
      </c>
      <c r="AD10599">
        <v>318</v>
      </c>
    </row>
    <row r="10600" spans="1:30">
      <c r="A10600" t="s">
        <v>10606</v>
      </c>
      <c r="B10600">
        <v>1</v>
      </c>
      <c r="C10600">
        <v>39</v>
      </c>
      <c r="D10600">
        <v>1</v>
      </c>
      <c r="F10600" s="1" t="s">
        <v>10603</v>
      </c>
      <c r="I10600">
        <v>16</v>
      </c>
      <c r="AD10600">
        <v>16</v>
      </c>
    </row>
    <row r="10601" spans="1:30">
      <c r="A10601" t="s">
        <v>10607</v>
      </c>
      <c r="B10601">
        <v>3</v>
      </c>
      <c r="C10601">
        <v>7</v>
      </c>
      <c r="D10601">
        <v>1</v>
      </c>
      <c r="F10601" s="1" t="s">
        <v>10604</v>
      </c>
      <c r="H10601">
        <v>19</v>
      </c>
      <c r="AD10601">
        <v>19</v>
      </c>
    </row>
    <row r="10602" spans="1:30">
      <c r="A10602" t="s">
        <v>10608</v>
      </c>
      <c r="B10602">
        <v>3</v>
      </c>
      <c r="C10602">
        <v>95</v>
      </c>
      <c r="D10602">
        <v>1</v>
      </c>
      <c r="F10602" s="1" t="s">
        <v>10605</v>
      </c>
      <c r="H10602">
        <v>13</v>
      </c>
      <c r="AD10602">
        <v>13</v>
      </c>
    </row>
    <row r="10603" spans="1:30">
      <c r="A10603" t="s">
        <v>10609</v>
      </c>
      <c r="B10603">
        <v>3</v>
      </c>
      <c r="C10603">
        <v>15</v>
      </c>
      <c r="D10603">
        <v>1</v>
      </c>
      <c r="F10603" s="1" t="s">
        <v>10606</v>
      </c>
      <c r="H10603">
        <v>39</v>
      </c>
      <c r="AD10603">
        <v>39</v>
      </c>
    </row>
    <row r="10604" spans="1:30">
      <c r="A10604" t="s">
        <v>10610</v>
      </c>
      <c r="B10604">
        <v>2</v>
      </c>
      <c r="C10604">
        <v>14</v>
      </c>
      <c r="D10604">
        <v>1</v>
      </c>
      <c r="F10604" s="1" t="s">
        <v>10607</v>
      </c>
      <c r="J10604">
        <v>7</v>
      </c>
      <c r="AD10604">
        <v>7</v>
      </c>
    </row>
    <row r="10605" spans="1:30">
      <c r="A10605" t="s">
        <v>10611</v>
      </c>
      <c r="B10605">
        <v>1</v>
      </c>
      <c r="C10605">
        <v>2</v>
      </c>
      <c r="D10605">
        <v>1</v>
      </c>
      <c r="F10605" s="1" t="s">
        <v>10608</v>
      </c>
      <c r="J10605">
        <v>95</v>
      </c>
      <c r="AD10605">
        <v>95</v>
      </c>
    </row>
    <row r="10606" spans="1:30">
      <c r="A10606" t="s">
        <v>10612</v>
      </c>
      <c r="B10606">
        <v>4</v>
      </c>
      <c r="C10606">
        <v>210</v>
      </c>
      <c r="D10606">
        <v>1</v>
      </c>
      <c r="F10606" s="1" t="s">
        <v>10609</v>
      </c>
      <c r="J10606">
        <v>15</v>
      </c>
      <c r="AD10606">
        <v>15</v>
      </c>
    </row>
    <row r="10607" spans="1:30">
      <c r="A10607" t="s">
        <v>10613</v>
      </c>
      <c r="B10607">
        <v>1</v>
      </c>
      <c r="C10607">
        <v>82</v>
      </c>
      <c r="D10607">
        <v>1</v>
      </c>
      <c r="F10607" s="1" t="s">
        <v>10610</v>
      </c>
      <c r="I10607">
        <v>14</v>
      </c>
      <c r="AD10607">
        <v>14</v>
      </c>
    </row>
    <row r="10608" spans="1:30">
      <c r="A10608" t="s">
        <v>10614</v>
      </c>
      <c r="B10608">
        <v>2</v>
      </c>
      <c r="C10608">
        <v>0</v>
      </c>
      <c r="D10608">
        <v>1</v>
      </c>
      <c r="F10608" s="1" t="s">
        <v>10611</v>
      </c>
      <c r="H10608">
        <v>2</v>
      </c>
      <c r="AD10608">
        <v>2</v>
      </c>
    </row>
    <row r="10609" spans="1:30">
      <c r="A10609" t="s">
        <v>10615</v>
      </c>
      <c r="B10609">
        <v>1</v>
      </c>
      <c r="C10609">
        <v>18</v>
      </c>
      <c r="D10609">
        <v>1</v>
      </c>
      <c r="F10609" s="1" t="s">
        <v>10612</v>
      </c>
      <c r="K10609">
        <v>210</v>
      </c>
      <c r="AD10609">
        <v>210</v>
      </c>
    </row>
    <row r="10610" spans="1:30">
      <c r="A10610" t="s">
        <v>10616</v>
      </c>
      <c r="B10610">
        <v>2</v>
      </c>
      <c r="C10610">
        <v>10</v>
      </c>
      <c r="D10610">
        <v>1</v>
      </c>
      <c r="F10610" s="1" t="s">
        <v>10613</v>
      </c>
      <c r="H10610">
        <v>82</v>
      </c>
      <c r="AD10610">
        <v>82</v>
      </c>
    </row>
    <row r="10611" spans="1:30">
      <c r="A10611" t="s">
        <v>10617</v>
      </c>
      <c r="B10611">
        <v>1</v>
      </c>
      <c r="C10611">
        <v>8</v>
      </c>
      <c r="D10611">
        <v>1</v>
      </c>
      <c r="F10611" s="1" t="s">
        <v>10614</v>
      </c>
      <c r="I10611">
        <v>0</v>
      </c>
      <c r="AD10611">
        <v>0</v>
      </c>
    </row>
    <row r="10612" spans="1:30">
      <c r="A10612" t="s">
        <v>10618</v>
      </c>
      <c r="B10612">
        <v>1</v>
      </c>
      <c r="C10612">
        <v>1</v>
      </c>
      <c r="D10612">
        <v>1</v>
      </c>
      <c r="F10612" s="1" t="s">
        <v>10615</v>
      </c>
      <c r="H10612">
        <v>18</v>
      </c>
      <c r="AD10612">
        <v>18</v>
      </c>
    </row>
    <row r="10613" spans="1:30">
      <c r="A10613" t="s">
        <v>10619</v>
      </c>
      <c r="B10613">
        <v>1</v>
      </c>
      <c r="C10613">
        <v>2</v>
      </c>
      <c r="D10613">
        <v>1</v>
      </c>
      <c r="F10613" s="1" t="s">
        <v>10616</v>
      </c>
      <c r="I10613">
        <v>10</v>
      </c>
      <c r="AD10613">
        <v>10</v>
      </c>
    </row>
    <row r="10614" spans="1:30">
      <c r="A10614" t="s">
        <v>10620</v>
      </c>
      <c r="B10614">
        <v>1</v>
      </c>
      <c r="C10614">
        <v>6</v>
      </c>
      <c r="D10614">
        <v>1</v>
      </c>
      <c r="F10614" s="1" t="s">
        <v>10617</v>
      </c>
      <c r="H10614">
        <v>8</v>
      </c>
      <c r="AD10614">
        <v>8</v>
      </c>
    </row>
    <row r="10615" spans="1:30">
      <c r="A10615" t="s">
        <v>10621</v>
      </c>
      <c r="B10615">
        <v>2</v>
      </c>
      <c r="C10615">
        <v>3</v>
      </c>
      <c r="D10615">
        <v>1</v>
      </c>
      <c r="F10615" s="1" t="s">
        <v>10618</v>
      </c>
      <c r="H10615">
        <v>1</v>
      </c>
      <c r="AD10615">
        <v>1</v>
      </c>
    </row>
    <row r="10616" spans="1:30">
      <c r="A10616" t="s">
        <v>10622</v>
      </c>
      <c r="B10616">
        <v>1</v>
      </c>
      <c r="C10616">
        <v>13</v>
      </c>
      <c r="D10616">
        <v>1</v>
      </c>
      <c r="F10616" s="1" t="s">
        <v>10619</v>
      </c>
      <c r="H10616">
        <v>2</v>
      </c>
      <c r="AD10616">
        <v>2</v>
      </c>
    </row>
    <row r="10617" spans="1:30">
      <c r="A10617" t="s">
        <v>10623</v>
      </c>
      <c r="B10617">
        <v>1</v>
      </c>
      <c r="C10617">
        <v>3</v>
      </c>
      <c r="D10617">
        <v>1</v>
      </c>
      <c r="F10617" s="1" t="s">
        <v>10620</v>
      </c>
      <c r="H10617">
        <v>6</v>
      </c>
      <c r="AD10617">
        <v>6</v>
      </c>
    </row>
    <row r="10618" spans="1:30">
      <c r="A10618" t="s">
        <v>10624</v>
      </c>
      <c r="B10618">
        <v>3</v>
      </c>
      <c r="C10618">
        <v>29</v>
      </c>
      <c r="D10618">
        <v>1</v>
      </c>
      <c r="F10618" s="1" t="s">
        <v>10621</v>
      </c>
      <c r="I10618">
        <v>3</v>
      </c>
      <c r="AD10618">
        <v>3</v>
      </c>
    </row>
    <row r="10619" spans="1:30">
      <c r="A10619" t="s">
        <v>10625</v>
      </c>
      <c r="B10619">
        <v>1</v>
      </c>
      <c r="C10619">
        <v>33</v>
      </c>
      <c r="D10619">
        <v>1</v>
      </c>
      <c r="F10619" s="1" t="s">
        <v>10622</v>
      </c>
      <c r="H10619">
        <v>13</v>
      </c>
      <c r="AD10619">
        <v>13</v>
      </c>
    </row>
    <row r="10620" spans="1:30">
      <c r="A10620" t="s">
        <v>10626</v>
      </c>
      <c r="B10620">
        <v>1</v>
      </c>
      <c r="C10620">
        <v>7</v>
      </c>
      <c r="D10620">
        <v>1</v>
      </c>
      <c r="F10620" s="1" t="s">
        <v>10623</v>
      </c>
      <c r="H10620">
        <v>3</v>
      </c>
      <c r="AD10620">
        <v>3</v>
      </c>
    </row>
    <row r="10621" spans="1:30">
      <c r="A10621" t="s">
        <v>10627</v>
      </c>
      <c r="B10621">
        <v>1</v>
      </c>
      <c r="C10621">
        <v>19</v>
      </c>
      <c r="D10621">
        <v>1</v>
      </c>
      <c r="F10621" s="1" t="s">
        <v>10624</v>
      </c>
      <c r="J10621">
        <v>29</v>
      </c>
      <c r="AD10621">
        <v>29</v>
      </c>
    </row>
    <row r="10622" spans="1:30">
      <c r="A10622" t="s">
        <v>10628</v>
      </c>
      <c r="B10622">
        <v>1</v>
      </c>
      <c r="C10622">
        <v>4</v>
      </c>
      <c r="D10622">
        <v>1</v>
      </c>
      <c r="F10622" s="1" t="s">
        <v>10625</v>
      </c>
      <c r="H10622">
        <v>33</v>
      </c>
      <c r="AD10622">
        <v>33</v>
      </c>
    </row>
    <row r="10623" spans="1:30">
      <c r="A10623" t="s">
        <v>10629</v>
      </c>
      <c r="B10623">
        <v>1</v>
      </c>
      <c r="C10623">
        <v>216</v>
      </c>
      <c r="D10623">
        <v>1</v>
      </c>
      <c r="F10623" s="1" t="s">
        <v>10626</v>
      </c>
      <c r="H10623">
        <v>7</v>
      </c>
      <c r="AD10623">
        <v>7</v>
      </c>
    </row>
    <row r="10624" spans="1:30">
      <c r="A10624" t="s">
        <v>10630</v>
      </c>
      <c r="B10624">
        <v>1</v>
      </c>
      <c r="C10624">
        <v>8</v>
      </c>
      <c r="D10624">
        <v>1</v>
      </c>
      <c r="F10624" s="1" t="s">
        <v>10627</v>
      </c>
      <c r="H10624">
        <v>19</v>
      </c>
      <c r="AD10624">
        <v>19</v>
      </c>
    </row>
    <row r="10625" spans="1:30">
      <c r="A10625" t="s">
        <v>10631</v>
      </c>
      <c r="B10625">
        <v>3</v>
      </c>
      <c r="C10625">
        <v>8</v>
      </c>
      <c r="D10625">
        <v>1</v>
      </c>
      <c r="F10625" s="1" t="s">
        <v>10628</v>
      </c>
      <c r="H10625">
        <v>4</v>
      </c>
      <c r="AD10625">
        <v>4</v>
      </c>
    </row>
    <row r="10626" spans="1:30">
      <c r="A10626" t="s">
        <v>10632</v>
      </c>
      <c r="B10626">
        <v>1</v>
      </c>
      <c r="C10626">
        <v>10</v>
      </c>
      <c r="D10626">
        <v>1</v>
      </c>
      <c r="F10626" s="1" t="s">
        <v>10629</v>
      </c>
      <c r="H10626">
        <v>216</v>
      </c>
      <c r="AD10626">
        <v>216</v>
      </c>
    </row>
    <row r="10627" spans="1:30">
      <c r="A10627" t="s">
        <v>10633</v>
      </c>
      <c r="B10627">
        <v>1</v>
      </c>
      <c r="C10627">
        <v>4</v>
      </c>
      <c r="D10627">
        <v>1</v>
      </c>
      <c r="F10627" s="1" t="s">
        <v>10630</v>
      </c>
      <c r="H10627">
        <v>8</v>
      </c>
      <c r="AD10627">
        <v>8</v>
      </c>
    </row>
    <row r="10628" spans="1:30">
      <c r="A10628" t="s">
        <v>10634</v>
      </c>
      <c r="B10628">
        <v>4</v>
      </c>
      <c r="C10628">
        <v>30</v>
      </c>
      <c r="D10628">
        <v>1</v>
      </c>
      <c r="F10628" s="1" t="s">
        <v>10631</v>
      </c>
      <c r="J10628">
        <v>8</v>
      </c>
      <c r="AD10628">
        <v>8</v>
      </c>
    </row>
    <row r="10629" spans="1:30">
      <c r="A10629" t="s">
        <v>10635</v>
      </c>
      <c r="B10629">
        <v>2</v>
      </c>
      <c r="C10629">
        <v>13</v>
      </c>
      <c r="D10629">
        <v>1</v>
      </c>
      <c r="F10629" s="1" t="s">
        <v>10632</v>
      </c>
      <c r="H10629">
        <v>10</v>
      </c>
      <c r="AD10629">
        <v>10</v>
      </c>
    </row>
    <row r="10630" spans="1:30">
      <c r="A10630" t="s">
        <v>10636</v>
      </c>
      <c r="B10630">
        <v>2</v>
      </c>
      <c r="C10630">
        <v>15</v>
      </c>
      <c r="D10630">
        <v>1</v>
      </c>
      <c r="F10630" s="1" t="s">
        <v>10633</v>
      </c>
      <c r="H10630">
        <v>4</v>
      </c>
      <c r="AD10630">
        <v>4</v>
      </c>
    </row>
    <row r="10631" spans="1:30">
      <c r="A10631" t="s">
        <v>10637</v>
      </c>
      <c r="B10631">
        <v>6</v>
      </c>
      <c r="C10631">
        <v>312</v>
      </c>
      <c r="D10631">
        <v>1</v>
      </c>
      <c r="F10631" s="1" t="s">
        <v>10634</v>
      </c>
      <c r="K10631">
        <v>30</v>
      </c>
      <c r="AD10631">
        <v>30</v>
      </c>
    </row>
    <row r="10632" spans="1:30">
      <c r="A10632" t="s">
        <v>10638</v>
      </c>
      <c r="B10632">
        <v>1</v>
      </c>
      <c r="C10632">
        <v>45</v>
      </c>
      <c r="D10632">
        <v>1</v>
      </c>
      <c r="F10632" s="1" t="s">
        <v>10635</v>
      </c>
      <c r="I10632">
        <v>13</v>
      </c>
      <c r="AD10632">
        <v>13</v>
      </c>
    </row>
    <row r="10633" spans="1:30">
      <c r="A10633" t="s">
        <v>10639</v>
      </c>
      <c r="B10633">
        <v>2</v>
      </c>
      <c r="C10633">
        <v>6</v>
      </c>
      <c r="D10633">
        <v>1</v>
      </c>
      <c r="F10633" s="1" t="s">
        <v>10636</v>
      </c>
      <c r="I10633">
        <v>15</v>
      </c>
      <c r="AD10633">
        <v>15</v>
      </c>
    </row>
    <row r="10634" spans="1:30">
      <c r="A10634" t="s">
        <v>10640</v>
      </c>
      <c r="B10634">
        <v>2</v>
      </c>
      <c r="C10634">
        <v>10</v>
      </c>
      <c r="D10634">
        <v>1</v>
      </c>
      <c r="F10634" s="1" t="s">
        <v>10637</v>
      </c>
      <c r="M10634">
        <v>312</v>
      </c>
      <c r="AD10634">
        <v>312</v>
      </c>
    </row>
    <row r="10635" spans="1:30">
      <c r="A10635" t="s">
        <v>10641</v>
      </c>
      <c r="B10635">
        <v>2</v>
      </c>
      <c r="C10635">
        <v>30</v>
      </c>
      <c r="D10635">
        <v>1</v>
      </c>
      <c r="F10635" s="1" t="s">
        <v>10638</v>
      </c>
      <c r="H10635">
        <v>45</v>
      </c>
      <c r="AD10635">
        <v>45</v>
      </c>
    </row>
    <row r="10636" spans="1:30">
      <c r="A10636" t="s">
        <v>10642</v>
      </c>
      <c r="B10636">
        <v>1</v>
      </c>
      <c r="C10636">
        <v>21</v>
      </c>
      <c r="D10636">
        <v>1</v>
      </c>
      <c r="F10636" s="1" t="s">
        <v>10639</v>
      </c>
      <c r="I10636">
        <v>6</v>
      </c>
      <c r="AD10636">
        <v>6</v>
      </c>
    </row>
    <row r="10637" spans="1:30">
      <c r="A10637" t="s">
        <v>10643</v>
      </c>
      <c r="B10637">
        <v>6</v>
      </c>
      <c r="C10637">
        <v>41</v>
      </c>
      <c r="D10637">
        <v>1</v>
      </c>
      <c r="F10637" s="1" t="s">
        <v>10640</v>
      </c>
      <c r="I10637">
        <v>10</v>
      </c>
      <c r="AD10637">
        <v>10</v>
      </c>
    </row>
    <row r="10638" spans="1:30">
      <c r="A10638" t="s">
        <v>10644</v>
      </c>
      <c r="B10638">
        <v>2</v>
      </c>
      <c r="C10638">
        <v>4</v>
      </c>
      <c r="D10638">
        <v>1</v>
      </c>
      <c r="F10638" s="1" t="s">
        <v>10641</v>
      </c>
      <c r="I10638">
        <v>30</v>
      </c>
      <c r="AD10638">
        <v>30</v>
      </c>
    </row>
    <row r="10639" spans="1:30">
      <c r="A10639" t="s">
        <v>10645</v>
      </c>
      <c r="B10639">
        <v>3</v>
      </c>
      <c r="C10639">
        <v>140</v>
      </c>
      <c r="D10639">
        <v>1</v>
      </c>
      <c r="F10639" s="1" t="s">
        <v>10642</v>
      </c>
      <c r="H10639">
        <v>21</v>
      </c>
      <c r="AD10639">
        <v>21</v>
      </c>
    </row>
    <row r="10640" spans="1:30">
      <c r="A10640" t="s">
        <v>10646</v>
      </c>
      <c r="B10640">
        <v>2</v>
      </c>
      <c r="C10640">
        <v>5</v>
      </c>
      <c r="D10640">
        <v>1</v>
      </c>
      <c r="F10640" s="1" t="s">
        <v>10643</v>
      </c>
      <c r="M10640">
        <v>41</v>
      </c>
      <c r="AD10640">
        <v>41</v>
      </c>
    </row>
    <row r="10641" spans="1:30">
      <c r="A10641" t="s">
        <v>10647</v>
      </c>
      <c r="B10641">
        <v>2</v>
      </c>
      <c r="C10641">
        <v>26</v>
      </c>
      <c r="D10641">
        <v>1</v>
      </c>
      <c r="F10641" s="1" t="s">
        <v>10644</v>
      </c>
      <c r="I10641">
        <v>4</v>
      </c>
      <c r="AD10641">
        <v>4</v>
      </c>
    </row>
    <row r="10642" spans="1:30">
      <c r="A10642" t="s">
        <v>10648</v>
      </c>
      <c r="B10642">
        <v>1</v>
      </c>
      <c r="C10642">
        <v>19</v>
      </c>
      <c r="D10642">
        <v>1</v>
      </c>
      <c r="F10642" s="1" t="s">
        <v>10645</v>
      </c>
      <c r="J10642">
        <v>140</v>
      </c>
      <c r="AD10642">
        <v>140</v>
      </c>
    </row>
    <row r="10643" spans="1:30">
      <c r="A10643" t="s">
        <v>10649</v>
      </c>
      <c r="B10643">
        <v>1</v>
      </c>
      <c r="C10643">
        <v>20</v>
      </c>
      <c r="D10643">
        <v>1</v>
      </c>
      <c r="F10643" s="1" t="s">
        <v>10646</v>
      </c>
      <c r="I10643">
        <v>5</v>
      </c>
      <c r="AD10643">
        <v>5</v>
      </c>
    </row>
    <row r="10644" spans="1:30">
      <c r="A10644" t="s">
        <v>10650</v>
      </c>
      <c r="B10644">
        <v>1</v>
      </c>
      <c r="C10644">
        <v>21</v>
      </c>
      <c r="D10644">
        <v>1</v>
      </c>
      <c r="F10644" s="1" t="s">
        <v>10647</v>
      </c>
      <c r="I10644">
        <v>26</v>
      </c>
      <c r="AD10644">
        <v>26</v>
      </c>
    </row>
    <row r="10645" spans="1:30">
      <c r="A10645" t="s">
        <v>10651</v>
      </c>
      <c r="B10645">
        <v>1</v>
      </c>
      <c r="C10645">
        <v>18</v>
      </c>
      <c r="D10645">
        <v>1</v>
      </c>
      <c r="F10645" s="1" t="s">
        <v>10648</v>
      </c>
      <c r="H10645">
        <v>19</v>
      </c>
      <c r="AD10645">
        <v>19</v>
      </c>
    </row>
    <row r="10646" spans="1:30">
      <c r="A10646" t="s">
        <v>10652</v>
      </c>
      <c r="B10646">
        <v>3</v>
      </c>
      <c r="C10646">
        <v>18</v>
      </c>
      <c r="D10646">
        <v>1</v>
      </c>
      <c r="F10646" s="1" t="s">
        <v>10649</v>
      </c>
      <c r="H10646">
        <v>20</v>
      </c>
      <c r="AD10646">
        <v>20</v>
      </c>
    </row>
    <row r="10647" spans="1:30">
      <c r="A10647" t="s">
        <v>10653</v>
      </c>
      <c r="B10647">
        <v>3</v>
      </c>
      <c r="C10647">
        <v>16</v>
      </c>
      <c r="D10647">
        <v>1</v>
      </c>
      <c r="F10647" s="1" t="s">
        <v>10650</v>
      </c>
      <c r="H10647">
        <v>21</v>
      </c>
      <c r="AD10647">
        <v>21</v>
      </c>
    </row>
    <row r="10648" spans="1:30">
      <c r="A10648" t="s">
        <v>10654</v>
      </c>
      <c r="B10648">
        <v>2</v>
      </c>
      <c r="C10648">
        <v>24</v>
      </c>
      <c r="D10648">
        <v>1</v>
      </c>
      <c r="F10648" s="1" t="s">
        <v>10651</v>
      </c>
      <c r="H10648">
        <v>18</v>
      </c>
      <c r="AD10648">
        <v>18</v>
      </c>
    </row>
    <row r="10649" spans="1:30">
      <c r="A10649" t="s">
        <v>10655</v>
      </c>
      <c r="B10649">
        <v>2</v>
      </c>
      <c r="C10649">
        <v>17</v>
      </c>
      <c r="D10649">
        <v>1</v>
      </c>
      <c r="F10649" s="1" t="s">
        <v>10652</v>
      </c>
      <c r="J10649">
        <v>18</v>
      </c>
      <c r="AD10649">
        <v>18</v>
      </c>
    </row>
    <row r="10650" spans="1:30">
      <c r="A10650" t="s">
        <v>10656</v>
      </c>
      <c r="B10650">
        <v>1</v>
      </c>
      <c r="C10650">
        <v>0</v>
      </c>
      <c r="D10650">
        <v>1</v>
      </c>
      <c r="F10650" s="1" t="s">
        <v>10653</v>
      </c>
      <c r="J10650">
        <v>16</v>
      </c>
      <c r="AD10650">
        <v>16</v>
      </c>
    </row>
    <row r="10651" spans="1:30">
      <c r="A10651" t="s">
        <v>10657</v>
      </c>
      <c r="B10651">
        <v>1</v>
      </c>
      <c r="C10651">
        <v>16</v>
      </c>
      <c r="D10651">
        <v>1</v>
      </c>
      <c r="F10651" s="1" t="s">
        <v>10654</v>
      </c>
      <c r="I10651">
        <v>24</v>
      </c>
      <c r="AD10651">
        <v>24</v>
      </c>
    </row>
    <row r="10652" spans="1:30">
      <c r="A10652" t="s">
        <v>10658</v>
      </c>
      <c r="B10652">
        <v>3</v>
      </c>
      <c r="C10652">
        <v>28</v>
      </c>
      <c r="D10652">
        <v>1</v>
      </c>
      <c r="F10652" s="1" t="s">
        <v>10655</v>
      </c>
      <c r="I10652">
        <v>17</v>
      </c>
      <c r="AD10652">
        <v>17</v>
      </c>
    </row>
    <row r="10653" spans="1:30">
      <c r="A10653" t="s">
        <v>10659</v>
      </c>
      <c r="B10653">
        <v>1</v>
      </c>
      <c r="C10653">
        <v>9</v>
      </c>
      <c r="D10653">
        <v>1</v>
      </c>
      <c r="F10653" s="1" t="s">
        <v>10656</v>
      </c>
      <c r="H10653">
        <v>0</v>
      </c>
      <c r="AD10653">
        <v>0</v>
      </c>
    </row>
    <row r="10654" spans="1:30">
      <c r="A10654" t="s">
        <v>10660</v>
      </c>
      <c r="B10654">
        <v>1</v>
      </c>
      <c r="C10654">
        <v>7</v>
      </c>
      <c r="D10654">
        <v>1</v>
      </c>
      <c r="F10654" s="1" t="s">
        <v>10657</v>
      </c>
      <c r="H10654">
        <v>16</v>
      </c>
      <c r="AD10654">
        <v>16</v>
      </c>
    </row>
    <row r="10655" spans="1:30">
      <c r="A10655" t="s">
        <v>10661</v>
      </c>
      <c r="B10655">
        <v>1</v>
      </c>
      <c r="C10655">
        <v>30</v>
      </c>
      <c r="D10655">
        <v>1</v>
      </c>
      <c r="F10655" s="1" t="s">
        <v>10658</v>
      </c>
      <c r="J10655">
        <v>28</v>
      </c>
      <c r="AD10655">
        <v>28</v>
      </c>
    </row>
    <row r="10656" spans="1:30">
      <c r="A10656" t="s">
        <v>10662</v>
      </c>
      <c r="B10656">
        <v>1</v>
      </c>
      <c r="C10656">
        <v>7</v>
      </c>
      <c r="D10656">
        <v>1</v>
      </c>
      <c r="F10656" s="1" t="s">
        <v>10659</v>
      </c>
      <c r="H10656">
        <v>9</v>
      </c>
      <c r="AD10656">
        <v>9</v>
      </c>
    </row>
    <row r="10657" spans="1:30">
      <c r="A10657" t="s">
        <v>10663</v>
      </c>
      <c r="B10657">
        <v>1</v>
      </c>
      <c r="C10657">
        <v>4</v>
      </c>
      <c r="D10657">
        <v>1</v>
      </c>
      <c r="F10657" s="1" t="s">
        <v>10660</v>
      </c>
      <c r="H10657">
        <v>7</v>
      </c>
      <c r="AD10657">
        <v>7</v>
      </c>
    </row>
    <row r="10658" spans="1:30">
      <c r="A10658" t="s">
        <v>10664</v>
      </c>
      <c r="B10658">
        <v>2</v>
      </c>
      <c r="C10658">
        <v>50</v>
      </c>
      <c r="D10658">
        <v>1</v>
      </c>
      <c r="F10658" s="1" t="s">
        <v>10661</v>
      </c>
      <c r="H10658">
        <v>30</v>
      </c>
      <c r="AD10658">
        <v>30</v>
      </c>
    </row>
    <row r="10659" spans="1:30">
      <c r="A10659" t="s">
        <v>10665</v>
      </c>
      <c r="B10659">
        <v>1</v>
      </c>
      <c r="C10659">
        <v>0</v>
      </c>
      <c r="D10659">
        <v>1</v>
      </c>
      <c r="F10659" s="1" t="s">
        <v>10662</v>
      </c>
      <c r="H10659">
        <v>7</v>
      </c>
      <c r="AD10659">
        <v>7</v>
      </c>
    </row>
    <row r="10660" spans="1:30">
      <c r="A10660" t="s">
        <v>10666</v>
      </c>
      <c r="B10660">
        <v>1</v>
      </c>
      <c r="C10660">
        <v>20</v>
      </c>
      <c r="D10660">
        <v>1</v>
      </c>
      <c r="F10660" s="1" t="s">
        <v>10663</v>
      </c>
      <c r="H10660">
        <v>4</v>
      </c>
      <c r="AD10660">
        <v>4</v>
      </c>
    </row>
    <row r="10661" spans="1:30">
      <c r="A10661" t="s">
        <v>10667</v>
      </c>
      <c r="B10661">
        <v>5</v>
      </c>
      <c r="C10661">
        <v>18</v>
      </c>
      <c r="D10661">
        <v>1</v>
      </c>
      <c r="F10661" s="1" t="s">
        <v>10664</v>
      </c>
      <c r="I10661">
        <v>50</v>
      </c>
      <c r="AD10661">
        <v>50</v>
      </c>
    </row>
    <row r="10662" spans="1:30">
      <c r="A10662" t="s">
        <v>10668</v>
      </c>
      <c r="B10662">
        <v>1</v>
      </c>
      <c r="C10662">
        <v>14</v>
      </c>
      <c r="D10662">
        <v>1</v>
      </c>
      <c r="F10662" s="1" t="s">
        <v>10665</v>
      </c>
      <c r="H10662">
        <v>0</v>
      </c>
      <c r="AD10662">
        <v>0</v>
      </c>
    </row>
    <row r="10663" spans="1:30">
      <c r="A10663" t="s">
        <v>10669</v>
      </c>
      <c r="B10663">
        <v>8</v>
      </c>
      <c r="C10663">
        <v>33</v>
      </c>
      <c r="D10663">
        <v>1</v>
      </c>
      <c r="F10663" s="1" t="s">
        <v>10666</v>
      </c>
      <c r="H10663">
        <v>20</v>
      </c>
      <c r="AD10663">
        <v>20</v>
      </c>
    </row>
    <row r="10664" spans="1:30">
      <c r="A10664" t="s">
        <v>10670</v>
      </c>
      <c r="B10664">
        <v>1</v>
      </c>
      <c r="C10664">
        <v>13</v>
      </c>
      <c r="D10664">
        <v>1</v>
      </c>
      <c r="F10664" s="1" t="s">
        <v>10667</v>
      </c>
      <c r="L10664">
        <v>18</v>
      </c>
      <c r="AD10664">
        <v>18</v>
      </c>
    </row>
    <row r="10665" spans="1:30">
      <c r="A10665" t="s">
        <v>10671</v>
      </c>
      <c r="B10665">
        <v>2</v>
      </c>
      <c r="C10665">
        <v>13</v>
      </c>
      <c r="D10665">
        <v>1</v>
      </c>
      <c r="F10665" s="1" t="s">
        <v>10668</v>
      </c>
      <c r="H10665">
        <v>14</v>
      </c>
      <c r="AD10665">
        <v>14</v>
      </c>
    </row>
    <row r="10666" spans="1:30">
      <c r="A10666" t="s">
        <v>10672</v>
      </c>
      <c r="B10666">
        <v>1</v>
      </c>
      <c r="C10666">
        <v>11</v>
      </c>
      <c r="D10666">
        <v>1</v>
      </c>
      <c r="F10666" s="1" t="s">
        <v>10669</v>
      </c>
      <c r="O10666">
        <v>33</v>
      </c>
      <c r="AD10666">
        <v>33</v>
      </c>
    </row>
    <row r="10667" spans="1:30">
      <c r="A10667" t="s">
        <v>10673</v>
      </c>
      <c r="B10667">
        <v>1</v>
      </c>
      <c r="C10667">
        <v>5</v>
      </c>
      <c r="D10667">
        <v>1</v>
      </c>
      <c r="F10667" s="1" t="s">
        <v>10670</v>
      </c>
      <c r="H10667">
        <v>13</v>
      </c>
      <c r="AD10667">
        <v>13</v>
      </c>
    </row>
    <row r="10668" spans="1:30">
      <c r="A10668" t="s">
        <v>10674</v>
      </c>
      <c r="B10668">
        <v>3</v>
      </c>
      <c r="C10668">
        <v>9</v>
      </c>
      <c r="D10668">
        <v>1</v>
      </c>
      <c r="F10668" s="1" t="s">
        <v>10671</v>
      </c>
      <c r="I10668">
        <v>13</v>
      </c>
      <c r="AD10668">
        <v>13</v>
      </c>
    </row>
    <row r="10669" spans="1:30">
      <c r="A10669" t="s">
        <v>10675</v>
      </c>
      <c r="B10669">
        <v>1</v>
      </c>
      <c r="C10669">
        <v>31</v>
      </c>
      <c r="D10669">
        <v>1</v>
      </c>
      <c r="F10669" s="1" t="s">
        <v>10672</v>
      </c>
      <c r="H10669">
        <v>11</v>
      </c>
      <c r="AD10669">
        <v>11</v>
      </c>
    </row>
    <row r="10670" spans="1:30">
      <c r="A10670" t="s">
        <v>10676</v>
      </c>
      <c r="B10670">
        <v>5</v>
      </c>
      <c r="C10670">
        <v>41</v>
      </c>
      <c r="D10670">
        <v>1</v>
      </c>
      <c r="F10670" s="1" t="s">
        <v>10673</v>
      </c>
      <c r="H10670">
        <v>5</v>
      </c>
      <c r="AD10670">
        <v>5</v>
      </c>
    </row>
    <row r="10671" spans="1:30">
      <c r="A10671" t="s">
        <v>10677</v>
      </c>
      <c r="B10671">
        <v>4</v>
      </c>
      <c r="C10671">
        <v>69</v>
      </c>
      <c r="D10671">
        <v>1</v>
      </c>
      <c r="F10671" s="1" t="s">
        <v>10674</v>
      </c>
      <c r="J10671">
        <v>9</v>
      </c>
      <c r="AD10671">
        <v>9</v>
      </c>
    </row>
    <row r="10672" spans="1:30">
      <c r="A10672" t="s">
        <v>10678</v>
      </c>
      <c r="B10672">
        <v>1</v>
      </c>
      <c r="C10672">
        <v>69</v>
      </c>
      <c r="D10672">
        <v>1</v>
      </c>
      <c r="F10672" s="1" t="s">
        <v>10675</v>
      </c>
      <c r="H10672">
        <v>31</v>
      </c>
      <c r="AD10672">
        <v>31</v>
      </c>
    </row>
    <row r="10673" spans="1:30">
      <c r="A10673" t="s">
        <v>10679</v>
      </c>
      <c r="B10673">
        <v>1</v>
      </c>
      <c r="C10673">
        <v>12</v>
      </c>
      <c r="D10673">
        <v>1</v>
      </c>
      <c r="F10673" s="1" t="s">
        <v>10676</v>
      </c>
      <c r="L10673">
        <v>41</v>
      </c>
      <c r="AD10673">
        <v>41</v>
      </c>
    </row>
    <row r="10674" spans="1:30">
      <c r="A10674" t="s">
        <v>10680</v>
      </c>
      <c r="B10674">
        <v>1</v>
      </c>
      <c r="C10674">
        <v>14</v>
      </c>
      <c r="D10674">
        <v>1</v>
      </c>
      <c r="F10674" s="1" t="s">
        <v>10677</v>
      </c>
      <c r="K10674">
        <v>69</v>
      </c>
      <c r="AD10674">
        <v>69</v>
      </c>
    </row>
    <row r="10675" spans="1:30">
      <c r="A10675" t="s">
        <v>10681</v>
      </c>
      <c r="B10675">
        <v>1</v>
      </c>
      <c r="C10675">
        <v>25</v>
      </c>
      <c r="D10675">
        <v>1</v>
      </c>
      <c r="F10675" s="1" t="s">
        <v>10678</v>
      </c>
      <c r="H10675">
        <v>69</v>
      </c>
      <c r="AD10675">
        <v>69</v>
      </c>
    </row>
    <row r="10676" spans="1:30">
      <c r="A10676" t="s">
        <v>10682</v>
      </c>
      <c r="B10676">
        <v>2</v>
      </c>
      <c r="C10676">
        <v>9</v>
      </c>
      <c r="D10676">
        <v>1</v>
      </c>
      <c r="F10676" s="1" t="s">
        <v>10679</v>
      </c>
      <c r="H10676">
        <v>12</v>
      </c>
      <c r="AD10676">
        <v>12</v>
      </c>
    </row>
    <row r="10677" spans="1:30">
      <c r="A10677" t="s">
        <v>10683</v>
      </c>
      <c r="B10677">
        <v>2</v>
      </c>
      <c r="C10677">
        <v>11</v>
      </c>
      <c r="D10677">
        <v>1</v>
      </c>
      <c r="F10677" s="1" t="s">
        <v>10680</v>
      </c>
      <c r="H10677">
        <v>14</v>
      </c>
      <c r="AD10677">
        <v>14</v>
      </c>
    </row>
    <row r="10678" spans="1:30">
      <c r="A10678" t="s">
        <v>10684</v>
      </c>
      <c r="B10678">
        <v>2</v>
      </c>
      <c r="C10678">
        <v>14</v>
      </c>
      <c r="D10678">
        <v>1</v>
      </c>
      <c r="F10678" s="1" t="s">
        <v>10681</v>
      </c>
      <c r="H10678">
        <v>25</v>
      </c>
      <c r="AD10678">
        <v>25</v>
      </c>
    </row>
    <row r="10679" spans="1:30">
      <c r="A10679" t="s">
        <v>10685</v>
      </c>
      <c r="B10679">
        <v>2</v>
      </c>
      <c r="C10679">
        <v>13</v>
      </c>
      <c r="D10679">
        <v>1</v>
      </c>
      <c r="F10679" s="1" t="s">
        <v>10682</v>
      </c>
      <c r="I10679">
        <v>9</v>
      </c>
      <c r="AD10679">
        <v>9</v>
      </c>
    </row>
    <row r="10680" spans="1:30">
      <c r="A10680" t="s">
        <v>10686</v>
      </c>
      <c r="B10680">
        <v>2</v>
      </c>
      <c r="C10680">
        <v>5</v>
      </c>
      <c r="D10680">
        <v>1</v>
      </c>
      <c r="F10680" s="1" t="s">
        <v>10683</v>
      </c>
      <c r="I10680">
        <v>11</v>
      </c>
      <c r="AD10680">
        <v>11</v>
      </c>
    </row>
    <row r="10681" spans="1:30">
      <c r="A10681" t="s">
        <v>10687</v>
      </c>
      <c r="B10681">
        <v>1</v>
      </c>
      <c r="C10681">
        <v>18</v>
      </c>
      <c r="D10681">
        <v>1</v>
      </c>
      <c r="F10681" s="1" t="s">
        <v>10684</v>
      </c>
      <c r="I10681">
        <v>14</v>
      </c>
      <c r="AD10681">
        <v>14</v>
      </c>
    </row>
    <row r="10682" spans="1:30">
      <c r="A10682" t="s">
        <v>10688</v>
      </c>
      <c r="B10682">
        <v>1</v>
      </c>
      <c r="C10682">
        <v>26</v>
      </c>
      <c r="D10682">
        <v>1</v>
      </c>
      <c r="F10682" s="1" t="s">
        <v>10685</v>
      </c>
      <c r="I10682">
        <v>13</v>
      </c>
      <c r="AD10682">
        <v>13</v>
      </c>
    </row>
    <row r="10683" spans="1:30">
      <c r="A10683" t="s">
        <v>10689</v>
      </c>
      <c r="B10683">
        <v>2</v>
      </c>
      <c r="C10683">
        <v>10</v>
      </c>
      <c r="D10683">
        <v>1</v>
      </c>
      <c r="F10683" s="1" t="s">
        <v>10686</v>
      </c>
      <c r="I10683">
        <v>5</v>
      </c>
      <c r="AD10683">
        <v>5</v>
      </c>
    </row>
    <row r="10684" spans="1:30">
      <c r="A10684" t="s">
        <v>10690</v>
      </c>
      <c r="B10684">
        <v>1</v>
      </c>
      <c r="C10684">
        <v>4</v>
      </c>
      <c r="D10684">
        <v>1</v>
      </c>
      <c r="F10684" s="1" t="s">
        <v>10687</v>
      </c>
      <c r="H10684">
        <v>18</v>
      </c>
      <c r="AD10684">
        <v>18</v>
      </c>
    </row>
    <row r="10685" spans="1:30">
      <c r="A10685" t="s">
        <v>10691</v>
      </c>
      <c r="B10685">
        <v>1</v>
      </c>
      <c r="C10685">
        <v>8</v>
      </c>
      <c r="D10685">
        <v>1</v>
      </c>
      <c r="F10685" s="1" t="s">
        <v>10688</v>
      </c>
      <c r="H10685">
        <v>26</v>
      </c>
      <c r="AD10685">
        <v>26</v>
      </c>
    </row>
    <row r="10686" spans="1:30">
      <c r="A10686" t="s">
        <v>10692</v>
      </c>
      <c r="B10686">
        <v>2</v>
      </c>
      <c r="C10686">
        <v>20</v>
      </c>
      <c r="D10686">
        <v>1</v>
      </c>
      <c r="F10686" s="1" t="s">
        <v>10689</v>
      </c>
      <c r="I10686">
        <v>10</v>
      </c>
      <c r="AD10686">
        <v>10</v>
      </c>
    </row>
    <row r="10687" spans="1:30">
      <c r="A10687" t="s">
        <v>10693</v>
      </c>
      <c r="B10687">
        <v>2</v>
      </c>
      <c r="C10687">
        <v>12</v>
      </c>
      <c r="D10687">
        <v>1</v>
      </c>
      <c r="F10687" s="1" t="s">
        <v>10690</v>
      </c>
      <c r="H10687">
        <v>4</v>
      </c>
      <c r="AD10687">
        <v>4</v>
      </c>
    </row>
    <row r="10688" spans="1:30">
      <c r="A10688" t="s">
        <v>10694</v>
      </c>
      <c r="B10688">
        <v>2</v>
      </c>
      <c r="C10688">
        <v>15</v>
      </c>
      <c r="D10688">
        <v>1</v>
      </c>
      <c r="F10688" s="1" t="s">
        <v>10691</v>
      </c>
      <c r="H10688">
        <v>8</v>
      </c>
      <c r="AD10688">
        <v>8</v>
      </c>
    </row>
    <row r="10689" spans="1:30">
      <c r="A10689" t="s">
        <v>10695</v>
      </c>
      <c r="B10689">
        <v>2</v>
      </c>
      <c r="C10689">
        <v>30</v>
      </c>
      <c r="D10689">
        <v>1</v>
      </c>
      <c r="F10689" s="1" t="s">
        <v>10692</v>
      </c>
      <c r="I10689">
        <v>20</v>
      </c>
      <c r="AD10689">
        <v>20</v>
      </c>
    </row>
    <row r="10690" spans="1:30">
      <c r="A10690" t="s">
        <v>10696</v>
      </c>
      <c r="B10690">
        <v>1</v>
      </c>
      <c r="C10690">
        <v>14</v>
      </c>
      <c r="D10690">
        <v>1</v>
      </c>
      <c r="F10690" s="1" t="s">
        <v>10693</v>
      </c>
      <c r="I10690">
        <v>12</v>
      </c>
      <c r="AD10690">
        <v>12</v>
      </c>
    </row>
    <row r="10691" spans="1:30">
      <c r="A10691" t="s">
        <v>10697</v>
      </c>
      <c r="B10691">
        <v>2</v>
      </c>
      <c r="C10691">
        <v>29</v>
      </c>
      <c r="D10691">
        <v>1</v>
      </c>
      <c r="F10691" s="1" t="s">
        <v>10694</v>
      </c>
      <c r="I10691">
        <v>15</v>
      </c>
      <c r="AD10691">
        <v>15</v>
      </c>
    </row>
    <row r="10692" spans="1:30">
      <c r="A10692" t="s">
        <v>10698</v>
      </c>
      <c r="B10692">
        <v>1</v>
      </c>
      <c r="C10692">
        <v>9</v>
      </c>
      <c r="D10692">
        <v>1</v>
      </c>
      <c r="F10692" s="1" t="s">
        <v>10695</v>
      </c>
      <c r="I10692">
        <v>30</v>
      </c>
      <c r="AD10692">
        <v>30</v>
      </c>
    </row>
    <row r="10693" spans="1:30">
      <c r="A10693" t="s">
        <v>10699</v>
      </c>
      <c r="B10693">
        <v>1</v>
      </c>
      <c r="C10693">
        <v>1</v>
      </c>
      <c r="D10693">
        <v>1</v>
      </c>
      <c r="F10693" s="1" t="s">
        <v>10696</v>
      </c>
      <c r="H10693">
        <v>14</v>
      </c>
      <c r="AD10693">
        <v>14</v>
      </c>
    </row>
    <row r="10694" spans="1:30">
      <c r="A10694" t="s">
        <v>10700</v>
      </c>
      <c r="B10694">
        <v>1</v>
      </c>
      <c r="C10694">
        <v>3</v>
      </c>
      <c r="D10694">
        <v>1</v>
      </c>
      <c r="F10694" s="1" t="s">
        <v>10697</v>
      </c>
      <c r="I10694">
        <v>29</v>
      </c>
      <c r="AD10694">
        <v>29</v>
      </c>
    </row>
    <row r="10695" spans="1:30">
      <c r="A10695" t="s">
        <v>10701</v>
      </c>
      <c r="B10695">
        <v>2</v>
      </c>
      <c r="C10695">
        <v>10</v>
      </c>
      <c r="D10695">
        <v>1</v>
      </c>
      <c r="F10695" s="1" t="s">
        <v>10698</v>
      </c>
      <c r="H10695">
        <v>9</v>
      </c>
      <c r="AD10695">
        <v>9</v>
      </c>
    </row>
    <row r="10696" spans="1:30">
      <c r="A10696" t="s">
        <v>10702</v>
      </c>
      <c r="B10696">
        <v>4</v>
      </c>
      <c r="C10696">
        <v>27</v>
      </c>
      <c r="D10696">
        <v>1</v>
      </c>
      <c r="F10696" s="1" t="s">
        <v>10699</v>
      </c>
      <c r="H10696">
        <v>1</v>
      </c>
      <c r="AD10696">
        <v>1</v>
      </c>
    </row>
    <row r="10697" spans="1:30">
      <c r="A10697" t="s">
        <v>10703</v>
      </c>
      <c r="B10697">
        <v>1</v>
      </c>
      <c r="C10697">
        <v>9</v>
      </c>
      <c r="D10697">
        <v>1</v>
      </c>
      <c r="F10697" s="1" t="s">
        <v>10700</v>
      </c>
      <c r="H10697">
        <v>3</v>
      </c>
      <c r="AD10697">
        <v>3</v>
      </c>
    </row>
    <row r="10698" spans="1:30">
      <c r="A10698" t="s">
        <v>10704</v>
      </c>
      <c r="B10698">
        <v>2</v>
      </c>
      <c r="C10698">
        <v>15</v>
      </c>
      <c r="D10698">
        <v>1</v>
      </c>
      <c r="F10698" s="1" t="s">
        <v>10701</v>
      </c>
      <c r="I10698">
        <v>10</v>
      </c>
      <c r="AD10698">
        <v>10</v>
      </c>
    </row>
    <row r="10699" spans="1:30">
      <c r="A10699" t="s">
        <v>10705</v>
      </c>
      <c r="B10699">
        <v>3</v>
      </c>
      <c r="C10699">
        <v>18</v>
      </c>
      <c r="D10699">
        <v>1</v>
      </c>
      <c r="F10699" s="1" t="s">
        <v>10702</v>
      </c>
      <c r="K10699">
        <v>27</v>
      </c>
      <c r="AD10699">
        <v>27</v>
      </c>
    </row>
    <row r="10700" spans="1:30">
      <c r="A10700" t="s">
        <v>10706</v>
      </c>
      <c r="B10700">
        <v>1</v>
      </c>
      <c r="C10700">
        <v>38</v>
      </c>
      <c r="D10700">
        <v>1</v>
      </c>
      <c r="F10700" s="1" t="s">
        <v>10703</v>
      </c>
      <c r="H10700">
        <v>9</v>
      </c>
      <c r="AD10700">
        <v>9</v>
      </c>
    </row>
    <row r="10701" spans="1:30">
      <c r="A10701" t="s">
        <v>10707</v>
      </c>
      <c r="B10701">
        <v>1</v>
      </c>
      <c r="C10701">
        <v>13</v>
      </c>
      <c r="D10701">
        <v>1</v>
      </c>
      <c r="F10701" s="1" t="s">
        <v>10704</v>
      </c>
      <c r="I10701">
        <v>15</v>
      </c>
      <c r="AD10701">
        <v>15</v>
      </c>
    </row>
    <row r="10702" spans="1:30">
      <c r="A10702" t="s">
        <v>10708</v>
      </c>
      <c r="B10702">
        <v>1</v>
      </c>
      <c r="C10702">
        <v>0</v>
      </c>
      <c r="D10702">
        <v>1</v>
      </c>
      <c r="F10702" s="1" t="s">
        <v>10705</v>
      </c>
      <c r="J10702">
        <v>18</v>
      </c>
      <c r="AD10702">
        <v>18</v>
      </c>
    </row>
    <row r="10703" spans="1:30">
      <c r="A10703" t="s">
        <v>10709</v>
      </c>
      <c r="B10703">
        <v>1</v>
      </c>
      <c r="C10703">
        <v>4</v>
      </c>
      <c r="D10703">
        <v>1</v>
      </c>
      <c r="F10703" s="1" t="s">
        <v>10706</v>
      </c>
      <c r="H10703">
        <v>38</v>
      </c>
      <c r="AD10703">
        <v>38</v>
      </c>
    </row>
    <row r="10704" spans="1:30">
      <c r="A10704" t="s">
        <v>10710</v>
      </c>
      <c r="B10704">
        <v>2</v>
      </c>
      <c r="C10704">
        <v>22</v>
      </c>
      <c r="D10704">
        <v>1</v>
      </c>
      <c r="F10704" s="1" t="s">
        <v>10707</v>
      </c>
      <c r="H10704">
        <v>13</v>
      </c>
      <c r="AD10704">
        <v>13</v>
      </c>
    </row>
    <row r="10705" spans="1:30">
      <c r="A10705" t="s">
        <v>10711</v>
      </c>
      <c r="B10705">
        <v>2</v>
      </c>
      <c r="C10705">
        <v>19</v>
      </c>
      <c r="D10705">
        <v>1</v>
      </c>
      <c r="F10705" s="1" t="s">
        <v>10708</v>
      </c>
      <c r="H10705">
        <v>0</v>
      </c>
      <c r="AD10705">
        <v>0</v>
      </c>
    </row>
    <row r="10706" spans="1:30">
      <c r="A10706" t="s">
        <v>10712</v>
      </c>
      <c r="B10706">
        <v>2</v>
      </c>
      <c r="C10706">
        <v>10</v>
      </c>
      <c r="D10706">
        <v>1</v>
      </c>
      <c r="F10706" s="1" t="s">
        <v>10709</v>
      </c>
      <c r="H10706">
        <v>4</v>
      </c>
      <c r="AD10706">
        <v>4</v>
      </c>
    </row>
    <row r="10707" spans="1:30">
      <c r="A10707" t="s">
        <v>10713</v>
      </c>
      <c r="B10707">
        <v>1</v>
      </c>
      <c r="C10707">
        <v>54</v>
      </c>
      <c r="D10707">
        <v>1</v>
      </c>
      <c r="F10707" s="1" t="s">
        <v>10710</v>
      </c>
      <c r="I10707">
        <v>22</v>
      </c>
      <c r="AD10707">
        <v>22</v>
      </c>
    </row>
    <row r="10708" spans="1:30">
      <c r="A10708" t="s">
        <v>10714</v>
      </c>
      <c r="B10708">
        <v>1</v>
      </c>
      <c r="C10708">
        <v>6</v>
      </c>
      <c r="D10708">
        <v>1</v>
      </c>
      <c r="F10708" s="1" t="s">
        <v>10711</v>
      </c>
      <c r="I10708">
        <v>19</v>
      </c>
      <c r="AD10708">
        <v>19</v>
      </c>
    </row>
    <row r="10709" spans="1:30">
      <c r="A10709" t="s">
        <v>10715</v>
      </c>
      <c r="B10709">
        <v>2</v>
      </c>
      <c r="C10709">
        <v>11</v>
      </c>
      <c r="D10709">
        <v>1</v>
      </c>
      <c r="F10709" s="1" t="s">
        <v>10712</v>
      </c>
      <c r="I10709">
        <v>10</v>
      </c>
      <c r="AD10709">
        <v>10</v>
      </c>
    </row>
    <row r="10710" spans="1:30">
      <c r="A10710" t="s">
        <v>10716</v>
      </c>
      <c r="B10710">
        <v>3</v>
      </c>
      <c r="C10710">
        <v>26</v>
      </c>
      <c r="D10710">
        <v>1</v>
      </c>
      <c r="F10710" s="1" t="s">
        <v>10713</v>
      </c>
      <c r="H10710">
        <v>54</v>
      </c>
      <c r="AD10710">
        <v>54</v>
      </c>
    </row>
    <row r="10711" spans="1:30">
      <c r="A10711" t="s">
        <v>10717</v>
      </c>
      <c r="B10711">
        <v>3</v>
      </c>
      <c r="C10711">
        <v>7</v>
      </c>
      <c r="D10711">
        <v>1</v>
      </c>
      <c r="F10711" s="1" t="s">
        <v>10714</v>
      </c>
      <c r="H10711">
        <v>6</v>
      </c>
      <c r="AD10711">
        <v>6</v>
      </c>
    </row>
    <row r="10712" spans="1:30">
      <c r="A10712" t="s">
        <v>10718</v>
      </c>
      <c r="B10712">
        <v>1</v>
      </c>
      <c r="C10712">
        <v>6</v>
      </c>
      <c r="D10712">
        <v>1</v>
      </c>
      <c r="F10712" s="1" t="s">
        <v>10715</v>
      </c>
      <c r="I10712">
        <v>11</v>
      </c>
      <c r="AD10712">
        <v>11</v>
      </c>
    </row>
    <row r="10713" spans="1:30">
      <c r="A10713" t="s">
        <v>10719</v>
      </c>
      <c r="B10713">
        <v>3</v>
      </c>
      <c r="C10713">
        <v>8</v>
      </c>
      <c r="D10713">
        <v>1</v>
      </c>
      <c r="F10713" s="1" t="s">
        <v>10716</v>
      </c>
      <c r="J10713">
        <v>26</v>
      </c>
      <c r="AD10713">
        <v>26</v>
      </c>
    </row>
    <row r="10714" spans="1:30">
      <c r="A10714" t="s">
        <v>10720</v>
      </c>
      <c r="B10714">
        <v>1</v>
      </c>
      <c r="C10714">
        <v>0</v>
      </c>
      <c r="D10714">
        <v>1</v>
      </c>
      <c r="F10714" s="1" t="s">
        <v>10717</v>
      </c>
      <c r="J10714">
        <v>7</v>
      </c>
      <c r="AD10714">
        <v>7</v>
      </c>
    </row>
    <row r="10715" spans="1:30">
      <c r="A10715" t="s">
        <v>10721</v>
      </c>
      <c r="B10715">
        <v>1</v>
      </c>
      <c r="C10715">
        <v>16</v>
      </c>
      <c r="D10715">
        <v>1</v>
      </c>
      <c r="F10715" s="1" t="s">
        <v>10718</v>
      </c>
      <c r="H10715">
        <v>6</v>
      </c>
      <c r="AD10715">
        <v>6</v>
      </c>
    </row>
    <row r="10716" spans="1:30">
      <c r="A10716" t="s">
        <v>10722</v>
      </c>
      <c r="B10716">
        <v>3</v>
      </c>
      <c r="C10716">
        <v>11</v>
      </c>
      <c r="D10716">
        <v>1</v>
      </c>
      <c r="F10716" s="1" t="s">
        <v>10719</v>
      </c>
      <c r="J10716">
        <v>8</v>
      </c>
      <c r="AD10716">
        <v>8</v>
      </c>
    </row>
    <row r="10717" spans="1:30">
      <c r="A10717" t="s">
        <v>10723</v>
      </c>
      <c r="B10717">
        <v>1</v>
      </c>
      <c r="C10717">
        <v>23</v>
      </c>
      <c r="D10717">
        <v>1</v>
      </c>
      <c r="F10717" s="1" t="s">
        <v>10720</v>
      </c>
      <c r="H10717">
        <v>0</v>
      </c>
      <c r="AD10717">
        <v>0</v>
      </c>
    </row>
    <row r="10718" spans="1:30">
      <c r="A10718" t="s">
        <v>10724</v>
      </c>
      <c r="B10718">
        <v>2</v>
      </c>
      <c r="C10718">
        <v>11</v>
      </c>
      <c r="D10718">
        <v>1</v>
      </c>
      <c r="F10718" s="1" t="s">
        <v>10721</v>
      </c>
      <c r="H10718">
        <v>16</v>
      </c>
      <c r="AD10718">
        <v>16</v>
      </c>
    </row>
    <row r="10719" spans="1:30">
      <c r="A10719" t="s">
        <v>10725</v>
      </c>
      <c r="B10719">
        <v>1</v>
      </c>
      <c r="C10719">
        <v>24</v>
      </c>
      <c r="D10719">
        <v>1</v>
      </c>
      <c r="F10719" s="1" t="s">
        <v>10722</v>
      </c>
      <c r="J10719">
        <v>11</v>
      </c>
      <c r="AD10719">
        <v>11</v>
      </c>
    </row>
    <row r="10720" spans="1:30">
      <c r="A10720" t="s">
        <v>10726</v>
      </c>
      <c r="B10720">
        <v>1</v>
      </c>
      <c r="C10720">
        <v>23</v>
      </c>
      <c r="D10720">
        <v>1</v>
      </c>
      <c r="F10720" s="1" t="s">
        <v>10723</v>
      </c>
      <c r="H10720">
        <v>23</v>
      </c>
      <c r="AD10720">
        <v>23</v>
      </c>
    </row>
    <row r="10721" spans="1:30">
      <c r="A10721" t="s">
        <v>10727</v>
      </c>
      <c r="B10721">
        <v>2</v>
      </c>
      <c r="C10721">
        <v>2</v>
      </c>
      <c r="D10721">
        <v>1</v>
      </c>
      <c r="F10721" s="1" t="s">
        <v>10724</v>
      </c>
      <c r="I10721">
        <v>11</v>
      </c>
      <c r="AD10721">
        <v>11</v>
      </c>
    </row>
    <row r="10722" spans="1:30">
      <c r="A10722" t="s">
        <v>10728</v>
      </c>
      <c r="B10722">
        <v>1</v>
      </c>
      <c r="C10722">
        <v>2</v>
      </c>
      <c r="D10722">
        <v>1</v>
      </c>
      <c r="F10722" s="1" t="s">
        <v>10725</v>
      </c>
      <c r="H10722">
        <v>24</v>
      </c>
      <c r="AD10722">
        <v>24</v>
      </c>
    </row>
    <row r="10723" spans="1:30">
      <c r="A10723" t="s">
        <v>10729</v>
      </c>
      <c r="B10723">
        <v>2</v>
      </c>
      <c r="C10723">
        <v>5</v>
      </c>
      <c r="D10723">
        <v>1</v>
      </c>
      <c r="F10723" s="1" t="s">
        <v>10726</v>
      </c>
      <c r="H10723">
        <v>23</v>
      </c>
      <c r="AD10723">
        <v>23</v>
      </c>
    </row>
    <row r="10724" spans="1:30">
      <c r="A10724" t="s">
        <v>10730</v>
      </c>
      <c r="B10724">
        <v>1</v>
      </c>
      <c r="C10724">
        <v>1</v>
      </c>
      <c r="D10724">
        <v>1</v>
      </c>
      <c r="F10724" s="1" t="s">
        <v>10727</v>
      </c>
      <c r="I10724">
        <v>2</v>
      </c>
      <c r="AD10724">
        <v>2</v>
      </c>
    </row>
    <row r="10725" spans="1:30">
      <c r="A10725" t="s">
        <v>10731</v>
      </c>
      <c r="B10725">
        <v>1</v>
      </c>
      <c r="C10725">
        <v>5</v>
      </c>
      <c r="D10725">
        <v>1</v>
      </c>
      <c r="F10725" s="1" t="s">
        <v>10728</v>
      </c>
      <c r="H10725">
        <v>2</v>
      </c>
      <c r="AD10725">
        <v>2</v>
      </c>
    </row>
    <row r="10726" spans="1:30">
      <c r="A10726" t="s">
        <v>10732</v>
      </c>
      <c r="B10726">
        <v>3</v>
      </c>
      <c r="C10726">
        <v>10</v>
      </c>
      <c r="D10726">
        <v>1</v>
      </c>
      <c r="F10726" s="1" t="s">
        <v>10729</v>
      </c>
      <c r="I10726">
        <v>5</v>
      </c>
      <c r="AD10726">
        <v>5</v>
      </c>
    </row>
    <row r="10727" spans="1:30">
      <c r="A10727" t="s">
        <v>10733</v>
      </c>
      <c r="B10727">
        <v>1</v>
      </c>
      <c r="C10727">
        <v>4</v>
      </c>
      <c r="D10727">
        <v>1</v>
      </c>
      <c r="F10727" s="1" t="s">
        <v>10730</v>
      </c>
      <c r="H10727">
        <v>1</v>
      </c>
      <c r="AD10727">
        <v>1</v>
      </c>
    </row>
    <row r="10728" spans="1:30">
      <c r="A10728" t="s">
        <v>10734</v>
      </c>
      <c r="B10728">
        <v>3</v>
      </c>
      <c r="C10728">
        <v>36</v>
      </c>
      <c r="D10728">
        <v>1</v>
      </c>
      <c r="F10728" s="1" t="s">
        <v>10731</v>
      </c>
      <c r="H10728">
        <v>5</v>
      </c>
      <c r="AD10728">
        <v>5</v>
      </c>
    </row>
    <row r="10729" spans="1:30">
      <c r="A10729" t="s">
        <v>10735</v>
      </c>
      <c r="B10729">
        <v>1</v>
      </c>
      <c r="C10729">
        <v>5</v>
      </c>
      <c r="D10729">
        <v>1</v>
      </c>
      <c r="F10729" s="1" t="s">
        <v>10732</v>
      </c>
      <c r="J10729">
        <v>10</v>
      </c>
      <c r="AD10729">
        <v>10</v>
      </c>
    </row>
    <row r="10730" spans="1:30">
      <c r="A10730" t="s">
        <v>10736</v>
      </c>
      <c r="B10730">
        <v>5</v>
      </c>
      <c r="C10730">
        <v>81</v>
      </c>
      <c r="D10730">
        <v>1</v>
      </c>
      <c r="F10730" s="1" t="s">
        <v>10733</v>
      </c>
      <c r="H10730">
        <v>4</v>
      </c>
      <c r="AD10730">
        <v>4</v>
      </c>
    </row>
    <row r="10731" spans="1:30">
      <c r="A10731" t="s">
        <v>10737</v>
      </c>
      <c r="B10731">
        <v>2</v>
      </c>
      <c r="C10731">
        <v>4</v>
      </c>
      <c r="D10731">
        <v>1</v>
      </c>
      <c r="F10731" s="1" t="s">
        <v>10734</v>
      </c>
      <c r="J10731">
        <v>36</v>
      </c>
      <c r="AD10731">
        <v>36</v>
      </c>
    </row>
    <row r="10732" spans="1:30">
      <c r="A10732" t="s">
        <v>10738</v>
      </c>
      <c r="B10732">
        <v>1</v>
      </c>
      <c r="C10732">
        <v>11</v>
      </c>
      <c r="D10732">
        <v>1</v>
      </c>
      <c r="F10732" s="1" t="s">
        <v>10735</v>
      </c>
      <c r="H10732">
        <v>5</v>
      </c>
      <c r="AD10732">
        <v>5</v>
      </c>
    </row>
    <row r="10733" spans="1:30">
      <c r="A10733" t="s">
        <v>10739</v>
      </c>
      <c r="B10733">
        <v>1</v>
      </c>
      <c r="C10733">
        <v>24</v>
      </c>
      <c r="D10733">
        <v>1</v>
      </c>
      <c r="F10733" s="1" t="s">
        <v>10736</v>
      </c>
      <c r="L10733">
        <v>81</v>
      </c>
      <c r="AD10733">
        <v>81</v>
      </c>
    </row>
    <row r="10734" spans="1:30">
      <c r="A10734" t="s">
        <v>10740</v>
      </c>
      <c r="B10734">
        <v>1</v>
      </c>
      <c r="C10734">
        <v>1</v>
      </c>
      <c r="D10734">
        <v>1</v>
      </c>
      <c r="F10734" s="1" t="s">
        <v>10737</v>
      </c>
      <c r="I10734">
        <v>4</v>
      </c>
      <c r="AD10734">
        <v>4</v>
      </c>
    </row>
    <row r="10735" spans="1:30">
      <c r="A10735" t="s">
        <v>10741</v>
      </c>
      <c r="B10735">
        <v>1</v>
      </c>
      <c r="C10735">
        <v>4</v>
      </c>
      <c r="D10735">
        <v>1</v>
      </c>
      <c r="F10735" s="1" t="s">
        <v>10738</v>
      </c>
      <c r="H10735">
        <v>11</v>
      </c>
      <c r="AD10735">
        <v>11</v>
      </c>
    </row>
    <row r="10736" spans="1:30">
      <c r="A10736" t="s">
        <v>10742</v>
      </c>
      <c r="B10736">
        <v>2</v>
      </c>
      <c r="C10736">
        <v>24</v>
      </c>
      <c r="D10736">
        <v>1</v>
      </c>
      <c r="F10736" s="1" t="s">
        <v>10739</v>
      </c>
      <c r="H10736">
        <v>24</v>
      </c>
      <c r="AD10736">
        <v>24</v>
      </c>
    </row>
    <row r="10737" spans="1:30">
      <c r="A10737" t="s">
        <v>10743</v>
      </c>
      <c r="B10737">
        <v>3</v>
      </c>
      <c r="C10737">
        <v>12</v>
      </c>
      <c r="D10737">
        <v>1</v>
      </c>
      <c r="F10737" s="1" t="s">
        <v>10740</v>
      </c>
      <c r="H10737">
        <v>1</v>
      </c>
      <c r="AD10737">
        <v>1</v>
      </c>
    </row>
    <row r="10738" spans="1:30">
      <c r="A10738" t="s">
        <v>10744</v>
      </c>
      <c r="B10738">
        <v>3</v>
      </c>
      <c r="C10738">
        <v>5</v>
      </c>
      <c r="D10738">
        <v>1</v>
      </c>
      <c r="F10738" s="1" t="s">
        <v>10741</v>
      </c>
      <c r="H10738">
        <v>4</v>
      </c>
      <c r="AD10738">
        <v>4</v>
      </c>
    </row>
    <row r="10739" spans="1:30">
      <c r="A10739" t="s">
        <v>10745</v>
      </c>
      <c r="B10739">
        <v>1</v>
      </c>
      <c r="C10739">
        <v>14</v>
      </c>
      <c r="D10739">
        <v>1</v>
      </c>
      <c r="F10739" s="1" t="s">
        <v>10742</v>
      </c>
      <c r="I10739">
        <v>24</v>
      </c>
      <c r="AD10739">
        <v>24</v>
      </c>
    </row>
    <row r="10740" spans="1:30">
      <c r="A10740" t="s">
        <v>10746</v>
      </c>
      <c r="B10740">
        <v>1</v>
      </c>
      <c r="C10740">
        <v>92</v>
      </c>
      <c r="D10740">
        <v>1</v>
      </c>
      <c r="F10740" s="1" t="s">
        <v>10743</v>
      </c>
      <c r="J10740">
        <v>12</v>
      </c>
      <c r="AD10740">
        <v>12</v>
      </c>
    </row>
    <row r="10741" spans="1:30">
      <c r="A10741" t="s">
        <v>10747</v>
      </c>
      <c r="B10741">
        <v>3</v>
      </c>
      <c r="C10741">
        <v>14</v>
      </c>
      <c r="D10741">
        <v>1</v>
      </c>
      <c r="F10741" s="1" t="s">
        <v>10744</v>
      </c>
      <c r="J10741">
        <v>5</v>
      </c>
      <c r="AD10741">
        <v>5</v>
      </c>
    </row>
    <row r="10742" spans="1:30">
      <c r="A10742" t="s">
        <v>10748</v>
      </c>
      <c r="B10742">
        <v>2</v>
      </c>
      <c r="C10742">
        <v>10</v>
      </c>
      <c r="D10742">
        <v>1</v>
      </c>
      <c r="F10742" s="1" t="s">
        <v>10745</v>
      </c>
      <c r="H10742">
        <v>14</v>
      </c>
      <c r="AD10742">
        <v>14</v>
      </c>
    </row>
    <row r="10743" spans="1:30">
      <c r="A10743" t="s">
        <v>10749</v>
      </c>
      <c r="B10743">
        <v>3</v>
      </c>
      <c r="C10743">
        <v>8</v>
      </c>
      <c r="D10743">
        <v>1</v>
      </c>
      <c r="F10743" s="1" t="s">
        <v>10746</v>
      </c>
      <c r="H10743">
        <v>92</v>
      </c>
      <c r="AD10743">
        <v>92</v>
      </c>
    </row>
    <row r="10744" spans="1:30">
      <c r="A10744" t="s">
        <v>10750</v>
      </c>
      <c r="B10744">
        <v>1</v>
      </c>
      <c r="C10744">
        <v>6</v>
      </c>
      <c r="D10744">
        <v>1</v>
      </c>
      <c r="F10744" s="1" t="s">
        <v>10747</v>
      </c>
      <c r="J10744">
        <v>14</v>
      </c>
      <c r="AD10744">
        <v>14</v>
      </c>
    </row>
    <row r="10745" spans="1:30">
      <c r="A10745" t="s">
        <v>10751</v>
      </c>
      <c r="B10745">
        <v>3</v>
      </c>
      <c r="C10745">
        <v>23</v>
      </c>
      <c r="D10745">
        <v>1</v>
      </c>
      <c r="F10745" s="1" t="s">
        <v>10748</v>
      </c>
      <c r="I10745">
        <v>10</v>
      </c>
      <c r="AD10745">
        <v>10</v>
      </c>
    </row>
    <row r="10746" spans="1:30">
      <c r="A10746" t="s">
        <v>10752</v>
      </c>
      <c r="B10746">
        <v>1</v>
      </c>
      <c r="C10746">
        <v>119</v>
      </c>
      <c r="D10746">
        <v>1</v>
      </c>
      <c r="F10746" s="1" t="s">
        <v>10749</v>
      </c>
      <c r="J10746">
        <v>8</v>
      </c>
      <c r="AD10746">
        <v>8</v>
      </c>
    </row>
    <row r="10747" spans="1:30">
      <c r="A10747" t="s">
        <v>10753</v>
      </c>
      <c r="B10747">
        <v>1</v>
      </c>
      <c r="C10747">
        <v>14</v>
      </c>
      <c r="D10747">
        <v>1</v>
      </c>
      <c r="F10747" s="1" t="s">
        <v>10750</v>
      </c>
      <c r="H10747">
        <v>6</v>
      </c>
      <c r="AD10747">
        <v>6</v>
      </c>
    </row>
    <row r="10748" spans="1:30">
      <c r="A10748" t="s">
        <v>10754</v>
      </c>
      <c r="B10748">
        <v>2</v>
      </c>
      <c r="C10748">
        <v>7</v>
      </c>
      <c r="D10748">
        <v>1</v>
      </c>
      <c r="F10748" s="1" t="s">
        <v>10751</v>
      </c>
      <c r="J10748">
        <v>23</v>
      </c>
      <c r="AD10748">
        <v>23</v>
      </c>
    </row>
    <row r="10749" spans="1:30">
      <c r="A10749" t="s">
        <v>10755</v>
      </c>
      <c r="B10749">
        <v>1</v>
      </c>
      <c r="C10749">
        <v>12</v>
      </c>
      <c r="D10749">
        <v>1</v>
      </c>
      <c r="F10749" s="1" t="s">
        <v>10752</v>
      </c>
      <c r="H10749">
        <v>119</v>
      </c>
      <c r="AD10749">
        <v>119</v>
      </c>
    </row>
    <row r="10750" spans="1:30">
      <c r="A10750" t="s">
        <v>10756</v>
      </c>
      <c r="B10750">
        <v>1</v>
      </c>
      <c r="C10750">
        <v>3</v>
      </c>
      <c r="D10750">
        <v>1</v>
      </c>
      <c r="F10750" s="1" t="s">
        <v>10753</v>
      </c>
      <c r="H10750">
        <v>14</v>
      </c>
      <c r="AD10750">
        <v>14</v>
      </c>
    </row>
    <row r="10751" spans="1:30">
      <c r="A10751" t="s">
        <v>10757</v>
      </c>
      <c r="B10751">
        <v>2</v>
      </c>
      <c r="C10751">
        <v>2</v>
      </c>
      <c r="D10751">
        <v>1</v>
      </c>
      <c r="F10751" s="1" t="s">
        <v>10754</v>
      </c>
      <c r="I10751">
        <v>7</v>
      </c>
      <c r="AD10751">
        <v>7</v>
      </c>
    </row>
    <row r="10752" spans="1:30">
      <c r="A10752" t="s">
        <v>10758</v>
      </c>
      <c r="B10752">
        <v>1</v>
      </c>
      <c r="C10752">
        <v>2</v>
      </c>
      <c r="D10752">
        <v>1</v>
      </c>
      <c r="F10752" s="1" t="s">
        <v>10755</v>
      </c>
      <c r="H10752">
        <v>12</v>
      </c>
      <c r="AD10752">
        <v>12</v>
      </c>
    </row>
    <row r="10753" spans="1:30">
      <c r="A10753" t="s">
        <v>10759</v>
      </c>
      <c r="B10753">
        <v>2</v>
      </c>
      <c r="C10753">
        <v>5</v>
      </c>
      <c r="D10753">
        <v>1</v>
      </c>
      <c r="F10753" s="1" t="s">
        <v>10756</v>
      </c>
      <c r="H10753">
        <v>3</v>
      </c>
      <c r="AD10753">
        <v>3</v>
      </c>
    </row>
    <row r="10754" spans="1:30">
      <c r="A10754" t="s">
        <v>10760</v>
      </c>
      <c r="B10754">
        <v>2</v>
      </c>
      <c r="C10754">
        <v>31</v>
      </c>
      <c r="D10754">
        <v>1</v>
      </c>
      <c r="F10754" s="1" t="s">
        <v>10757</v>
      </c>
      <c r="I10754">
        <v>2</v>
      </c>
      <c r="AD10754">
        <v>2</v>
      </c>
    </row>
    <row r="10755" spans="1:30">
      <c r="A10755" t="s">
        <v>10761</v>
      </c>
      <c r="B10755">
        <v>1</v>
      </c>
      <c r="C10755">
        <v>63</v>
      </c>
      <c r="D10755">
        <v>1</v>
      </c>
      <c r="F10755" s="1" t="s">
        <v>10758</v>
      </c>
      <c r="H10755">
        <v>2</v>
      </c>
      <c r="AD10755">
        <v>2</v>
      </c>
    </row>
    <row r="10756" spans="1:30">
      <c r="A10756" t="s">
        <v>10762</v>
      </c>
      <c r="B10756">
        <v>3</v>
      </c>
      <c r="C10756">
        <v>34</v>
      </c>
      <c r="D10756">
        <v>1</v>
      </c>
      <c r="F10756" s="1" t="s">
        <v>10759</v>
      </c>
      <c r="I10756">
        <v>5</v>
      </c>
      <c r="AD10756">
        <v>5</v>
      </c>
    </row>
    <row r="10757" spans="1:30">
      <c r="A10757" t="s">
        <v>10763</v>
      </c>
      <c r="B10757">
        <v>5</v>
      </c>
      <c r="C10757">
        <v>14</v>
      </c>
      <c r="D10757">
        <v>1</v>
      </c>
      <c r="F10757" s="1" t="s">
        <v>10760</v>
      </c>
      <c r="I10757">
        <v>31</v>
      </c>
      <c r="AD10757">
        <v>31</v>
      </c>
    </row>
    <row r="10758" spans="1:30">
      <c r="A10758" t="s">
        <v>10764</v>
      </c>
      <c r="B10758">
        <v>2</v>
      </c>
      <c r="C10758">
        <v>1</v>
      </c>
      <c r="D10758">
        <v>1</v>
      </c>
      <c r="F10758" s="1" t="s">
        <v>10761</v>
      </c>
      <c r="H10758">
        <v>63</v>
      </c>
      <c r="AD10758">
        <v>63</v>
      </c>
    </row>
    <row r="10759" spans="1:30">
      <c r="A10759" t="s">
        <v>10765</v>
      </c>
      <c r="B10759">
        <v>1</v>
      </c>
      <c r="C10759">
        <v>23</v>
      </c>
      <c r="D10759">
        <v>1</v>
      </c>
      <c r="F10759" s="1" t="s">
        <v>10762</v>
      </c>
      <c r="J10759">
        <v>34</v>
      </c>
      <c r="AD10759">
        <v>34</v>
      </c>
    </row>
    <row r="10760" spans="1:30">
      <c r="A10760" t="s">
        <v>10766</v>
      </c>
      <c r="B10760">
        <v>1</v>
      </c>
      <c r="C10760">
        <v>8</v>
      </c>
      <c r="D10760">
        <v>1</v>
      </c>
      <c r="F10760" s="1" t="s">
        <v>10763</v>
      </c>
      <c r="L10760">
        <v>14</v>
      </c>
      <c r="AD10760">
        <v>14</v>
      </c>
    </row>
    <row r="10761" spans="1:30">
      <c r="A10761" t="s">
        <v>10767</v>
      </c>
      <c r="B10761">
        <v>1</v>
      </c>
      <c r="C10761">
        <v>3</v>
      </c>
      <c r="D10761">
        <v>1</v>
      </c>
      <c r="F10761" s="1" t="s">
        <v>10764</v>
      </c>
      <c r="I10761">
        <v>1</v>
      </c>
      <c r="AD10761">
        <v>1</v>
      </c>
    </row>
    <row r="10762" spans="1:30">
      <c r="A10762" t="s">
        <v>10768</v>
      </c>
      <c r="B10762">
        <v>1</v>
      </c>
      <c r="C10762">
        <v>19</v>
      </c>
      <c r="D10762">
        <v>1</v>
      </c>
      <c r="F10762" s="1" t="s">
        <v>10765</v>
      </c>
      <c r="H10762">
        <v>23</v>
      </c>
      <c r="AD10762">
        <v>23</v>
      </c>
    </row>
    <row r="10763" spans="1:30">
      <c r="A10763" t="s">
        <v>10769</v>
      </c>
      <c r="B10763">
        <v>1</v>
      </c>
      <c r="C10763">
        <v>21</v>
      </c>
      <c r="D10763">
        <v>1</v>
      </c>
      <c r="F10763" s="1" t="s">
        <v>10766</v>
      </c>
      <c r="H10763">
        <v>8</v>
      </c>
      <c r="AD10763">
        <v>8</v>
      </c>
    </row>
    <row r="10764" spans="1:30">
      <c r="A10764" t="s">
        <v>10770</v>
      </c>
      <c r="B10764">
        <v>2</v>
      </c>
      <c r="C10764">
        <v>6</v>
      </c>
      <c r="D10764">
        <v>1</v>
      </c>
      <c r="F10764" s="1" t="s">
        <v>10767</v>
      </c>
      <c r="H10764">
        <v>3</v>
      </c>
      <c r="AD10764">
        <v>3</v>
      </c>
    </row>
    <row r="10765" spans="1:30">
      <c r="A10765" t="s">
        <v>10771</v>
      </c>
      <c r="B10765">
        <v>1</v>
      </c>
      <c r="C10765">
        <v>13</v>
      </c>
      <c r="D10765">
        <v>1</v>
      </c>
      <c r="F10765" s="1" t="s">
        <v>10768</v>
      </c>
      <c r="H10765">
        <v>19</v>
      </c>
      <c r="AD10765">
        <v>19</v>
      </c>
    </row>
    <row r="10766" spans="1:30">
      <c r="A10766" t="s">
        <v>10772</v>
      </c>
      <c r="B10766">
        <v>2</v>
      </c>
      <c r="C10766">
        <v>17</v>
      </c>
      <c r="D10766">
        <v>1</v>
      </c>
      <c r="F10766" s="1" t="s">
        <v>10769</v>
      </c>
      <c r="H10766">
        <v>21</v>
      </c>
      <c r="AD10766">
        <v>21</v>
      </c>
    </row>
    <row r="10767" spans="1:30">
      <c r="A10767" t="s">
        <v>10773</v>
      </c>
      <c r="B10767">
        <v>2</v>
      </c>
      <c r="C10767">
        <v>5</v>
      </c>
      <c r="D10767">
        <v>1</v>
      </c>
      <c r="F10767" s="1" t="s">
        <v>10770</v>
      </c>
      <c r="I10767">
        <v>6</v>
      </c>
      <c r="AD10767">
        <v>6</v>
      </c>
    </row>
    <row r="10768" spans="1:30">
      <c r="A10768" t="s">
        <v>10774</v>
      </c>
      <c r="B10768">
        <v>1</v>
      </c>
      <c r="C10768">
        <v>5</v>
      </c>
      <c r="D10768">
        <v>1</v>
      </c>
      <c r="F10768" s="1" t="s">
        <v>10771</v>
      </c>
      <c r="H10768">
        <v>13</v>
      </c>
      <c r="AD10768">
        <v>13</v>
      </c>
    </row>
    <row r="10769" spans="1:30">
      <c r="A10769" t="s">
        <v>10775</v>
      </c>
      <c r="B10769">
        <v>2</v>
      </c>
      <c r="C10769">
        <v>11</v>
      </c>
      <c r="D10769">
        <v>1</v>
      </c>
      <c r="F10769" s="1" t="s">
        <v>10772</v>
      </c>
      <c r="I10769">
        <v>17</v>
      </c>
      <c r="AD10769">
        <v>17</v>
      </c>
    </row>
    <row r="10770" spans="1:30">
      <c r="A10770" t="s">
        <v>10776</v>
      </c>
      <c r="B10770">
        <v>0</v>
      </c>
      <c r="C10770">
        <v>16</v>
      </c>
      <c r="D10770">
        <v>1</v>
      </c>
      <c r="F10770" s="1" t="s">
        <v>10773</v>
      </c>
      <c r="I10770">
        <v>5</v>
      </c>
      <c r="AD10770">
        <v>5</v>
      </c>
    </row>
    <row r="10771" spans="1:30">
      <c r="A10771" t="s">
        <v>10777</v>
      </c>
      <c r="B10771">
        <v>2</v>
      </c>
      <c r="C10771">
        <v>45</v>
      </c>
      <c r="D10771">
        <v>1</v>
      </c>
      <c r="F10771" s="1" t="s">
        <v>10774</v>
      </c>
      <c r="H10771">
        <v>5</v>
      </c>
      <c r="AD10771">
        <v>5</v>
      </c>
    </row>
    <row r="10772" spans="1:30">
      <c r="A10772" t="s">
        <v>10778</v>
      </c>
      <c r="B10772">
        <v>1</v>
      </c>
      <c r="C10772">
        <v>15</v>
      </c>
      <c r="D10772">
        <v>1</v>
      </c>
      <c r="F10772" s="1" t="s">
        <v>10775</v>
      </c>
      <c r="I10772">
        <v>11</v>
      </c>
      <c r="AD10772">
        <v>11</v>
      </c>
    </row>
    <row r="10773" spans="1:30">
      <c r="A10773" t="s">
        <v>10779</v>
      </c>
      <c r="B10773">
        <v>3</v>
      </c>
      <c r="C10773">
        <v>20</v>
      </c>
      <c r="D10773">
        <v>1</v>
      </c>
      <c r="F10773" s="1" t="s">
        <v>10776</v>
      </c>
      <c r="G10773">
        <v>16</v>
      </c>
      <c r="AD10773">
        <v>16</v>
      </c>
    </row>
    <row r="10774" spans="1:30">
      <c r="A10774" t="s">
        <v>10780</v>
      </c>
      <c r="B10774">
        <v>1</v>
      </c>
      <c r="C10774">
        <v>40</v>
      </c>
      <c r="D10774">
        <v>1</v>
      </c>
      <c r="F10774" s="1" t="s">
        <v>10777</v>
      </c>
      <c r="I10774">
        <v>45</v>
      </c>
      <c r="AD10774">
        <v>45</v>
      </c>
    </row>
    <row r="10775" spans="1:30">
      <c r="A10775" t="s">
        <v>10781</v>
      </c>
      <c r="B10775">
        <v>1</v>
      </c>
      <c r="C10775">
        <v>5</v>
      </c>
      <c r="D10775">
        <v>1</v>
      </c>
      <c r="F10775" s="1" t="s">
        <v>10778</v>
      </c>
      <c r="H10775">
        <v>15</v>
      </c>
      <c r="AD10775">
        <v>15</v>
      </c>
    </row>
    <row r="10776" spans="1:30">
      <c r="A10776" t="s">
        <v>10782</v>
      </c>
      <c r="B10776">
        <v>3</v>
      </c>
      <c r="C10776">
        <v>53</v>
      </c>
      <c r="D10776">
        <v>1</v>
      </c>
      <c r="F10776" s="1" t="s">
        <v>10779</v>
      </c>
      <c r="J10776">
        <v>20</v>
      </c>
      <c r="AD10776">
        <v>20</v>
      </c>
    </row>
    <row r="10777" spans="1:30">
      <c r="A10777" t="s">
        <v>10783</v>
      </c>
      <c r="B10777">
        <v>1</v>
      </c>
      <c r="C10777">
        <v>13</v>
      </c>
      <c r="D10777">
        <v>1</v>
      </c>
      <c r="F10777" s="1" t="s">
        <v>10780</v>
      </c>
      <c r="H10777">
        <v>40</v>
      </c>
      <c r="AD10777">
        <v>40</v>
      </c>
    </row>
    <row r="10778" spans="1:30">
      <c r="A10778" t="s">
        <v>10784</v>
      </c>
      <c r="B10778">
        <v>1</v>
      </c>
      <c r="C10778">
        <v>2</v>
      </c>
      <c r="D10778">
        <v>1</v>
      </c>
      <c r="F10778" s="1" t="s">
        <v>10781</v>
      </c>
      <c r="H10778">
        <v>5</v>
      </c>
      <c r="AD10778">
        <v>5</v>
      </c>
    </row>
    <row r="10779" spans="1:30">
      <c r="A10779" t="s">
        <v>10785</v>
      </c>
      <c r="B10779">
        <v>5</v>
      </c>
      <c r="C10779">
        <v>23</v>
      </c>
      <c r="D10779">
        <v>1</v>
      </c>
      <c r="F10779" s="1" t="s">
        <v>10782</v>
      </c>
      <c r="J10779">
        <v>53</v>
      </c>
      <c r="AD10779">
        <v>53</v>
      </c>
    </row>
    <row r="10780" spans="1:30">
      <c r="A10780" t="s">
        <v>10786</v>
      </c>
      <c r="B10780">
        <v>1</v>
      </c>
      <c r="C10780">
        <v>25</v>
      </c>
      <c r="D10780">
        <v>1</v>
      </c>
      <c r="F10780" s="1" t="s">
        <v>10783</v>
      </c>
      <c r="H10780">
        <v>13</v>
      </c>
      <c r="AD10780">
        <v>13</v>
      </c>
    </row>
    <row r="10781" spans="1:30">
      <c r="A10781" t="s">
        <v>10787</v>
      </c>
      <c r="B10781">
        <v>2</v>
      </c>
      <c r="C10781">
        <v>4</v>
      </c>
      <c r="D10781">
        <v>1</v>
      </c>
      <c r="F10781" s="1" t="s">
        <v>10784</v>
      </c>
      <c r="H10781">
        <v>2</v>
      </c>
      <c r="AD10781">
        <v>2</v>
      </c>
    </row>
    <row r="10782" spans="1:30">
      <c r="A10782" t="s">
        <v>10788</v>
      </c>
      <c r="B10782">
        <v>1</v>
      </c>
      <c r="C10782">
        <v>8</v>
      </c>
      <c r="D10782">
        <v>1</v>
      </c>
      <c r="F10782" s="1" t="s">
        <v>10785</v>
      </c>
      <c r="L10782">
        <v>23</v>
      </c>
      <c r="AD10782">
        <v>23</v>
      </c>
    </row>
    <row r="10783" spans="1:30">
      <c r="A10783" t="s">
        <v>10789</v>
      </c>
      <c r="B10783">
        <v>3</v>
      </c>
      <c r="C10783">
        <v>8</v>
      </c>
      <c r="D10783">
        <v>1</v>
      </c>
      <c r="F10783" s="1" t="s">
        <v>10786</v>
      </c>
      <c r="H10783">
        <v>25</v>
      </c>
      <c r="AD10783">
        <v>25</v>
      </c>
    </row>
    <row r="10784" spans="1:30">
      <c r="A10784" t="s">
        <v>10790</v>
      </c>
      <c r="B10784">
        <v>3</v>
      </c>
      <c r="C10784">
        <v>6</v>
      </c>
      <c r="D10784">
        <v>1</v>
      </c>
      <c r="F10784" s="1" t="s">
        <v>10787</v>
      </c>
      <c r="I10784">
        <v>4</v>
      </c>
      <c r="AD10784">
        <v>4</v>
      </c>
    </row>
    <row r="10785" spans="1:30">
      <c r="A10785" t="s">
        <v>10791</v>
      </c>
      <c r="B10785">
        <v>2</v>
      </c>
      <c r="C10785">
        <v>3</v>
      </c>
      <c r="D10785">
        <v>1</v>
      </c>
      <c r="F10785" s="1" t="s">
        <v>10788</v>
      </c>
      <c r="H10785">
        <v>8</v>
      </c>
      <c r="AD10785">
        <v>8</v>
      </c>
    </row>
    <row r="10786" spans="1:30">
      <c r="A10786" t="s">
        <v>10792</v>
      </c>
      <c r="B10786">
        <v>1</v>
      </c>
      <c r="C10786">
        <v>2</v>
      </c>
      <c r="D10786">
        <v>1</v>
      </c>
      <c r="F10786" s="1" t="s">
        <v>10789</v>
      </c>
      <c r="J10786">
        <v>8</v>
      </c>
      <c r="AD10786">
        <v>8</v>
      </c>
    </row>
    <row r="10787" spans="1:30">
      <c r="A10787" t="s">
        <v>10793</v>
      </c>
      <c r="B10787">
        <v>1</v>
      </c>
      <c r="C10787">
        <v>0</v>
      </c>
      <c r="D10787">
        <v>1</v>
      </c>
      <c r="F10787" s="1" t="s">
        <v>10790</v>
      </c>
      <c r="J10787">
        <v>6</v>
      </c>
      <c r="AD10787">
        <v>6</v>
      </c>
    </row>
    <row r="10788" spans="1:30">
      <c r="A10788" t="s">
        <v>10794</v>
      </c>
      <c r="B10788">
        <v>2</v>
      </c>
      <c r="C10788">
        <v>4</v>
      </c>
      <c r="D10788">
        <v>1</v>
      </c>
      <c r="F10788" s="1" t="s">
        <v>10791</v>
      </c>
      <c r="I10788">
        <v>3</v>
      </c>
      <c r="AD10788">
        <v>3</v>
      </c>
    </row>
    <row r="10789" spans="1:30">
      <c r="A10789" t="s">
        <v>10795</v>
      </c>
      <c r="B10789">
        <v>1</v>
      </c>
      <c r="C10789">
        <v>5</v>
      </c>
      <c r="D10789">
        <v>1</v>
      </c>
      <c r="F10789" s="1" t="s">
        <v>10792</v>
      </c>
      <c r="H10789">
        <v>2</v>
      </c>
      <c r="AD10789">
        <v>2</v>
      </c>
    </row>
    <row r="10790" spans="1:30">
      <c r="A10790" t="s">
        <v>10796</v>
      </c>
      <c r="B10790">
        <v>1</v>
      </c>
      <c r="C10790">
        <v>2</v>
      </c>
      <c r="D10790">
        <v>1</v>
      </c>
      <c r="F10790" s="1" t="s">
        <v>10793</v>
      </c>
      <c r="H10790">
        <v>0</v>
      </c>
      <c r="AD10790">
        <v>0</v>
      </c>
    </row>
    <row r="10791" spans="1:30">
      <c r="A10791" t="s">
        <v>10797</v>
      </c>
      <c r="B10791">
        <v>1</v>
      </c>
      <c r="C10791">
        <v>8</v>
      </c>
      <c r="D10791">
        <v>1</v>
      </c>
      <c r="F10791" s="1" t="s">
        <v>10794</v>
      </c>
      <c r="I10791">
        <v>4</v>
      </c>
      <c r="AD10791">
        <v>4</v>
      </c>
    </row>
    <row r="10792" spans="1:30">
      <c r="A10792" t="s">
        <v>10798</v>
      </c>
      <c r="B10792">
        <v>1</v>
      </c>
      <c r="C10792">
        <v>16</v>
      </c>
      <c r="D10792">
        <v>1</v>
      </c>
      <c r="F10792" s="1" t="s">
        <v>10795</v>
      </c>
      <c r="H10792">
        <v>5</v>
      </c>
      <c r="AD10792">
        <v>5</v>
      </c>
    </row>
    <row r="10793" spans="1:30">
      <c r="A10793" t="s">
        <v>10799</v>
      </c>
      <c r="B10793">
        <v>2</v>
      </c>
      <c r="C10793">
        <v>26</v>
      </c>
      <c r="D10793">
        <v>1</v>
      </c>
      <c r="F10793" s="1" t="s">
        <v>10796</v>
      </c>
      <c r="H10793">
        <v>2</v>
      </c>
      <c r="AD10793">
        <v>2</v>
      </c>
    </row>
    <row r="10794" spans="1:30">
      <c r="A10794" t="s">
        <v>10800</v>
      </c>
      <c r="B10794">
        <v>3</v>
      </c>
      <c r="C10794">
        <v>7</v>
      </c>
      <c r="D10794">
        <v>1</v>
      </c>
      <c r="F10794" s="1" t="s">
        <v>10797</v>
      </c>
      <c r="H10794">
        <v>8</v>
      </c>
      <c r="AD10794">
        <v>8</v>
      </c>
    </row>
    <row r="10795" spans="1:30">
      <c r="A10795" t="s">
        <v>10801</v>
      </c>
      <c r="B10795">
        <v>1</v>
      </c>
      <c r="C10795">
        <v>20</v>
      </c>
      <c r="D10795">
        <v>1</v>
      </c>
      <c r="F10795" s="1" t="s">
        <v>10798</v>
      </c>
      <c r="H10795">
        <v>16</v>
      </c>
      <c r="AD10795">
        <v>16</v>
      </c>
    </row>
    <row r="10796" spans="1:30">
      <c r="A10796" t="s">
        <v>10802</v>
      </c>
      <c r="B10796">
        <v>2</v>
      </c>
      <c r="C10796">
        <v>7</v>
      </c>
      <c r="D10796">
        <v>1</v>
      </c>
      <c r="F10796" s="1" t="s">
        <v>10799</v>
      </c>
      <c r="I10796">
        <v>26</v>
      </c>
      <c r="AD10796">
        <v>26</v>
      </c>
    </row>
    <row r="10797" spans="1:30">
      <c r="A10797" t="s">
        <v>10803</v>
      </c>
      <c r="B10797">
        <v>7</v>
      </c>
      <c r="C10797">
        <v>23</v>
      </c>
      <c r="D10797">
        <v>1</v>
      </c>
      <c r="F10797" s="1" t="s">
        <v>10800</v>
      </c>
      <c r="J10797">
        <v>7</v>
      </c>
      <c r="AD10797">
        <v>7</v>
      </c>
    </row>
    <row r="10798" spans="1:30">
      <c r="A10798" t="s">
        <v>10804</v>
      </c>
      <c r="B10798">
        <v>2</v>
      </c>
      <c r="C10798">
        <v>6</v>
      </c>
      <c r="D10798">
        <v>1</v>
      </c>
      <c r="F10798" s="1" t="s">
        <v>10801</v>
      </c>
      <c r="H10798">
        <v>20</v>
      </c>
      <c r="AD10798">
        <v>20</v>
      </c>
    </row>
    <row r="10799" spans="1:30">
      <c r="A10799" t="s">
        <v>10805</v>
      </c>
      <c r="B10799">
        <v>1</v>
      </c>
      <c r="C10799">
        <v>21</v>
      </c>
      <c r="D10799">
        <v>1</v>
      </c>
      <c r="F10799" s="1" t="s">
        <v>10802</v>
      </c>
      <c r="I10799">
        <v>7</v>
      </c>
      <c r="AD10799">
        <v>7</v>
      </c>
    </row>
    <row r="10800" spans="1:30">
      <c r="A10800" t="s">
        <v>10806</v>
      </c>
      <c r="B10800">
        <v>1</v>
      </c>
      <c r="C10800">
        <v>28</v>
      </c>
      <c r="D10800">
        <v>1</v>
      </c>
      <c r="F10800" s="1" t="s">
        <v>10803</v>
      </c>
      <c r="N10800">
        <v>23</v>
      </c>
      <c r="AD10800">
        <v>23</v>
      </c>
    </row>
    <row r="10801" spans="1:30">
      <c r="A10801" t="s">
        <v>10807</v>
      </c>
      <c r="B10801">
        <v>1</v>
      </c>
      <c r="C10801">
        <v>8</v>
      </c>
      <c r="D10801">
        <v>1</v>
      </c>
      <c r="F10801" s="1" t="s">
        <v>10804</v>
      </c>
      <c r="I10801">
        <v>6</v>
      </c>
      <c r="AD10801">
        <v>6</v>
      </c>
    </row>
    <row r="10802" spans="1:30">
      <c r="A10802" t="s">
        <v>10808</v>
      </c>
      <c r="B10802">
        <v>3</v>
      </c>
      <c r="C10802">
        <v>5</v>
      </c>
      <c r="D10802">
        <v>1</v>
      </c>
      <c r="F10802" s="1" t="s">
        <v>10805</v>
      </c>
      <c r="H10802">
        <v>21</v>
      </c>
      <c r="AD10802">
        <v>21</v>
      </c>
    </row>
    <row r="10803" spans="1:30">
      <c r="A10803" t="s">
        <v>10809</v>
      </c>
      <c r="B10803">
        <v>2</v>
      </c>
      <c r="C10803">
        <v>39</v>
      </c>
      <c r="D10803">
        <v>1</v>
      </c>
      <c r="F10803" s="1" t="s">
        <v>10806</v>
      </c>
      <c r="H10803">
        <v>28</v>
      </c>
      <c r="AD10803">
        <v>28</v>
      </c>
    </row>
    <row r="10804" spans="1:30">
      <c r="A10804" t="s">
        <v>10810</v>
      </c>
      <c r="B10804">
        <v>1</v>
      </c>
      <c r="C10804">
        <v>12</v>
      </c>
      <c r="D10804">
        <v>1</v>
      </c>
      <c r="F10804" s="1" t="s">
        <v>10807</v>
      </c>
      <c r="H10804">
        <v>8</v>
      </c>
      <c r="AD10804">
        <v>8</v>
      </c>
    </row>
    <row r="10805" spans="1:30">
      <c r="A10805" t="s">
        <v>10811</v>
      </c>
      <c r="B10805">
        <v>1</v>
      </c>
      <c r="C10805">
        <v>128</v>
      </c>
      <c r="D10805">
        <v>1</v>
      </c>
      <c r="F10805" s="1" t="s">
        <v>10808</v>
      </c>
      <c r="J10805">
        <v>5</v>
      </c>
      <c r="AD10805">
        <v>5</v>
      </c>
    </row>
    <row r="10806" spans="1:30">
      <c r="A10806" t="s">
        <v>10812</v>
      </c>
      <c r="B10806">
        <v>1</v>
      </c>
      <c r="C10806">
        <v>9</v>
      </c>
      <c r="D10806">
        <v>1</v>
      </c>
      <c r="F10806" s="1" t="s">
        <v>10809</v>
      </c>
      <c r="I10806">
        <v>39</v>
      </c>
      <c r="AD10806">
        <v>39</v>
      </c>
    </row>
    <row r="10807" spans="1:30">
      <c r="A10807" t="s">
        <v>10813</v>
      </c>
      <c r="B10807">
        <v>1</v>
      </c>
      <c r="C10807">
        <v>17</v>
      </c>
      <c r="D10807">
        <v>1</v>
      </c>
      <c r="F10807" s="1" t="s">
        <v>10810</v>
      </c>
      <c r="H10807">
        <v>12</v>
      </c>
      <c r="AD10807">
        <v>12</v>
      </c>
    </row>
    <row r="10808" spans="1:30">
      <c r="A10808" t="s">
        <v>10814</v>
      </c>
      <c r="B10808">
        <v>1</v>
      </c>
      <c r="C10808">
        <v>17</v>
      </c>
      <c r="D10808">
        <v>1</v>
      </c>
      <c r="F10808" s="1" t="s">
        <v>10811</v>
      </c>
      <c r="H10808">
        <v>128</v>
      </c>
      <c r="AD10808">
        <v>128</v>
      </c>
    </row>
    <row r="10809" spans="1:30">
      <c r="A10809" t="s">
        <v>10815</v>
      </c>
      <c r="B10809">
        <v>3</v>
      </c>
      <c r="C10809">
        <v>39</v>
      </c>
      <c r="D10809">
        <v>1</v>
      </c>
      <c r="F10809" s="1" t="s">
        <v>10812</v>
      </c>
      <c r="H10809">
        <v>9</v>
      </c>
      <c r="AD10809">
        <v>9</v>
      </c>
    </row>
    <row r="10810" spans="1:30">
      <c r="A10810" t="s">
        <v>10816</v>
      </c>
      <c r="B10810">
        <v>5</v>
      </c>
      <c r="C10810">
        <v>21</v>
      </c>
      <c r="D10810">
        <v>1</v>
      </c>
      <c r="F10810" s="1" t="s">
        <v>10813</v>
      </c>
      <c r="H10810">
        <v>17</v>
      </c>
      <c r="AD10810">
        <v>17</v>
      </c>
    </row>
    <row r="10811" spans="1:30">
      <c r="A10811" t="s">
        <v>10817</v>
      </c>
      <c r="B10811">
        <v>1</v>
      </c>
      <c r="C10811">
        <v>31</v>
      </c>
      <c r="D10811">
        <v>1</v>
      </c>
      <c r="F10811" s="1" t="s">
        <v>10814</v>
      </c>
      <c r="H10811">
        <v>17</v>
      </c>
      <c r="AD10811">
        <v>17</v>
      </c>
    </row>
    <row r="10812" spans="1:30">
      <c r="A10812" t="s">
        <v>10818</v>
      </c>
      <c r="B10812">
        <v>1</v>
      </c>
      <c r="C10812">
        <v>3</v>
      </c>
      <c r="D10812">
        <v>1</v>
      </c>
      <c r="F10812" s="1" t="s">
        <v>10815</v>
      </c>
      <c r="J10812">
        <v>39</v>
      </c>
      <c r="AD10812">
        <v>39</v>
      </c>
    </row>
    <row r="10813" spans="1:30">
      <c r="A10813" t="s">
        <v>10819</v>
      </c>
      <c r="B10813">
        <v>1</v>
      </c>
      <c r="C10813">
        <v>14</v>
      </c>
      <c r="D10813">
        <v>1</v>
      </c>
      <c r="F10813" s="1" t="s">
        <v>10816</v>
      </c>
      <c r="L10813">
        <v>21</v>
      </c>
      <c r="AD10813">
        <v>21</v>
      </c>
    </row>
    <row r="10814" spans="1:30">
      <c r="A10814" t="s">
        <v>10820</v>
      </c>
      <c r="B10814">
        <v>2</v>
      </c>
      <c r="C10814">
        <v>36</v>
      </c>
      <c r="D10814">
        <v>1</v>
      </c>
      <c r="F10814" s="1" t="s">
        <v>10817</v>
      </c>
      <c r="H10814">
        <v>31</v>
      </c>
      <c r="AD10814">
        <v>31</v>
      </c>
    </row>
    <row r="10815" spans="1:30">
      <c r="A10815" t="s">
        <v>10821</v>
      </c>
      <c r="B10815">
        <v>1</v>
      </c>
      <c r="C10815">
        <v>7</v>
      </c>
      <c r="D10815">
        <v>1</v>
      </c>
      <c r="F10815" s="1" t="s">
        <v>10818</v>
      </c>
      <c r="H10815">
        <v>3</v>
      </c>
      <c r="AD10815">
        <v>3</v>
      </c>
    </row>
    <row r="10816" spans="1:30">
      <c r="A10816" t="s">
        <v>10822</v>
      </c>
      <c r="B10816">
        <v>1</v>
      </c>
      <c r="C10816">
        <v>6</v>
      </c>
      <c r="D10816">
        <v>1</v>
      </c>
      <c r="F10816" s="1" t="s">
        <v>10819</v>
      </c>
      <c r="H10816">
        <v>14</v>
      </c>
      <c r="AD10816">
        <v>14</v>
      </c>
    </row>
    <row r="10817" spans="1:30">
      <c r="A10817" t="s">
        <v>10823</v>
      </c>
      <c r="B10817">
        <v>1</v>
      </c>
      <c r="C10817">
        <v>19</v>
      </c>
      <c r="D10817">
        <v>1</v>
      </c>
      <c r="F10817" s="1" t="s">
        <v>10820</v>
      </c>
      <c r="I10817">
        <v>36</v>
      </c>
      <c r="AD10817">
        <v>36</v>
      </c>
    </row>
    <row r="10818" spans="1:30">
      <c r="A10818" t="s">
        <v>10824</v>
      </c>
      <c r="B10818">
        <v>1</v>
      </c>
      <c r="C10818">
        <v>20</v>
      </c>
      <c r="D10818">
        <v>1</v>
      </c>
      <c r="F10818" s="1" t="s">
        <v>10821</v>
      </c>
      <c r="H10818">
        <v>7</v>
      </c>
      <c r="AD10818">
        <v>7</v>
      </c>
    </row>
    <row r="10819" spans="1:30">
      <c r="A10819" t="s">
        <v>10825</v>
      </c>
      <c r="B10819">
        <v>2</v>
      </c>
      <c r="C10819">
        <v>11</v>
      </c>
      <c r="D10819">
        <v>1</v>
      </c>
      <c r="F10819" s="1" t="s">
        <v>10822</v>
      </c>
      <c r="H10819">
        <v>6</v>
      </c>
      <c r="AD10819">
        <v>6</v>
      </c>
    </row>
    <row r="10820" spans="1:30">
      <c r="A10820" t="s">
        <v>10826</v>
      </c>
      <c r="B10820">
        <v>1</v>
      </c>
      <c r="C10820">
        <v>10</v>
      </c>
      <c r="D10820">
        <v>1</v>
      </c>
      <c r="F10820" s="1" t="s">
        <v>10823</v>
      </c>
      <c r="H10820">
        <v>19</v>
      </c>
      <c r="AD10820">
        <v>19</v>
      </c>
    </row>
    <row r="10821" spans="1:30">
      <c r="A10821" t="s">
        <v>10827</v>
      </c>
      <c r="B10821">
        <v>1</v>
      </c>
      <c r="C10821">
        <v>4</v>
      </c>
      <c r="D10821">
        <v>1</v>
      </c>
      <c r="F10821" s="1" t="s">
        <v>10824</v>
      </c>
      <c r="H10821">
        <v>20</v>
      </c>
      <c r="AD10821">
        <v>20</v>
      </c>
    </row>
    <row r="10822" spans="1:30">
      <c r="A10822" t="s">
        <v>10828</v>
      </c>
      <c r="B10822">
        <v>1</v>
      </c>
      <c r="C10822">
        <v>14</v>
      </c>
      <c r="D10822">
        <v>1</v>
      </c>
      <c r="F10822" s="1" t="s">
        <v>10825</v>
      </c>
      <c r="I10822">
        <v>11</v>
      </c>
      <c r="AD10822">
        <v>11</v>
      </c>
    </row>
    <row r="10823" spans="1:30">
      <c r="A10823" t="s">
        <v>10829</v>
      </c>
      <c r="B10823">
        <v>1</v>
      </c>
      <c r="C10823">
        <v>22</v>
      </c>
      <c r="D10823">
        <v>1</v>
      </c>
      <c r="F10823" s="1" t="s">
        <v>10826</v>
      </c>
      <c r="H10823">
        <v>10</v>
      </c>
      <c r="AD10823">
        <v>10</v>
      </c>
    </row>
    <row r="10824" spans="1:30">
      <c r="A10824" t="s">
        <v>10830</v>
      </c>
      <c r="B10824">
        <v>1</v>
      </c>
      <c r="C10824">
        <v>5</v>
      </c>
      <c r="D10824">
        <v>1</v>
      </c>
      <c r="F10824" s="1" t="s">
        <v>10827</v>
      </c>
      <c r="H10824">
        <v>4</v>
      </c>
      <c r="AD10824">
        <v>4</v>
      </c>
    </row>
    <row r="10825" spans="1:30">
      <c r="A10825" t="s">
        <v>10831</v>
      </c>
      <c r="B10825">
        <v>1</v>
      </c>
      <c r="C10825">
        <v>5</v>
      </c>
      <c r="D10825">
        <v>1</v>
      </c>
      <c r="F10825" s="1" t="s">
        <v>10828</v>
      </c>
      <c r="H10825">
        <v>14</v>
      </c>
      <c r="AD10825">
        <v>14</v>
      </c>
    </row>
    <row r="10826" spans="1:30">
      <c r="A10826" t="s">
        <v>10832</v>
      </c>
      <c r="B10826">
        <v>2</v>
      </c>
      <c r="C10826">
        <v>55</v>
      </c>
      <c r="D10826">
        <v>1</v>
      </c>
      <c r="F10826" s="1" t="s">
        <v>10829</v>
      </c>
      <c r="H10826">
        <v>22</v>
      </c>
      <c r="AD10826">
        <v>22</v>
      </c>
    </row>
    <row r="10827" spans="1:30">
      <c r="A10827" t="s">
        <v>10833</v>
      </c>
      <c r="B10827">
        <v>1</v>
      </c>
      <c r="C10827">
        <v>10</v>
      </c>
      <c r="D10827">
        <v>1</v>
      </c>
      <c r="F10827" s="1" t="s">
        <v>10830</v>
      </c>
      <c r="H10827">
        <v>5</v>
      </c>
      <c r="AD10827">
        <v>5</v>
      </c>
    </row>
    <row r="10828" spans="1:30">
      <c r="A10828" t="s">
        <v>10834</v>
      </c>
      <c r="B10828">
        <v>1</v>
      </c>
      <c r="C10828">
        <v>7</v>
      </c>
      <c r="D10828">
        <v>1</v>
      </c>
      <c r="F10828" s="1" t="s">
        <v>10831</v>
      </c>
      <c r="H10828">
        <v>5</v>
      </c>
      <c r="AD10828">
        <v>5</v>
      </c>
    </row>
    <row r="10829" spans="1:30">
      <c r="A10829" t="s">
        <v>10835</v>
      </c>
      <c r="B10829">
        <v>1</v>
      </c>
      <c r="C10829">
        <v>10</v>
      </c>
      <c r="D10829">
        <v>1</v>
      </c>
      <c r="F10829" s="1" t="s">
        <v>10832</v>
      </c>
      <c r="I10829">
        <v>55</v>
      </c>
      <c r="AD10829">
        <v>55</v>
      </c>
    </row>
    <row r="10830" spans="1:30">
      <c r="A10830" t="s">
        <v>10836</v>
      </c>
      <c r="B10830">
        <v>2</v>
      </c>
      <c r="C10830">
        <v>4</v>
      </c>
      <c r="D10830">
        <v>1</v>
      </c>
      <c r="F10830" s="1" t="s">
        <v>10833</v>
      </c>
      <c r="H10830">
        <v>10</v>
      </c>
      <c r="AD10830">
        <v>10</v>
      </c>
    </row>
    <row r="10831" spans="1:30">
      <c r="A10831" t="s">
        <v>10837</v>
      </c>
      <c r="B10831">
        <v>1</v>
      </c>
      <c r="C10831">
        <v>2</v>
      </c>
      <c r="D10831">
        <v>1</v>
      </c>
      <c r="F10831" s="1" t="s">
        <v>10834</v>
      </c>
      <c r="H10831">
        <v>7</v>
      </c>
      <c r="AD10831">
        <v>7</v>
      </c>
    </row>
    <row r="10832" spans="1:30">
      <c r="A10832" t="s">
        <v>10838</v>
      </c>
      <c r="B10832">
        <v>1</v>
      </c>
      <c r="C10832">
        <v>38</v>
      </c>
      <c r="D10832">
        <v>1</v>
      </c>
      <c r="F10832" s="1" t="s">
        <v>10835</v>
      </c>
      <c r="H10832">
        <v>10</v>
      </c>
      <c r="AD10832">
        <v>10</v>
      </c>
    </row>
    <row r="10833" spans="1:30">
      <c r="A10833" t="s">
        <v>10839</v>
      </c>
      <c r="B10833">
        <v>2</v>
      </c>
      <c r="C10833">
        <v>22</v>
      </c>
      <c r="D10833">
        <v>1</v>
      </c>
      <c r="F10833" s="1" t="s">
        <v>10836</v>
      </c>
      <c r="I10833">
        <v>4</v>
      </c>
      <c r="AD10833">
        <v>4</v>
      </c>
    </row>
    <row r="10834" spans="1:30">
      <c r="A10834" t="s">
        <v>10840</v>
      </c>
      <c r="B10834">
        <v>5</v>
      </c>
      <c r="C10834">
        <v>52</v>
      </c>
      <c r="D10834">
        <v>1</v>
      </c>
      <c r="F10834" s="1" t="s">
        <v>10837</v>
      </c>
      <c r="H10834">
        <v>2</v>
      </c>
      <c r="AD10834">
        <v>2</v>
      </c>
    </row>
    <row r="10835" spans="1:30">
      <c r="A10835" t="s">
        <v>10841</v>
      </c>
      <c r="B10835">
        <v>2</v>
      </c>
      <c r="C10835">
        <v>11</v>
      </c>
      <c r="D10835">
        <v>1</v>
      </c>
      <c r="F10835" s="1" t="s">
        <v>10838</v>
      </c>
      <c r="H10835">
        <v>38</v>
      </c>
      <c r="AD10835">
        <v>38</v>
      </c>
    </row>
    <row r="10836" spans="1:30">
      <c r="A10836" t="s">
        <v>10842</v>
      </c>
      <c r="B10836">
        <v>1</v>
      </c>
      <c r="C10836">
        <v>6</v>
      </c>
      <c r="D10836">
        <v>1</v>
      </c>
      <c r="F10836" s="1" t="s">
        <v>10839</v>
      </c>
      <c r="I10836">
        <v>22</v>
      </c>
      <c r="AD10836">
        <v>22</v>
      </c>
    </row>
    <row r="10837" spans="1:30">
      <c r="A10837" t="s">
        <v>10843</v>
      </c>
      <c r="B10837">
        <v>2</v>
      </c>
      <c r="C10837">
        <v>2</v>
      </c>
      <c r="D10837">
        <v>1</v>
      </c>
      <c r="F10837" s="1" t="s">
        <v>10840</v>
      </c>
      <c r="L10837">
        <v>52</v>
      </c>
      <c r="AD10837">
        <v>52</v>
      </c>
    </row>
    <row r="10838" spans="1:30">
      <c r="A10838" t="s">
        <v>10844</v>
      </c>
      <c r="B10838">
        <v>1</v>
      </c>
      <c r="C10838">
        <v>27</v>
      </c>
      <c r="D10838">
        <v>1</v>
      </c>
      <c r="F10838" s="1" t="s">
        <v>10841</v>
      </c>
      <c r="I10838">
        <v>11</v>
      </c>
      <c r="AD10838">
        <v>11</v>
      </c>
    </row>
    <row r="10839" spans="1:30">
      <c r="A10839" t="s">
        <v>10845</v>
      </c>
      <c r="B10839">
        <v>3</v>
      </c>
      <c r="C10839">
        <v>43</v>
      </c>
      <c r="D10839">
        <v>1</v>
      </c>
      <c r="F10839" s="1" t="s">
        <v>10842</v>
      </c>
      <c r="H10839">
        <v>6</v>
      </c>
      <c r="AD10839">
        <v>6</v>
      </c>
    </row>
    <row r="10840" spans="1:30">
      <c r="A10840" t="s">
        <v>10846</v>
      </c>
      <c r="B10840">
        <v>1</v>
      </c>
      <c r="C10840">
        <v>5</v>
      </c>
      <c r="D10840">
        <v>1</v>
      </c>
      <c r="F10840" s="1" t="s">
        <v>10843</v>
      </c>
      <c r="I10840">
        <v>2</v>
      </c>
      <c r="AD10840">
        <v>2</v>
      </c>
    </row>
    <row r="10841" spans="1:30">
      <c r="A10841" t="s">
        <v>10847</v>
      </c>
      <c r="B10841">
        <v>1</v>
      </c>
      <c r="C10841">
        <v>19</v>
      </c>
      <c r="D10841">
        <v>1</v>
      </c>
      <c r="F10841" s="1" t="s">
        <v>10844</v>
      </c>
      <c r="H10841">
        <v>27</v>
      </c>
      <c r="AD10841">
        <v>27</v>
      </c>
    </row>
    <row r="10842" spans="1:30">
      <c r="A10842" t="s">
        <v>10848</v>
      </c>
      <c r="B10842">
        <v>1</v>
      </c>
      <c r="C10842">
        <v>6</v>
      </c>
      <c r="D10842">
        <v>1</v>
      </c>
      <c r="F10842" s="1" t="s">
        <v>10845</v>
      </c>
      <c r="J10842">
        <v>43</v>
      </c>
      <c r="AD10842">
        <v>43</v>
      </c>
    </row>
    <row r="10843" spans="1:30">
      <c r="A10843" t="s">
        <v>10849</v>
      </c>
      <c r="B10843">
        <v>3</v>
      </c>
      <c r="C10843">
        <v>14</v>
      </c>
      <c r="D10843">
        <v>1</v>
      </c>
      <c r="F10843" s="1" t="s">
        <v>10846</v>
      </c>
      <c r="H10843">
        <v>5</v>
      </c>
      <c r="AD10843">
        <v>5</v>
      </c>
    </row>
    <row r="10844" spans="1:30">
      <c r="A10844" t="s">
        <v>10850</v>
      </c>
      <c r="B10844">
        <v>3</v>
      </c>
      <c r="C10844">
        <v>56</v>
      </c>
      <c r="D10844">
        <v>1</v>
      </c>
      <c r="F10844" s="1" t="s">
        <v>10847</v>
      </c>
      <c r="H10844">
        <v>19</v>
      </c>
      <c r="AD10844">
        <v>19</v>
      </c>
    </row>
    <row r="10845" spans="1:30">
      <c r="A10845" t="s">
        <v>10851</v>
      </c>
      <c r="B10845">
        <v>1</v>
      </c>
      <c r="C10845">
        <v>20</v>
      </c>
      <c r="D10845">
        <v>1</v>
      </c>
      <c r="F10845" s="1" t="s">
        <v>10848</v>
      </c>
      <c r="H10845">
        <v>6</v>
      </c>
      <c r="AD10845">
        <v>6</v>
      </c>
    </row>
    <row r="10846" spans="1:30">
      <c r="A10846" t="s">
        <v>10852</v>
      </c>
      <c r="B10846">
        <v>1</v>
      </c>
      <c r="C10846">
        <v>3</v>
      </c>
      <c r="D10846">
        <v>1</v>
      </c>
      <c r="F10846" s="1" t="s">
        <v>10849</v>
      </c>
      <c r="J10846">
        <v>14</v>
      </c>
      <c r="AD10846">
        <v>14</v>
      </c>
    </row>
    <row r="10847" spans="1:30">
      <c r="A10847" t="s">
        <v>10853</v>
      </c>
      <c r="B10847">
        <v>1</v>
      </c>
      <c r="C10847">
        <v>7</v>
      </c>
      <c r="D10847">
        <v>1</v>
      </c>
      <c r="F10847" s="1" t="s">
        <v>10850</v>
      </c>
      <c r="J10847">
        <v>56</v>
      </c>
      <c r="AD10847">
        <v>56</v>
      </c>
    </row>
    <row r="10848" spans="1:30">
      <c r="A10848" t="s">
        <v>10854</v>
      </c>
      <c r="B10848">
        <v>1</v>
      </c>
      <c r="C10848">
        <v>6</v>
      </c>
      <c r="D10848">
        <v>1</v>
      </c>
      <c r="F10848" s="1" t="s">
        <v>10851</v>
      </c>
      <c r="H10848">
        <v>20</v>
      </c>
      <c r="AD10848">
        <v>20</v>
      </c>
    </row>
    <row r="10849" spans="1:30">
      <c r="A10849" t="s">
        <v>10855</v>
      </c>
      <c r="B10849">
        <v>1</v>
      </c>
      <c r="C10849">
        <v>13</v>
      </c>
      <c r="D10849">
        <v>1</v>
      </c>
      <c r="F10849" s="1" t="s">
        <v>10852</v>
      </c>
      <c r="H10849">
        <v>3</v>
      </c>
      <c r="AD10849">
        <v>3</v>
      </c>
    </row>
    <row r="10850" spans="1:30">
      <c r="A10850" t="s">
        <v>10856</v>
      </c>
      <c r="B10850">
        <v>1</v>
      </c>
      <c r="C10850">
        <v>13</v>
      </c>
      <c r="D10850">
        <v>1</v>
      </c>
      <c r="F10850" s="1" t="s">
        <v>10853</v>
      </c>
      <c r="H10850">
        <v>7</v>
      </c>
      <c r="AD10850">
        <v>7</v>
      </c>
    </row>
    <row r="10851" spans="1:30">
      <c r="A10851" t="s">
        <v>10857</v>
      </c>
      <c r="B10851">
        <v>1</v>
      </c>
      <c r="C10851">
        <v>19</v>
      </c>
      <c r="D10851">
        <v>1</v>
      </c>
      <c r="F10851" s="1" t="s">
        <v>10854</v>
      </c>
      <c r="H10851">
        <v>6</v>
      </c>
      <c r="AD10851">
        <v>6</v>
      </c>
    </row>
    <row r="10852" spans="1:30">
      <c r="A10852" t="s">
        <v>10858</v>
      </c>
      <c r="B10852">
        <v>3</v>
      </c>
      <c r="C10852">
        <v>4</v>
      </c>
      <c r="D10852">
        <v>1</v>
      </c>
      <c r="F10852" s="1" t="s">
        <v>10855</v>
      </c>
      <c r="H10852">
        <v>13</v>
      </c>
      <c r="AD10852">
        <v>13</v>
      </c>
    </row>
    <row r="10853" spans="1:30">
      <c r="A10853" t="s">
        <v>10859</v>
      </c>
      <c r="B10853">
        <v>2</v>
      </c>
      <c r="C10853">
        <v>24</v>
      </c>
      <c r="D10853">
        <v>1</v>
      </c>
      <c r="F10853" s="1" t="s">
        <v>10856</v>
      </c>
      <c r="H10853">
        <v>13</v>
      </c>
      <c r="AD10853">
        <v>13</v>
      </c>
    </row>
    <row r="10854" spans="1:30">
      <c r="A10854" t="s">
        <v>10860</v>
      </c>
      <c r="B10854">
        <v>1</v>
      </c>
      <c r="C10854">
        <v>10</v>
      </c>
      <c r="D10854">
        <v>1</v>
      </c>
      <c r="F10854" s="1" t="s">
        <v>10857</v>
      </c>
      <c r="H10854">
        <v>19</v>
      </c>
      <c r="AD10854">
        <v>19</v>
      </c>
    </row>
    <row r="10855" spans="1:30">
      <c r="A10855" t="s">
        <v>10861</v>
      </c>
      <c r="B10855">
        <v>4</v>
      </c>
      <c r="C10855">
        <v>27</v>
      </c>
      <c r="D10855">
        <v>1</v>
      </c>
      <c r="F10855" s="1" t="s">
        <v>10858</v>
      </c>
      <c r="J10855">
        <v>4</v>
      </c>
      <c r="AD10855">
        <v>4</v>
      </c>
    </row>
    <row r="10856" spans="1:30">
      <c r="A10856" t="s">
        <v>10862</v>
      </c>
      <c r="B10856">
        <v>1</v>
      </c>
      <c r="C10856">
        <v>4</v>
      </c>
      <c r="D10856">
        <v>1</v>
      </c>
      <c r="F10856" s="1" t="s">
        <v>10859</v>
      </c>
      <c r="I10856">
        <v>24</v>
      </c>
      <c r="AD10856">
        <v>24</v>
      </c>
    </row>
    <row r="10857" spans="1:30">
      <c r="A10857" t="s">
        <v>10863</v>
      </c>
      <c r="B10857">
        <v>2</v>
      </c>
      <c r="C10857">
        <v>8</v>
      </c>
      <c r="D10857">
        <v>1</v>
      </c>
      <c r="F10857" s="1" t="s">
        <v>10860</v>
      </c>
      <c r="H10857">
        <v>10</v>
      </c>
      <c r="AD10857">
        <v>10</v>
      </c>
    </row>
    <row r="10858" spans="1:30">
      <c r="A10858" t="s">
        <v>10864</v>
      </c>
      <c r="B10858">
        <v>2</v>
      </c>
      <c r="C10858">
        <v>2</v>
      </c>
      <c r="D10858">
        <v>1</v>
      </c>
      <c r="F10858" s="1" t="s">
        <v>10861</v>
      </c>
      <c r="K10858">
        <v>27</v>
      </c>
      <c r="AD10858">
        <v>27</v>
      </c>
    </row>
    <row r="10859" spans="1:30">
      <c r="A10859" t="s">
        <v>10865</v>
      </c>
      <c r="B10859">
        <v>1</v>
      </c>
      <c r="C10859">
        <v>7</v>
      </c>
      <c r="D10859">
        <v>1</v>
      </c>
      <c r="F10859" s="1" t="s">
        <v>10862</v>
      </c>
      <c r="H10859">
        <v>4</v>
      </c>
      <c r="AD10859">
        <v>4</v>
      </c>
    </row>
    <row r="10860" spans="1:30">
      <c r="A10860" t="s">
        <v>10866</v>
      </c>
      <c r="B10860">
        <v>1</v>
      </c>
      <c r="C10860">
        <v>3</v>
      </c>
      <c r="D10860">
        <v>1</v>
      </c>
      <c r="F10860" s="1" t="s">
        <v>10863</v>
      </c>
      <c r="I10860">
        <v>8</v>
      </c>
      <c r="AD10860">
        <v>8</v>
      </c>
    </row>
    <row r="10861" spans="1:30">
      <c r="A10861" t="s">
        <v>10867</v>
      </c>
      <c r="B10861">
        <v>1</v>
      </c>
      <c r="C10861">
        <v>4</v>
      </c>
      <c r="D10861">
        <v>1</v>
      </c>
      <c r="F10861" s="1" t="s">
        <v>10864</v>
      </c>
      <c r="I10861">
        <v>2</v>
      </c>
      <c r="AD10861">
        <v>2</v>
      </c>
    </row>
    <row r="10862" spans="1:30">
      <c r="A10862" t="s">
        <v>10868</v>
      </c>
      <c r="B10862">
        <v>1</v>
      </c>
      <c r="C10862">
        <v>2</v>
      </c>
      <c r="D10862">
        <v>1</v>
      </c>
      <c r="F10862" s="1" t="s">
        <v>10865</v>
      </c>
      <c r="H10862">
        <v>7</v>
      </c>
      <c r="AD10862">
        <v>7</v>
      </c>
    </row>
    <row r="10863" spans="1:30">
      <c r="A10863" t="s">
        <v>10869</v>
      </c>
      <c r="B10863">
        <v>1</v>
      </c>
      <c r="C10863">
        <v>22</v>
      </c>
      <c r="D10863">
        <v>1</v>
      </c>
      <c r="F10863" s="1" t="s">
        <v>10866</v>
      </c>
      <c r="H10863">
        <v>3</v>
      </c>
      <c r="AD10863">
        <v>3</v>
      </c>
    </row>
    <row r="10864" spans="1:30">
      <c r="A10864" t="s">
        <v>10870</v>
      </c>
      <c r="B10864">
        <v>2</v>
      </c>
      <c r="C10864">
        <v>14</v>
      </c>
      <c r="D10864">
        <v>1</v>
      </c>
      <c r="F10864" s="1" t="s">
        <v>10867</v>
      </c>
      <c r="H10864">
        <v>4</v>
      </c>
      <c r="AD10864">
        <v>4</v>
      </c>
    </row>
    <row r="10865" spans="1:30">
      <c r="A10865" t="s">
        <v>10871</v>
      </c>
      <c r="B10865">
        <v>1</v>
      </c>
      <c r="C10865">
        <v>1</v>
      </c>
      <c r="D10865">
        <v>1</v>
      </c>
      <c r="F10865" s="1" t="s">
        <v>10868</v>
      </c>
      <c r="H10865">
        <v>2</v>
      </c>
      <c r="AD10865">
        <v>2</v>
      </c>
    </row>
    <row r="10866" spans="1:30">
      <c r="A10866" t="s">
        <v>10872</v>
      </c>
      <c r="B10866">
        <v>1</v>
      </c>
      <c r="C10866">
        <v>4</v>
      </c>
      <c r="D10866">
        <v>1</v>
      </c>
      <c r="F10866" s="1" t="s">
        <v>10869</v>
      </c>
      <c r="H10866">
        <v>22</v>
      </c>
      <c r="AD10866">
        <v>22</v>
      </c>
    </row>
    <row r="10867" spans="1:30">
      <c r="A10867" t="s">
        <v>10873</v>
      </c>
      <c r="B10867">
        <v>1</v>
      </c>
      <c r="C10867">
        <v>2</v>
      </c>
      <c r="D10867">
        <v>1</v>
      </c>
      <c r="F10867" s="1" t="s">
        <v>10870</v>
      </c>
      <c r="I10867">
        <v>14</v>
      </c>
      <c r="AD10867">
        <v>14</v>
      </c>
    </row>
    <row r="10868" spans="1:30">
      <c r="A10868" t="s">
        <v>10874</v>
      </c>
      <c r="B10868">
        <v>1</v>
      </c>
      <c r="C10868">
        <v>11</v>
      </c>
      <c r="D10868">
        <v>1</v>
      </c>
      <c r="F10868" s="1" t="s">
        <v>10871</v>
      </c>
      <c r="H10868">
        <v>1</v>
      </c>
      <c r="AD10868">
        <v>1</v>
      </c>
    </row>
    <row r="10869" spans="1:30">
      <c r="A10869" t="s">
        <v>10875</v>
      </c>
      <c r="B10869">
        <v>1</v>
      </c>
      <c r="C10869">
        <v>4</v>
      </c>
      <c r="D10869">
        <v>1</v>
      </c>
      <c r="F10869" s="1" t="s">
        <v>10872</v>
      </c>
      <c r="H10869">
        <v>4</v>
      </c>
      <c r="AD10869">
        <v>4</v>
      </c>
    </row>
    <row r="10870" spans="1:30">
      <c r="A10870" t="s">
        <v>10876</v>
      </c>
      <c r="B10870">
        <v>4</v>
      </c>
      <c r="C10870">
        <v>37</v>
      </c>
      <c r="D10870">
        <v>1</v>
      </c>
      <c r="F10870" s="1" t="s">
        <v>10873</v>
      </c>
      <c r="H10870">
        <v>2</v>
      </c>
      <c r="AD10870">
        <v>2</v>
      </c>
    </row>
    <row r="10871" spans="1:30">
      <c r="A10871" t="s">
        <v>10877</v>
      </c>
      <c r="B10871">
        <v>1</v>
      </c>
      <c r="C10871">
        <v>11</v>
      </c>
      <c r="D10871">
        <v>1</v>
      </c>
      <c r="F10871" s="1" t="s">
        <v>10874</v>
      </c>
      <c r="H10871">
        <v>11</v>
      </c>
      <c r="AD10871">
        <v>11</v>
      </c>
    </row>
    <row r="10872" spans="1:30">
      <c r="A10872" t="s">
        <v>10878</v>
      </c>
      <c r="B10872">
        <v>1</v>
      </c>
      <c r="C10872">
        <v>7</v>
      </c>
      <c r="D10872">
        <v>1</v>
      </c>
      <c r="F10872" s="1" t="s">
        <v>10875</v>
      </c>
      <c r="H10872">
        <v>4</v>
      </c>
      <c r="AD10872">
        <v>4</v>
      </c>
    </row>
    <row r="10873" spans="1:30">
      <c r="A10873" t="s">
        <v>10879</v>
      </c>
      <c r="B10873">
        <v>1</v>
      </c>
      <c r="C10873">
        <v>1</v>
      </c>
      <c r="D10873">
        <v>1</v>
      </c>
      <c r="F10873" s="1" t="s">
        <v>10876</v>
      </c>
      <c r="K10873">
        <v>37</v>
      </c>
      <c r="AD10873">
        <v>37</v>
      </c>
    </row>
    <row r="10874" spans="1:30">
      <c r="A10874" t="s">
        <v>10880</v>
      </c>
      <c r="B10874">
        <v>2</v>
      </c>
      <c r="C10874">
        <v>2</v>
      </c>
      <c r="D10874">
        <v>1</v>
      </c>
      <c r="F10874" s="1" t="s">
        <v>10877</v>
      </c>
      <c r="H10874">
        <v>11</v>
      </c>
      <c r="AD10874">
        <v>11</v>
      </c>
    </row>
    <row r="10875" spans="1:30">
      <c r="A10875" t="s">
        <v>10881</v>
      </c>
      <c r="B10875">
        <v>19</v>
      </c>
      <c r="C10875">
        <v>208</v>
      </c>
      <c r="D10875">
        <v>1</v>
      </c>
      <c r="F10875" s="1" t="s">
        <v>10878</v>
      </c>
      <c r="H10875">
        <v>7</v>
      </c>
      <c r="AD10875">
        <v>7</v>
      </c>
    </row>
    <row r="10876" spans="1:30">
      <c r="A10876" t="s">
        <v>10882</v>
      </c>
      <c r="B10876">
        <v>1</v>
      </c>
      <c r="C10876">
        <v>12</v>
      </c>
      <c r="D10876">
        <v>1</v>
      </c>
      <c r="F10876" s="1" t="s">
        <v>10879</v>
      </c>
      <c r="H10876">
        <v>1</v>
      </c>
      <c r="AD10876">
        <v>1</v>
      </c>
    </row>
    <row r="10877" spans="1:30">
      <c r="A10877" t="s">
        <v>10883</v>
      </c>
      <c r="B10877">
        <v>2</v>
      </c>
      <c r="C10877">
        <v>7</v>
      </c>
      <c r="D10877">
        <v>1</v>
      </c>
      <c r="F10877" s="1" t="s">
        <v>10880</v>
      </c>
      <c r="I10877">
        <v>2</v>
      </c>
      <c r="AD10877">
        <v>2</v>
      </c>
    </row>
    <row r="10878" spans="1:30">
      <c r="A10878" t="s">
        <v>10884</v>
      </c>
      <c r="B10878">
        <v>1</v>
      </c>
      <c r="C10878">
        <v>21</v>
      </c>
      <c r="D10878">
        <v>1</v>
      </c>
      <c r="F10878" s="1" t="s">
        <v>10881</v>
      </c>
      <c r="W10878">
        <v>208</v>
      </c>
      <c r="AD10878">
        <v>208</v>
      </c>
    </row>
    <row r="10879" spans="1:30">
      <c r="A10879" t="s">
        <v>10885</v>
      </c>
      <c r="B10879">
        <v>1</v>
      </c>
      <c r="C10879">
        <v>4</v>
      </c>
      <c r="D10879">
        <v>1</v>
      </c>
      <c r="F10879" s="1" t="s">
        <v>10882</v>
      </c>
      <c r="H10879">
        <v>12</v>
      </c>
      <c r="AD10879">
        <v>12</v>
      </c>
    </row>
    <row r="10880" spans="1:30">
      <c r="A10880" t="s">
        <v>10886</v>
      </c>
      <c r="B10880">
        <v>2</v>
      </c>
      <c r="C10880">
        <v>1</v>
      </c>
      <c r="D10880">
        <v>1</v>
      </c>
      <c r="F10880" s="1" t="s">
        <v>10883</v>
      </c>
      <c r="I10880">
        <v>7</v>
      </c>
      <c r="AD10880">
        <v>7</v>
      </c>
    </row>
    <row r="10881" spans="1:30">
      <c r="A10881" t="s">
        <v>10887</v>
      </c>
      <c r="B10881">
        <v>2</v>
      </c>
      <c r="C10881">
        <v>13</v>
      </c>
      <c r="D10881">
        <v>1</v>
      </c>
      <c r="F10881" s="1" t="s">
        <v>10884</v>
      </c>
      <c r="H10881">
        <v>21</v>
      </c>
      <c r="AD10881">
        <v>21</v>
      </c>
    </row>
    <row r="10882" spans="1:30">
      <c r="A10882" t="s">
        <v>10888</v>
      </c>
      <c r="B10882">
        <v>1</v>
      </c>
      <c r="C10882">
        <v>7</v>
      </c>
      <c r="D10882">
        <v>1</v>
      </c>
      <c r="F10882" s="1" t="s">
        <v>10885</v>
      </c>
      <c r="H10882">
        <v>4</v>
      </c>
      <c r="AD10882">
        <v>4</v>
      </c>
    </row>
    <row r="10883" spans="1:30">
      <c r="A10883" t="s">
        <v>10889</v>
      </c>
      <c r="B10883">
        <v>3</v>
      </c>
      <c r="C10883">
        <v>19</v>
      </c>
      <c r="D10883">
        <v>1</v>
      </c>
      <c r="F10883" s="1" t="s">
        <v>10886</v>
      </c>
      <c r="I10883">
        <v>1</v>
      </c>
      <c r="AD10883">
        <v>1</v>
      </c>
    </row>
    <row r="10884" spans="1:30">
      <c r="A10884" t="s">
        <v>10890</v>
      </c>
      <c r="B10884">
        <v>1</v>
      </c>
      <c r="C10884">
        <v>36</v>
      </c>
      <c r="D10884">
        <v>1</v>
      </c>
      <c r="F10884" s="1" t="s">
        <v>10887</v>
      </c>
      <c r="I10884">
        <v>13</v>
      </c>
      <c r="AD10884">
        <v>13</v>
      </c>
    </row>
    <row r="10885" spans="1:30">
      <c r="A10885" t="s">
        <v>10891</v>
      </c>
      <c r="B10885">
        <v>1</v>
      </c>
      <c r="C10885">
        <v>6</v>
      </c>
      <c r="D10885">
        <v>1</v>
      </c>
      <c r="F10885" s="1" t="s">
        <v>10888</v>
      </c>
      <c r="H10885">
        <v>7</v>
      </c>
      <c r="AD10885">
        <v>7</v>
      </c>
    </row>
    <row r="10886" spans="1:30">
      <c r="A10886" t="s">
        <v>10892</v>
      </c>
      <c r="B10886">
        <v>2</v>
      </c>
      <c r="C10886">
        <v>26</v>
      </c>
      <c r="D10886">
        <v>1</v>
      </c>
      <c r="F10886" s="1" t="s">
        <v>10889</v>
      </c>
      <c r="J10886">
        <v>19</v>
      </c>
      <c r="AD10886">
        <v>19</v>
      </c>
    </row>
    <row r="10887" spans="1:30">
      <c r="A10887" t="s">
        <v>10893</v>
      </c>
      <c r="B10887">
        <v>2</v>
      </c>
      <c r="C10887">
        <v>8</v>
      </c>
      <c r="D10887">
        <v>1</v>
      </c>
      <c r="F10887" s="1" t="s">
        <v>10890</v>
      </c>
      <c r="H10887">
        <v>36</v>
      </c>
      <c r="AD10887">
        <v>36</v>
      </c>
    </row>
    <row r="10888" spans="1:30">
      <c r="A10888" t="s">
        <v>10894</v>
      </c>
      <c r="B10888">
        <v>3</v>
      </c>
      <c r="C10888">
        <v>19</v>
      </c>
      <c r="D10888">
        <v>1</v>
      </c>
      <c r="F10888" s="1" t="s">
        <v>10891</v>
      </c>
      <c r="H10888">
        <v>6</v>
      </c>
      <c r="AD10888">
        <v>6</v>
      </c>
    </row>
    <row r="10889" spans="1:30">
      <c r="A10889" t="s">
        <v>10895</v>
      </c>
      <c r="B10889">
        <v>1</v>
      </c>
      <c r="C10889">
        <v>5</v>
      </c>
      <c r="D10889">
        <v>1</v>
      </c>
      <c r="F10889" s="1" t="s">
        <v>10892</v>
      </c>
      <c r="I10889">
        <v>26</v>
      </c>
      <c r="AD10889">
        <v>26</v>
      </c>
    </row>
    <row r="10890" spans="1:30">
      <c r="A10890" t="s">
        <v>10896</v>
      </c>
      <c r="B10890">
        <v>4</v>
      </c>
      <c r="C10890">
        <v>126</v>
      </c>
      <c r="D10890">
        <v>1</v>
      </c>
      <c r="F10890" s="1" t="s">
        <v>10893</v>
      </c>
      <c r="I10890">
        <v>8</v>
      </c>
      <c r="AD10890">
        <v>8</v>
      </c>
    </row>
    <row r="10891" spans="1:30">
      <c r="A10891" t="s">
        <v>10897</v>
      </c>
      <c r="B10891">
        <v>1</v>
      </c>
      <c r="C10891">
        <v>3</v>
      </c>
      <c r="D10891">
        <v>1</v>
      </c>
      <c r="F10891" s="1" t="s">
        <v>10894</v>
      </c>
      <c r="J10891">
        <v>19</v>
      </c>
      <c r="AD10891">
        <v>19</v>
      </c>
    </row>
    <row r="10892" spans="1:30">
      <c r="A10892" t="s">
        <v>10898</v>
      </c>
      <c r="B10892">
        <v>1</v>
      </c>
      <c r="C10892">
        <v>7</v>
      </c>
      <c r="D10892">
        <v>1</v>
      </c>
      <c r="F10892" s="1" t="s">
        <v>10895</v>
      </c>
      <c r="H10892">
        <v>5</v>
      </c>
      <c r="AD10892">
        <v>5</v>
      </c>
    </row>
    <row r="10893" spans="1:30">
      <c r="A10893" t="s">
        <v>10899</v>
      </c>
      <c r="B10893">
        <v>3</v>
      </c>
      <c r="C10893">
        <v>145</v>
      </c>
      <c r="D10893">
        <v>1</v>
      </c>
      <c r="F10893" s="1" t="s">
        <v>10896</v>
      </c>
      <c r="K10893">
        <v>126</v>
      </c>
      <c r="AD10893">
        <v>126</v>
      </c>
    </row>
    <row r="10894" spans="1:30">
      <c r="A10894" t="s">
        <v>10900</v>
      </c>
      <c r="B10894">
        <v>2</v>
      </c>
      <c r="C10894">
        <v>7</v>
      </c>
      <c r="D10894">
        <v>1</v>
      </c>
      <c r="F10894" s="1" t="s">
        <v>10897</v>
      </c>
      <c r="H10894">
        <v>3</v>
      </c>
      <c r="AD10894">
        <v>3</v>
      </c>
    </row>
    <row r="10895" spans="1:30">
      <c r="A10895" t="s">
        <v>10901</v>
      </c>
      <c r="B10895">
        <v>5</v>
      </c>
      <c r="C10895">
        <v>9</v>
      </c>
      <c r="D10895">
        <v>1</v>
      </c>
      <c r="F10895" s="1" t="s">
        <v>10898</v>
      </c>
      <c r="H10895">
        <v>7</v>
      </c>
      <c r="AD10895">
        <v>7</v>
      </c>
    </row>
    <row r="10896" spans="1:30">
      <c r="A10896" t="s">
        <v>10902</v>
      </c>
      <c r="B10896">
        <v>2</v>
      </c>
      <c r="C10896">
        <v>11</v>
      </c>
      <c r="D10896">
        <v>1</v>
      </c>
      <c r="F10896" s="1" t="s">
        <v>10899</v>
      </c>
      <c r="J10896">
        <v>145</v>
      </c>
      <c r="AD10896">
        <v>145</v>
      </c>
    </row>
    <row r="10897" spans="1:30">
      <c r="A10897" t="s">
        <v>10903</v>
      </c>
      <c r="B10897">
        <v>2</v>
      </c>
      <c r="C10897">
        <v>11</v>
      </c>
      <c r="D10897">
        <v>1</v>
      </c>
      <c r="F10897" s="1" t="s">
        <v>10900</v>
      </c>
      <c r="I10897">
        <v>7</v>
      </c>
      <c r="AD10897">
        <v>7</v>
      </c>
    </row>
    <row r="10898" spans="1:30">
      <c r="A10898" t="s">
        <v>10904</v>
      </c>
      <c r="B10898">
        <v>2</v>
      </c>
      <c r="C10898">
        <v>9</v>
      </c>
      <c r="D10898">
        <v>1</v>
      </c>
      <c r="F10898" s="1" t="s">
        <v>10901</v>
      </c>
      <c r="L10898">
        <v>9</v>
      </c>
      <c r="AD10898">
        <v>9</v>
      </c>
    </row>
    <row r="10899" spans="1:30">
      <c r="A10899" t="s">
        <v>10905</v>
      </c>
      <c r="B10899">
        <v>3</v>
      </c>
      <c r="C10899">
        <v>27</v>
      </c>
      <c r="D10899">
        <v>1</v>
      </c>
      <c r="F10899" s="1" t="s">
        <v>10902</v>
      </c>
      <c r="I10899">
        <v>11</v>
      </c>
      <c r="AD10899">
        <v>11</v>
      </c>
    </row>
    <row r="10900" spans="1:30">
      <c r="A10900" t="s">
        <v>10906</v>
      </c>
      <c r="B10900">
        <v>3</v>
      </c>
      <c r="C10900">
        <v>70</v>
      </c>
      <c r="D10900">
        <v>1</v>
      </c>
      <c r="F10900" s="1" t="s">
        <v>10903</v>
      </c>
      <c r="I10900">
        <v>11</v>
      </c>
      <c r="AD10900">
        <v>11</v>
      </c>
    </row>
    <row r="10901" spans="1:30">
      <c r="A10901" t="s">
        <v>10907</v>
      </c>
      <c r="B10901">
        <v>1</v>
      </c>
      <c r="C10901">
        <v>30</v>
      </c>
      <c r="D10901">
        <v>1</v>
      </c>
      <c r="F10901" s="1" t="s">
        <v>10904</v>
      </c>
      <c r="I10901">
        <v>9</v>
      </c>
      <c r="AD10901">
        <v>9</v>
      </c>
    </row>
    <row r="10902" spans="1:30">
      <c r="A10902" t="s">
        <v>10908</v>
      </c>
      <c r="B10902">
        <v>2</v>
      </c>
      <c r="C10902">
        <v>18</v>
      </c>
      <c r="D10902">
        <v>1</v>
      </c>
      <c r="F10902" s="1" t="s">
        <v>10905</v>
      </c>
      <c r="J10902">
        <v>27</v>
      </c>
      <c r="AD10902">
        <v>27</v>
      </c>
    </row>
    <row r="10903" spans="1:30">
      <c r="A10903" t="s">
        <v>10909</v>
      </c>
      <c r="B10903">
        <v>1</v>
      </c>
      <c r="C10903">
        <v>20</v>
      </c>
      <c r="D10903">
        <v>1</v>
      </c>
      <c r="F10903" s="1" t="s">
        <v>10906</v>
      </c>
      <c r="J10903">
        <v>70</v>
      </c>
      <c r="AD10903">
        <v>70</v>
      </c>
    </row>
    <row r="10904" spans="1:30">
      <c r="A10904" t="s">
        <v>10910</v>
      </c>
      <c r="B10904">
        <v>1</v>
      </c>
      <c r="C10904">
        <v>44</v>
      </c>
      <c r="D10904">
        <v>1</v>
      </c>
      <c r="F10904" s="1" t="s">
        <v>10907</v>
      </c>
      <c r="H10904">
        <v>30</v>
      </c>
      <c r="AD10904">
        <v>30</v>
      </c>
    </row>
    <row r="10905" spans="1:30">
      <c r="A10905" t="s">
        <v>10911</v>
      </c>
      <c r="B10905">
        <v>1</v>
      </c>
      <c r="C10905">
        <v>1</v>
      </c>
      <c r="D10905">
        <v>1</v>
      </c>
      <c r="F10905" s="1" t="s">
        <v>10908</v>
      </c>
      <c r="I10905">
        <v>18</v>
      </c>
      <c r="AD10905">
        <v>18</v>
      </c>
    </row>
    <row r="10906" spans="1:30">
      <c r="A10906" t="s">
        <v>10912</v>
      </c>
      <c r="B10906">
        <v>1</v>
      </c>
      <c r="C10906">
        <v>23</v>
      </c>
      <c r="D10906">
        <v>1</v>
      </c>
      <c r="F10906" s="1" t="s">
        <v>10909</v>
      </c>
      <c r="H10906">
        <v>20</v>
      </c>
      <c r="AD10906">
        <v>20</v>
      </c>
    </row>
    <row r="10907" spans="1:30">
      <c r="A10907" t="s">
        <v>10913</v>
      </c>
      <c r="B10907">
        <v>1</v>
      </c>
      <c r="C10907">
        <v>3</v>
      </c>
      <c r="D10907">
        <v>1</v>
      </c>
      <c r="F10907" s="1" t="s">
        <v>10910</v>
      </c>
      <c r="H10907">
        <v>44</v>
      </c>
      <c r="AD10907">
        <v>44</v>
      </c>
    </row>
    <row r="10908" spans="1:30">
      <c r="A10908" t="s">
        <v>10914</v>
      </c>
      <c r="B10908">
        <v>2</v>
      </c>
      <c r="C10908">
        <v>11</v>
      </c>
      <c r="D10908">
        <v>1</v>
      </c>
      <c r="F10908" s="1" t="s">
        <v>10911</v>
      </c>
      <c r="H10908">
        <v>1</v>
      </c>
      <c r="AD10908">
        <v>1</v>
      </c>
    </row>
    <row r="10909" spans="1:30">
      <c r="A10909" t="s">
        <v>10915</v>
      </c>
      <c r="B10909">
        <v>2</v>
      </c>
      <c r="C10909">
        <v>20</v>
      </c>
      <c r="D10909">
        <v>1</v>
      </c>
      <c r="F10909" s="1" t="s">
        <v>10912</v>
      </c>
      <c r="H10909">
        <v>23</v>
      </c>
      <c r="AD10909">
        <v>23</v>
      </c>
    </row>
    <row r="10910" spans="1:30">
      <c r="A10910" t="s">
        <v>10916</v>
      </c>
      <c r="B10910">
        <v>4</v>
      </c>
      <c r="C10910">
        <v>8</v>
      </c>
      <c r="D10910">
        <v>1</v>
      </c>
      <c r="F10910" s="1" t="s">
        <v>10913</v>
      </c>
      <c r="H10910">
        <v>3</v>
      </c>
      <c r="AD10910">
        <v>3</v>
      </c>
    </row>
    <row r="10911" spans="1:30">
      <c r="A10911" t="s">
        <v>10917</v>
      </c>
      <c r="B10911">
        <v>3</v>
      </c>
      <c r="C10911">
        <v>11</v>
      </c>
      <c r="D10911">
        <v>1</v>
      </c>
      <c r="F10911" s="1" t="s">
        <v>10914</v>
      </c>
      <c r="I10911">
        <v>11</v>
      </c>
      <c r="AD10911">
        <v>11</v>
      </c>
    </row>
    <row r="10912" spans="1:30">
      <c r="A10912" t="s">
        <v>10918</v>
      </c>
      <c r="B10912">
        <v>3</v>
      </c>
      <c r="C10912">
        <v>14</v>
      </c>
      <c r="D10912">
        <v>1</v>
      </c>
      <c r="F10912" s="1" t="s">
        <v>10915</v>
      </c>
      <c r="I10912">
        <v>20</v>
      </c>
      <c r="AD10912">
        <v>20</v>
      </c>
    </row>
    <row r="10913" spans="1:30">
      <c r="A10913" t="s">
        <v>10919</v>
      </c>
      <c r="B10913">
        <v>2</v>
      </c>
      <c r="C10913">
        <v>2</v>
      </c>
      <c r="D10913">
        <v>1</v>
      </c>
      <c r="F10913" s="1" t="s">
        <v>10916</v>
      </c>
      <c r="K10913">
        <v>8</v>
      </c>
      <c r="AD10913">
        <v>8</v>
      </c>
    </row>
    <row r="10914" spans="1:30">
      <c r="A10914" t="s">
        <v>10920</v>
      </c>
      <c r="B10914">
        <v>1</v>
      </c>
      <c r="C10914">
        <v>8</v>
      </c>
      <c r="D10914">
        <v>1</v>
      </c>
      <c r="F10914" s="1" t="s">
        <v>10917</v>
      </c>
      <c r="J10914">
        <v>11</v>
      </c>
      <c r="AD10914">
        <v>11</v>
      </c>
    </row>
    <row r="10915" spans="1:30">
      <c r="A10915" t="s">
        <v>10921</v>
      </c>
      <c r="B10915">
        <v>1</v>
      </c>
      <c r="C10915">
        <v>3</v>
      </c>
      <c r="D10915">
        <v>1</v>
      </c>
      <c r="F10915" s="1" t="s">
        <v>10918</v>
      </c>
      <c r="J10915">
        <v>14</v>
      </c>
      <c r="AD10915">
        <v>14</v>
      </c>
    </row>
    <row r="10916" spans="1:30">
      <c r="A10916" t="s">
        <v>10922</v>
      </c>
      <c r="B10916">
        <v>1</v>
      </c>
      <c r="C10916">
        <v>3</v>
      </c>
      <c r="D10916">
        <v>1</v>
      </c>
      <c r="F10916" s="1" t="s">
        <v>10919</v>
      </c>
      <c r="I10916">
        <v>2</v>
      </c>
      <c r="AD10916">
        <v>2</v>
      </c>
    </row>
    <row r="10917" spans="1:30">
      <c r="A10917" t="s">
        <v>10923</v>
      </c>
      <c r="B10917">
        <v>1</v>
      </c>
      <c r="C10917">
        <v>4</v>
      </c>
      <c r="D10917">
        <v>1</v>
      </c>
      <c r="F10917" s="1" t="s">
        <v>10920</v>
      </c>
      <c r="H10917">
        <v>8</v>
      </c>
      <c r="AD10917">
        <v>8</v>
      </c>
    </row>
    <row r="10918" spans="1:30">
      <c r="A10918" t="s">
        <v>10924</v>
      </c>
      <c r="B10918">
        <v>1</v>
      </c>
      <c r="C10918">
        <v>8</v>
      </c>
      <c r="D10918">
        <v>1</v>
      </c>
      <c r="F10918" s="1" t="s">
        <v>10921</v>
      </c>
      <c r="H10918">
        <v>3</v>
      </c>
      <c r="AD10918">
        <v>3</v>
      </c>
    </row>
    <row r="10919" spans="1:30">
      <c r="A10919" t="s">
        <v>10925</v>
      </c>
      <c r="B10919">
        <v>1</v>
      </c>
      <c r="C10919">
        <v>24</v>
      </c>
      <c r="D10919">
        <v>1</v>
      </c>
      <c r="F10919" s="1" t="s">
        <v>10922</v>
      </c>
      <c r="H10919">
        <v>3</v>
      </c>
      <c r="AD10919">
        <v>3</v>
      </c>
    </row>
    <row r="10920" spans="1:30">
      <c r="A10920" t="s">
        <v>10926</v>
      </c>
      <c r="B10920">
        <v>1</v>
      </c>
      <c r="C10920">
        <v>2</v>
      </c>
      <c r="D10920">
        <v>1</v>
      </c>
      <c r="F10920" s="1" t="s">
        <v>10923</v>
      </c>
      <c r="H10920">
        <v>4</v>
      </c>
      <c r="AD10920">
        <v>4</v>
      </c>
    </row>
    <row r="10921" spans="1:30">
      <c r="A10921" t="s">
        <v>10927</v>
      </c>
      <c r="B10921">
        <v>2</v>
      </c>
      <c r="C10921">
        <v>6</v>
      </c>
      <c r="D10921">
        <v>1</v>
      </c>
      <c r="F10921" s="1" t="s">
        <v>10924</v>
      </c>
      <c r="H10921">
        <v>8</v>
      </c>
      <c r="AD10921">
        <v>8</v>
      </c>
    </row>
    <row r="10922" spans="1:30">
      <c r="A10922" t="s">
        <v>10928</v>
      </c>
      <c r="B10922">
        <v>1</v>
      </c>
      <c r="C10922">
        <v>2</v>
      </c>
      <c r="D10922">
        <v>1</v>
      </c>
      <c r="F10922" s="1" t="s">
        <v>10925</v>
      </c>
      <c r="H10922">
        <v>24</v>
      </c>
      <c r="AD10922">
        <v>24</v>
      </c>
    </row>
    <row r="10923" spans="1:30">
      <c r="A10923" t="s">
        <v>10929</v>
      </c>
      <c r="B10923">
        <v>1</v>
      </c>
      <c r="C10923">
        <v>2</v>
      </c>
      <c r="D10923">
        <v>1</v>
      </c>
      <c r="F10923" s="1" t="s">
        <v>10926</v>
      </c>
      <c r="H10923">
        <v>2</v>
      </c>
      <c r="AD10923">
        <v>2</v>
      </c>
    </row>
    <row r="10924" spans="1:30">
      <c r="A10924" t="s">
        <v>10930</v>
      </c>
      <c r="B10924">
        <v>2</v>
      </c>
      <c r="C10924">
        <v>17</v>
      </c>
      <c r="D10924">
        <v>1</v>
      </c>
      <c r="F10924" s="1" t="s">
        <v>10927</v>
      </c>
      <c r="I10924">
        <v>6</v>
      </c>
      <c r="AD10924">
        <v>6</v>
      </c>
    </row>
    <row r="10925" spans="1:30">
      <c r="A10925" t="s">
        <v>10931</v>
      </c>
      <c r="B10925">
        <v>1</v>
      </c>
      <c r="C10925">
        <v>14</v>
      </c>
      <c r="D10925">
        <v>1</v>
      </c>
      <c r="F10925" s="1" t="s">
        <v>10928</v>
      </c>
      <c r="H10925">
        <v>2</v>
      </c>
      <c r="AD10925">
        <v>2</v>
      </c>
    </row>
    <row r="10926" spans="1:30">
      <c r="A10926" t="s">
        <v>10932</v>
      </c>
      <c r="B10926">
        <v>1</v>
      </c>
      <c r="C10926">
        <v>10</v>
      </c>
      <c r="D10926">
        <v>1</v>
      </c>
      <c r="F10926" s="1" t="s">
        <v>10929</v>
      </c>
      <c r="H10926">
        <v>2</v>
      </c>
      <c r="AD10926">
        <v>2</v>
      </c>
    </row>
    <row r="10927" spans="1:30">
      <c r="A10927" t="s">
        <v>10933</v>
      </c>
      <c r="B10927">
        <v>1</v>
      </c>
      <c r="C10927">
        <v>44</v>
      </c>
      <c r="D10927">
        <v>1</v>
      </c>
      <c r="F10927" s="1" t="s">
        <v>10930</v>
      </c>
      <c r="I10927">
        <v>17</v>
      </c>
      <c r="AD10927">
        <v>17</v>
      </c>
    </row>
    <row r="10928" spans="1:30">
      <c r="A10928" t="s">
        <v>10934</v>
      </c>
      <c r="B10928">
        <v>1</v>
      </c>
      <c r="C10928">
        <v>17</v>
      </c>
      <c r="D10928">
        <v>1</v>
      </c>
      <c r="F10928" s="1" t="s">
        <v>10931</v>
      </c>
      <c r="H10928">
        <v>14</v>
      </c>
      <c r="AD10928">
        <v>14</v>
      </c>
    </row>
    <row r="10929" spans="1:30">
      <c r="A10929" t="s">
        <v>10935</v>
      </c>
      <c r="B10929">
        <v>2</v>
      </c>
      <c r="C10929">
        <v>15</v>
      </c>
      <c r="D10929">
        <v>1</v>
      </c>
      <c r="F10929" s="1" t="s">
        <v>10932</v>
      </c>
      <c r="H10929">
        <v>10</v>
      </c>
      <c r="AD10929">
        <v>10</v>
      </c>
    </row>
    <row r="10930" spans="1:30">
      <c r="A10930" t="s">
        <v>10936</v>
      </c>
      <c r="B10930">
        <v>2</v>
      </c>
      <c r="C10930">
        <v>13</v>
      </c>
      <c r="D10930">
        <v>1</v>
      </c>
      <c r="F10930" s="1" t="s">
        <v>10933</v>
      </c>
      <c r="H10930">
        <v>44</v>
      </c>
      <c r="AD10930">
        <v>44</v>
      </c>
    </row>
    <row r="10931" spans="1:30">
      <c r="A10931" t="s">
        <v>10937</v>
      </c>
      <c r="B10931">
        <v>1</v>
      </c>
      <c r="C10931">
        <v>34</v>
      </c>
      <c r="D10931">
        <v>1</v>
      </c>
      <c r="F10931" s="1" t="s">
        <v>10934</v>
      </c>
      <c r="H10931">
        <v>17</v>
      </c>
      <c r="AD10931">
        <v>17</v>
      </c>
    </row>
    <row r="10932" spans="1:30">
      <c r="A10932" t="s">
        <v>10938</v>
      </c>
      <c r="B10932">
        <v>2</v>
      </c>
      <c r="C10932">
        <v>18</v>
      </c>
      <c r="D10932">
        <v>1</v>
      </c>
      <c r="F10932" s="1" t="s">
        <v>10935</v>
      </c>
      <c r="I10932">
        <v>15</v>
      </c>
      <c r="AD10932">
        <v>15</v>
      </c>
    </row>
    <row r="10933" spans="1:30">
      <c r="A10933" t="s">
        <v>10939</v>
      </c>
      <c r="B10933">
        <v>2</v>
      </c>
      <c r="C10933">
        <v>20</v>
      </c>
      <c r="D10933">
        <v>1</v>
      </c>
      <c r="F10933" s="1" t="s">
        <v>10936</v>
      </c>
      <c r="I10933">
        <v>13</v>
      </c>
      <c r="AD10933">
        <v>13</v>
      </c>
    </row>
    <row r="10934" spans="1:30">
      <c r="A10934" t="s">
        <v>10940</v>
      </c>
      <c r="B10934">
        <v>2</v>
      </c>
      <c r="C10934">
        <v>11</v>
      </c>
      <c r="D10934">
        <v>1</v>
      </c>
      <c r="F10934" s="1" t="s">
        <v>10937</v>
      </c>
      <c r="H10934">
        <v>34</v>
      </c>
      <c r="AD10934">
        <v>34</v>
      </c>
    </row>
    <row r="10935" spans="1:30">
      <c r="A10935" t="s">
        <v>10941</v>
      </c>
      <c r="B10935">
        <v>2</v>
      </c>
      <c r="C10935">
        <v>13</v>
      </c>
      <c r="D10935">
        <v>1</v>
      </c>
      <c r="F10935" s="1" t="s">
        <v>10938</v>
      </c>
      <c r="I10935">
        <v>18</v>
      </c>
      <c r="AD10935">
        <v>18</v>
      </c>
    </row>
    <row r="10936" spans="1:30">
      <c r="A10936" t="s">
        <v>10942</v>
      </c>
      <c r="B10936">
        <v>3</v>
      </c>
      <c r="C10936">
        <v>5</v>
      </c>
      <c r="D10936">
        <v>1</v>
      </c>
      <c r="F10936" s="1" t="s">
        <v>10939</v>
      </c>
      <c r="I10936">
        <v>20</v>
      </c>
      <c r="AD10936">
        <v>20</v>
      </c>
    </row>
    <row r="10937" spans="1:30">
      <c r="A10937" t="s">
        <v>10943</v>
      </c>
      <c r="B10937">
        <v>2</v>
      </c>
      <c r="C10937">
        <v>7</v>
      </c>
      <c r="D10937">
        <v>1</v>
      </c>
      <c r="F10937" s="1" t="s">
        <v>10940</v>
      </c>
      <c r="I10937">
        <v>11</v>
      </c>
      <c r="AD10937">
        <v>11</v>
      </c>
    </row>
    <row r="10938" spans="1:30">
      <c r="A10938" t="s">
        <v>10944</v>
      </c>
      <c r="B10938">
        <v>1</v>
      </c>
      <c r="C10938">
        <v>11</v>
      </c>
      <c r="D10938">
        <v>1</v>
      </c>
      <c r="F10938" s="1" t="s">
        <v>10941</v>
      </c>
      <c r="I10938">
        <v>13</v>
      </c>
      <c r="AD10938">
        <v>13</v>
      </c>
    </row>
    <row r="10939" spans="1:30">
      <c r="A10939" t="s">
        <v>10945</v>
      </c>
      <c r="B10939">
        <v>2</v>
      </c>
      <c r="C10939">
        <v>0</v>
      </c>
      <c r="D10939">
        <v>1</v>
      </c>
      <c r="F10939" s="1" t="s">
        <v>10942</v>
      </c>
      <c r="J10939">
        <v>5</v>
      </c>
      <c r="AD10939">
        <v>5</v>
      </c>
    </row>
    <row r="10940" spans="1:30">
      <c r="A10940" t="s">
        <v>10946</v>
      </c>
      <c r="B10940">
        <v>1</v>
      </c>
      <c r="C10940">
        <v>18</v>
      </c>
      <c r="D10940">
        <v>1</v>
      </c>
      <c r="F10940" s="1" t="s">
        <v>10943</v>
      </c>
      <c r="I10940">
        <v>7</v>
      </c>
      <c r="AD10940">
        <v>7</v>
      </c>
    </row>
    <row r="10941" spans="1:30">
      <c r="A10941" t="s">
        <v>10947</v>
      </c>
      <c r="B10941">
        <v>1</v>
      </c>
      <c r="C10941">
        <v>8</v>
      </c>
      <c r="D10941">
        <v>1</v>
      </c>
      <c r="F10941" s="1" t="s">
        <v>10944</v>
      </c>
      <c r="H10941">
        <v>11</v>
      </c>
      <c r="AD10941">
        <v>11</v>
      </c>
    </row>
    <row r="10942" spans="1:30">
      <c r="A10942" t="s">
        <v>10948</v>
      </c>
      <c r="B10942">
        <v>1</v>
      </c>
      <c r="C10942">
        <v>1</v>
      </c>
      <c r="D10942">
        <v>1</v>
      </c>
      <c r="F10942" s="1" t="s">
        <v>10945</v>
      </c>
      <c r="I10942">
        <v>0</v>
      </c>
      <c r="AD10942">
        <v>0</v>
      </c>
    </row>
    <row r="10943" spans="1:30">
      <c r="A10943" t="s">
        <v>10949</v>
      </c>
      <c r="B10943">
        <v>1</v>
      </c>
      <c r="C10943">
        <v>1</v>
      </c>
      <c r="D10943">
        <v>1</v>
      </c>
      <c r="F10943" s="1" t="s">
        <v>10946</v>
      </c>
      <c r="H10943">
        <v>18</v>
      </c>
      <c r="AD10943">
        <v>18</v>
      </c>
    </row>
    <row r="10944" spans="1:30">
      <c r="A10944" t="s">
        <v>10950</v>
      </c>
      <c r="B10944">
        <v>2</v>
      </c>
      <c r="C10944">
        <v>7</v>
      </c>
      <c r="D10944">
        <v>1</v>
      </c>
      <c r="F10944" s="1" t="s">
        <v>10947</v>
      </c>
      <c r="H10944">
        <v>8</v>
      </c>
      <c r="AD10944">
        <v>8</v>
      </c>
    </row>
    <row r="10945" spans="1:30">
      <c r="A10945" t="s">
        <v>10951</v>
      </c>
      <c r="B10945">
        <v>1</v>
      </c>
      <c r="C10945">
        <v>5</v>
      </c>
      <c r="D10945">
        <v>1</v>
      </c>
      <c r="F10945" s="1" t="s">
        <v>10948</v>
      </c>
      <c r="H10945">
        <v>1</v>
      </c>
      <c r="AD10945">
        <v>1</v>
      </c>
    </row>
    <row r="10946" spans="1:30">
      <c r="A10946" t="s">
        <v>10952</v>
      </c>
      <c r="B10946">
        <v>1</v>
      </c>
      <c r="C10946">
        <v>9</v>
      </c>
      <c r="D10946">
        <v>1</v>
      </c>
      <c r="F10946" s="1" t="s">
        <v>10949</v>
      </c>
      <c r="H10946">
        <v>1</v>
      </c>
      <c r="AD10946">
        <v>1</v>
      </c>
    </row>
    <row r="10947" spans="1:30">
      <c r="A10947" t="s">
        <v>10953</v>
      </c>
      <c r="B10947">
        <v>1</v>
      </c>
      <c r="C10947">
        <v>16</v>
      </c>
      <c r="D10947">
        <v>1</v>
      </c>
      <c r="F10947" s="1" t="s">
        <v>10950</v>
      </c>
      <c r="I10947">
        <v>7</v>
      </c>
      <c r="AD10947">
        <v>7</v>
      </c>
    </row>
    <row r="10948" spans="1:30">
      <c r="A10948" t="s">
        <v>10954</v>
      </c>
      <c r="B10948">
        <v>1</v>
      </c>
      <c r="C10948">
        <v>3</v>
      </c>
      <c r="D10948">
        <v>1</v>
      </c>
      <c r="F10948" s="1" t="s">
        <v>10951</v>
      </c>
      <c r="H10948">
        <v>5</v>
      </c>
      <c r="AD10948">
        <v>5</v>
      </c>
    </row>
    <row r="10949" spans="1:30">
      <c r="A10949" t="s">
        <v>10955</v>
      </c>
      <c r="B10949">
        <v>1</v>
      </c>
      <c r="C10949">
        <v>3</v>
      </c>
      <c r="D10949">
        <v>1</v>
      </c>
      <c r="F10949" s="1" t="s">
        <v>10952</v>
      </c>
      <c r="H10949">
        <v>9</v>
      </c>
      <c r="AD10949">
        <v>9</v>
      </c>
    </row>
    <row r="10950" spans="1:30">
      <c r="A10950" t="s">
        <v>10956</v>
      </c>
      <c r="B10950">
        <v>1</v>
      </c>
      <c r="C10950">
        <v>3</v>
      </c>
      <c r="D10950">
        <v>1</v>
      </c>
      <c r="F10950" s="1" t="s">
        <v>10953</v>
      </c>
      <c r="H10950">
        <v>16</v>
      </c>
      <c r="AD10950">
        <v>16</v>
      </c>
    </row>
    <row r="10951" spans="1:30">
      <c r="A10951" t="s">
        <v>10957</v>
      </c>
      <c r="B10951">
        <v>1</v>
      </c>
      <c r="C10951">
        <v>0</v>
      </c>
      <c r="D10951">
        <v>1</v>
      </c>
      <c r="F10951" s="1" t="s">
        <v>10954</v>
      </c>
      <c r="H10951">
        <v>3</v>
      </c>
      <c r="AD10951">
        <v>3</v>
      </c>
    </row>
    <row r="10952" spans="1:30">
      <c r="A10952" t="s">
        <v>10958</v>
      </c>
      <c r="B10952">
        <v>1</v>
      </c>
      <c r="C10952">
        <v>1</v>
      </c>
      <c r="D10952">
        <v>1</v>
      </c>
      <c r="F10952" s="1" t="s">
        <v>10955</v>
      </c>
      <c r="H10952">
        <v>3</v>
      </c>
      <c r="AD10952">
        <v>3</v>
      </c>
    </row>
    <row r="10953" spans="1:30">
      <c r="A10953" t="s">
        <v>10959</v>
      </c>
      <c r="B10953">
        <v>1</v>
      </c>
      <c r="C10953">
        <v>1</v>
      </c>
      <c r="D10953">
        <v>1</v>
      </c>
      <c r="F10953" s="1" t="s">
        <v>10956</v>
      </c>
      <c r="H10953">
        <v>3</v>
      </c>
      <c r="AD10953">
        <v>3</v>
      </c>
    </row>
    <row r="10954" spans="1:30">
      <c r="A10954" t="s">
        <v>10960</v>
      </c>
      <c r="B10954">
        <v>1</v>
      </c>
      <c r="C10954">
        <v>24</v>
      </c>
      <c r="D10954">
        <v>1</v>
      </c>
      <c r="F10954" s="1" t="s">
        <v>10957</v>
      </c>
      <c r="H10954">
        <v>0</v>
      </c>
      <c r="AD10954">
        <v>0</v>
      </c>
    </row>
    <row r="10955" spans="1:30">
      <c r="A10955" t="s">
        <v>10961</v>
      </c>
      <c r="B10955">
        <v>1</v>
      </c>
      <c r="C10955">
        <v>28</v>
      </c>
      <c r="D10955">
        <v>1</v>
      </c>
      <c r="F10955" s="1" t="s">
        <v>10958</v>
      </c>
      <c r="H10955">
        <v>1</v>
      </c>
      <c r="AD10955">
        <v>1</v>
      </c>
    </row>
    <row r="10956" spans="1:30">
      <c r="A10956" t="s">
        <v>10962</v>
      </c>
      <c r="B10956">
        <v>1</v>
      </c>
      <c r="C10956">
        <v>3</v>
      </c>
      <c r="D10956">
        <v>1</v>
      </c>
      <c r="F10956" s="1" t="s">
        <v>10959</v>
      </c>
      <c r="H10956">
        <v>1</v>
      </c>
      <c r="AD10956">
        <v>1</v>
      </c>
    </row>
    <row r="10957" spans="1:30">
      <c r="A10957" t="s">
        <v>10963</v>
      </c>
      <c r="B10957">
        <v>1</v>
      </c>
      <c r="C10957">
        <v>3</v>
      </c>
      <c r="D10957">
        <v>1</v>
      </c>
      <c r="F10957" s="1" t="s">
        <v>10960</v>
      </c>
      <c r="H10957">
        <v>24</v>
      </c>
      <c r="AD10957">
        <v>24</v>
      </c>
    </row>
    <row r="10958" spans="1:30">
      <c r="A10958" t="s">
        <v>10964</v>
      </c>
      <c r="B10958">
        <v>1</v>
      </c>
      <c r="C10958">
        <v>5</v>
      </c>
      <c r="D10958">
        <v>1</v>
      </c>
      <c r="F10958" s="1" t="s">
        <v>10961</v>
      </c>
      <c r="H10958">
        <v>28</v>
      </c>
      <c r="AD10958">
        <v>28</v>
      </c>
    </row>
    <row r="10959" spans="1:30">
      <c r="A10959" t="s">
        <v>10965</v>
      </c>
      <c r="B10959">
        <v>1</v>
      </c>
      <c r="C10959">
        <v>0</v>
      </c>
      <c r="D10959">
        <v>1</v>
      </c>
      <c r="F10959" s="1" t="s">
        <v>10962</v>
      </c>
      <c r="H10959">
        <v>3</v>
      </c>
      <c r="AD10959">
        <v>3</v>
      </c>
    </row>
    <row r="10960" spans="1:30">
      <c r="A10960" t="s">
        <v>10966</v>
      </c>
      <c r="B10960">
        <v>1</v>
      </c>
      <c r="C10960">
        <v>14</v>
      </c>
      <c r="D10960">
        <v>1</v>
      </c>
      <c r="F10960" s="1" t="s">
        <v>10963</v>
      </c>
      <c r="H10960">
        <v>3</v>
      </c>
      <c r="AD10960">
        <v>3</v>
      </c>
    </row>
    <row r="10961" spans="1:30">
      <c r="A10961" t="s">
        <v>10967</v>
      </c>
      <c r="B10961">
        <v>2</v>
      </c>
      <c r="C10961">
        <v>4</v>
      </c>
      <c r="D10961">
        <v>1</v>
      </c>
      <c r="F10961" s="1" t="s">
        <v>10964</v>
      </c>
      <c r="H10961">
        <v>5</v>
      </c>
      <c r="AD10961">
        <v>5</v>
      </c>
    </row>
    <row r="10962" spans="1:30">
      <c r="A10962" t="s">
        <v>10968</v>
      </c>
      <c r="B10962">
        <v>1</v>
      </c>
      <c r="C10962">
        <v>6</v>
      </c>
      <c r="D10962">
        <v>1</v>
      </c>
      <c r="F10962" s="1" t="s">
        <v>10965</v>
      </c>
      <c r="H10962">
        <v>0</v>
      </c>
      <c r="AD10962">
        <v>0</v>
      </c>
    </row>
    <row r="10963" spans="1:30">
      <c r="A10963" t="s">
        <v>10969</v>
      </c>
      <c r="B10963">
        <v>2</v>
      </c>
      <c r="C10963">
        <v>21</v>
      </c>
      <c r="D10963">
        <v>1</v>
      </c>
      <c r="F10963" s="1" t="s">
        <v>10966</v>
      </c>
      <c r="H10963">
        <v>14</v>
      </c>
      <c r="AD10963">
        <v>14</v>
      </c>
    </row>
    <row r="10964" spans="1:30">
      <c r="A10964" t="s">
        <v>10970</v>
      </c>
      <c r="B10964">
        <v>1</v>
      </c>
      <c r="C10964">
        <v>16</v>
      </c>
      <c r="D10964">
        <v>1</v>
      </c>
      <c r="F10964" s="1" t="s">
        <v>10967</v>
      </c>
      <c r="I10964">
        <v>4</v>
      </c>
      <c r="AD10964">
        <v>4</v>
      </c>
    </row>
    <row r="10965" spans="1:30">
      <c r="A10965" t="s">
        <v>10971</v>
      </c>
      <c r="B10965">
        <v>1</v>
      </c>
      <c r="C10965">
        <v>16</v>
      </c>
      <c r="D10965">
        <v>1</v>
      </c>
      <c r="F10965" s="1" t="s">
        <v>10968</v>
      </c>
      <c r="H10965">
        <v>6</v>
      </c>
      <c r="AD10965">
        <v>6</v>
      </c>
    </row>
    <row r="10966" spans="1:30">
      <c r="A10966" t="s">
        <v>10972</v>
      </c>
      <c r="B10966">
        <v>1</v>
      </c>
      <c r="C10966">
        <v>1</v>
      </c>
      <c r="D10966">
        <v>1</v>
      </c>
      <c r="F10966" s="1" t="s">
        <v>10969</v>
      </c>
      <c r="I10966">
        <v>21</v>
      </c>
      <c r="AD10966">
        <v>21</v>
      </c>
    </row>
    <row r="10967" spans="1:30">
      <c r="A10967" t="s">
        <v>10973</v>
      </c>
      <c r="B10967">
        <v>2</v>
      </c>
      <c r="C10967">
        <v>30</v>
      </c>
      <c r="D10967">
        <v>1</v>
      </c>
      <c r="F10967" s="1" t="s">
        <v>10970</v>
      </c>
      <c r="H10967">
        <v>16</v>
      </c>
      <c r="AD10967">
        <v>16</v>
      </c>
    </row>
    <row r="10968" spans="1:30">
      <c r="A10968" t="s">
        <v>10974</v>
      </c>
      <c r="B10968">
        <v>2</v>
      </c>
      <c r="C10968">
        <v>3</v>
      </c>
      <c r="D10968">
        <v>1</v>
      </c>
      <c r="F10968" s="1" t="s">
        <v>10971</v>
      </c>
      <c r="H10968">
        <v>16</v>
      </c>
      <c r="AD10968">
        <v>16</v>
      </c>
    </row>
    <row r="10969" spans="1:30">
      <c r="A10969" t="s">
        <v>10975</v>
      </c>
      <c r="B10969">
        <v>2</v>
      </c>
      <c r="C10969">
        <v>11</v>
      </c>
      <c r="D10969">
        <v>1</v>
      </c>
      <c r="F10969" s="1" t="s">
        <v>10972</v>
      </c>
      <c r="H10969">
        <v>1</v>
      </c>
      <c r="AD10969">
        <v>1</v>
      </c>
    </row>
    <row r="10970" spans="1:30">
      <c r="A10970" t="s">
        <v>10976</v>
      </c>
      <c r="B10970">
        <v>1</v>
      </c>
      <c r="C10970">
        <v>9</v>
      </c>
      <c r="D10970">
        <v>1</v>
      </c>
      <c r="F10970" s="1" t="s">
        <v>10973</v>
      </c>
      <c r="I10970">
        <v>30</v>
      </c>
      <c r="AD10970">
        <v>30</v>
      </c>
    </row>
    <row r="10971" spans="1:30">
      <c r="A10971" t="s">
        <v>10977</v>
      </c>
      <c r="B10971">
        <v>1</v>
      </c>
      <c r="C10971">
        <v>12</v>
      </c>
      <c r="D10971">
        <v>1</v>
      </c>
      <c r="F10971" s="1" t="s">
        <v>10974</v>
      </c>
      <c r="I10971">
        <v>3</v>
      </c>
      <c r="AD10971">
        <v>3</v>
      </c>
    </row>
    <row r="10972" spans="1:30">
      <c r="A10972" t="s">
        <v>10978</v>
      </c>
      <c r="B10972">
        <v>2</v>
      </c>
      <c r="C10972">
        <v>27</v>
      </c>
      <c r="D10972">
        <v>1</v>
      </c>
      <c r="F10972" s="1" t="s">
        <v>10975</v>
      </c>
      <c r="I10972">
        <v>11</v>
      </c>
      <c r="AD10972">
        <v>11</v>
      </c>
    </row>
    <row r="10973" spans="1:30">
      <c r="A10973" t="s">
        <v>10979</v>
      </c>
      <c r="B10973">
        <v>8</v>
      </c>
      <c r="C10973">
        <v>30</v>
      </c>
      <c r="D10973">
        <v>1</v>
      </c>
      <c r="F10973" s="1" t="s">
        <v>10976</v>
      </c>
      <c r="H10973">
        <v>9</v>
      </c>
      <c r="AD10973">
        <v>9</v>
      </c>
    </row>
    <row r="10974" spans="1:30">
      <c r="A10974" t="s">
        <v>10980</v>
      </c>
      <c r="B10974">
        <v>1</v>
      </c>
      <c r="C10974">
        <v>4</v>
      </c>
      <c r="D10974">
        <v>1</v>
      </c>
      <c r="F10974" s="1" t="s">
        <v>10977</v>
      </c>
      <c r="H10974">
        <v>12</v>
      </c>
      <c r="AD10974">
        <v>12</v>
      </c>
    </row>
    <row r="10975" spans="1:30">
      <c r="A10975" t="s">
        <v>10981</v>
      </c>
      <c r="B10975">
        <v>2</v>
      </c>
      <c r="C10975">
        <v>8</v>
      </c>
      <c r="D10975">
        <v>1</v>
      </c>
      <c r="F10975" s="1" t="s">
        <v>10978</v>
      </c>
      <c r="I10975">
        <v>27</v>
      </c>
      <c r="AD10975">
        <v>27</v>
      </c>
    </row>
    <row r="10976" spans="1:30">
      <c r="A10976" t="s">
        <v>10982</v>
      </c>
      <c r="B10976">
        <v>1</v>
      </c>
      <c r="C10976">
        <v>4</v>
      </c>
      <c r="D10976">
        <v>1</v>
      </c>
      <c r="F10976" s="1" t="s">
        <v>10979</v>
      </c>
      <c r="O10976">
        <v>30</v>
      </c>
      <c r="AD10976">
        <v>30</v>
      </c>
    </row>
    <row r="10977" spans="1:30">
      <c r="A10977" t="s">
        <v>10983</v>
      </c>
      <c r="B10977">
        <v>1</v>
      </c>
      <c r="C10977">
        <v>0</v>
      </c>
      <c r="D10977">
        <v>1</v>
      </c>
      <c r="F10977" s="1" t="s">
        <v>10980</v>
      </c>
      <c r="H10977">
        <v>4</v>
      </c>
      <c r="AD10977">
        <v>4</v>
      </c>
    </row>
    <row r="10978" spans="1:30">
      <c r="A10978" t="s">
        <v>10984</v>
      </c>
      <c r="B10978">
        <v>1</v>
      </c>
      <c r="C10978">
        <v>1</v>
      </c>
      <c r="D10978">
        <v>1</v>
      </c>
      <c r="F10978" s="1" t="s">
        <v>10981</v>
      </c>
      <c r="I10978">
        <v>8</v>
      </c>
      <c r="AD10978">
        <v>8</v>
      </c>
    </row>
    <row r="10979" spans="1:30">
      <c r="A10979" t="s">
        <v>10985</v>
      </c>
      <c r="B10979">
        <v>1</v>
      </c>
      <c r="C10979">
        <v>2</v>
      </c>
      <c r="D10979">
        <v>1</v>
      </c>
      <c r="F10979" s="1" t="s">
        <v>10982</v>
      </c>
      <c r="H10979">
        <v>4</v>
      </c>
      <c r="AD10979">
        <v>4</v>
      </c>
    </row>
    <row r="10980" spans="1:30">
      <c r="A10980" t="s">
        <v>10986</v>
      </c>
      <c r="B10980">
        <v>5</v>
      </c>
      <c r="C10980">
        <v>93</v>
      </c>
      <c r="D10980">
        <v>1</v>
      </c>
      <c r="F10980" s="1" t="s">
        <v>10983</v>
      </c>
      <c r="H10980">
        <v>0</v>
      </c>
      <c r="AD10980">
        <v>0</v>
      </c>
    </row>
    <row r="10981" spans="1:30">
      <c r="A10981" t="s">
        <v>10987</v>
      </c>
      <c r="B10981">
        <v>2</v>
      </c>
      <c r="C10981">
        <v>4</v>
      </c>
      <c r="D10981">
        <v>1</v>
      </c>
      <c r="F10981" s="1" t="s">
        <v>10984</v>
      </c>
      <c r="H10981">
        <v>1</v>
      </c>
      <c r="AD10981">
        <v>1</v>
      </c>
    </row>
    <row r="10982" spans="1:30">
      <c r="A10982" t="s">
        <v>10988</v>
      </c>
      <c r="B10982">
        <v>3</v>
      </c>
      <c r="C10982">
        <v>2</v>
      </c>
      <c r="D10982">
        <v>1</v>
      </c>
      <c r="F10982" s="1" t="s">
        <v>10985</v>
      </c>
      <c r="H10982">
        <v>2</v>
      </c>
      <c r="AD10982">
        <v>2</v>
      </c>
    </row>
    <row r="10983" spans="1:30">
      <c r="A10983" t="s">
        <v>10989</v>
      </c>
      <c r="B10983">
        <v>1</v>
      </c>
      <c r="C10983">
        <v>18</v>
      </c>
      <c r="D10983">
        <v>1</v>
      </c>
      <c r="F10983" s="1" t="s">
        <v>10986</v>
      </c>
      <c r="L10983">
        <v>93</v>
      </c>
      <c r="AD10983">
        <v>93</v>
      </c>
    </row>
    <row r="10984" spans="1:30">
      <c r="A10984" t="s">
        <v>10990</v>
      </c>
      <c r="B10984">
        <v>1</v>
      </c>
      <c r="C10984">
        <v>2</v>
      </c>
      <c r="D10984">
        <v>1</v>
      </c>
      <c r="F10984" s="1" t="s">
        <v>10987</v>
      </c>
      <c r="I10984">
        <v>4</v>
      </c>
      <c r="AD10984">
        <v>4</v>
      </c>
    </row>
    <row r="10985" spans="1:30">
      <c r="A10985" t="s">
        <v>10991</v>
      </c>
      <c r="B10985">
        <v>1</v>
      </c>
      <c r="C10985">
        <v>0</v>
      </c>
      <c r="D10985">
        <v>1</v>
      </c>
      <c r="F10985" s="1" t="s">
        <v>10988</v>
      </c>
      <c r="J10985">
        <v>2</v>
      </c>
      <c r="AD10985">
        <v>2</v>
      </c>
    </row>
    <row r="10986" spans="1:30">
      <c r="A10986" t="s">
        <v>10992</v>
      </c>
      <c r="B10986">
        <v>1</v>
      </c>
      <c r="C10986">
        <v>9</v>
      </c>
      <c r="D10986">
        <v>1</v>
      </c>
      <c r="F10986" s="1" t="s">
        <v>10989</v>
      </c>
      <c r="H10986">
        <v>18</v>
      </c>
      <c r="AD10986">
        <v>18</v>
      </c>
    </row>
    <row r="10987" spans="1:30">
      <c r="A10987" t="s">
        <v>10993</v>
      </c>
      <c r="B10987">
        <v>2</v>
      </c>
      <c r="C10987">
        <v>18</v>
      </c>
      <c r="D10987">
        <v>1</v>
      </c>
      <c r="F10987" s="1" t="s">
        <v>10990</v>
      </c>
      <c r="H10987">
        <v>2</v>
      </c>
      <c r="AD10987">
        <v>2</v>
      </c>
    </row>
    <row r="10988" spans="1:30">
      <c r="A10988" t="s">
        <v>10994</v>
      </c>
      <c r="B10988">
        <v>2</v>
      </c>
      <c r="C10988">
        <v>0</v>
      </c>
      <c r="D10988">
        <v>1</v>
      </c>
      <c r="F10988" s="1" t="s">
        <v>10991</v>
      </c>
      <c r="H10988">
        <v>0</v>
      </c>
      <c r="AD10988">
        <v>0</v>
      </c>
    </row>
    <row r="10989" spans="6:30">
      <c r="F10989" s="1" t="s">
        <v>10992</v>
      </c>
      <c r="H10989">
        <v>9</v>
      </c>
      <c r="AD10989">
        <v>9</v>
      </c>
    </row>
    <row r="10990" spans="6:30">
      <c r="F10990" s="1" t="s">
        <v>10993</v>
      </c>
      <c r="I10990">
        <v>18</v>
      </c>
      <c r="AD10990">
        <v>18</v>
      </c>
    </row>
    <row r="10991" spans="6:30">
      <c r="F10991" s="1" t="s">
        <v>10994</v>
      </c>
      <c r="I10991">
        <v>0</v>
      </c>
      <c r="AD10991">
        <v>0</v>
      </c>
    </row>
    <row r="10992" spans="6:30">
      <c r="F10992" s="1" t="s">
        <v>10</v>
      </c>
      <c r="G10992">
        <v>616</v>
      </c>
      <c r="H10992">
        <v>261824</v>
      </c>
      <c r="I10992">
        <v>131742</v>
      </c>
      <c r="J10992">
        <v>46051</v>
      </c>
      <c r="K10992">
        <v>19530</v>
      </c>
      <c r="L10992">
        <v>12179</v>
      </c>
      <c r="M10992">
        <v>7757</v>
      </c>
      <c r="N10992">
        <v>4567</v>
      </c>
      <c r="O10992">
        <v>6242</v>
      </c>
      <c r="P10992">
        <v>3534</v>
      </c>
      <c r="Q10992">
        <v>675</v>
      </c>
      <c r="R10992">
        <v>1974</v>
      </c>
      <c r="S10992">
        <v>2715</v>
      </c>
      <c r="T10992">
        <v>218</v>
      </c>
      <c r="U10992">
        <v>312</v>
      </c>
      <c r="V10992">
        <v>1142</v>
      </c>
      <c r="W10992">
        <v>208</v>
      </c>
      <c r="X10992">
        <v>149</v>
      </c>
      <c r="Y10992">
        <v>2</v>
      </c>
      <c r="Z10992">
        <v>125</v>
      </c>
      <c r="AA10992">
        <v>168</v>
      </c>
      <c r="AB10992">
        <v>143</v>
      </c>
      <c r="AC10992">
        <v>79</v>
      </c>
      <c r="AD10992">
        <v>501952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PivotData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2026-03-09T06:55:41Z</dcterms:created>
  <dcterms:modified xsi:type="dcterms:W3CDTF">2026-03-09T07:01:49Z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DD801803A5654029B44A370EAF41889F</vt:lpwstr>
  </property>
  <property fmtid="{D5CDD505-2E9C-101B-9397-08002B2CF9AE}" pid="3" name="KSOProductBuildVer">
    <vt:lpwstr>2052-11.1.0.13703</vt:lpwstr>
  </property>
</Properties>
</file>