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2102Ep" sheetId="1" r:id="rId1"/>
    <sheet name="NTera-2" sheetId="2" r:id="rId2"/>
    <sheet name="Commonly Deregulated Genes" sheetId="3" r:id="rId3"/>
  </sheets>
  <definedNames>
    <definedName name="_xlnm._FilterDatabase" localSheetId="0" hidden="1">'2102Ep'!$A$2:$H$404</definedName>
    <definedName name="_xlnm._FilterDatabase" localSheetId="2" hidden="1">'Commonly Deregulated Genes'!$A$3:$L$61</definedName>
    <definedName name="_xlnm._FilterDatabase" localSheetId="1" hidden="1">'NTera-2'!$A$2:$H$133</definedName>
  </definedNames>
  <calcPr calcId="125725" concurrentCalc="0"/>
</workbook>
</file>

<file path=xl/sharedStrings.xml><?xml version="1.0" encoding="utf-8"?>
<sst xmlns="http://schemas.openxmlformats.org/spreadsheetml/2006/main" count="1215" uniqueCount="964">
  <si>
    <t>Symbol</t>
  </si>
  <si>
    <t>Gene ID</t>
  </si>
  <si>
    <t>GenBank</t>
  </si>
  <si>
    <t>LGR5</t>
  </si>
  <si>
    <t>NM_003667</t>
  </si>
  <si>
    <t>HAND1</t>
  </si>
  <si>
    <t>NM_004821</t>
  </si>
  <si>
    <t>MSGN1</t>
  </si>
  <si>
    <t>NM_001105569</t>
  </si>
  <si>
    <t>DKK1</t>
  </si>
  <si>
    <t>NM_012242</t>
  </si>
  <si>
    <t>FMOD</t>
  </si>
  <si>
    <t>NM_002023</t>
  </si>
  <si>
    <t>CA12</t>
  </si>
  <si>
    <t>NM_001218</t>
  </si>
  <si>
    <t>CDH11</t>
  </si>
  <si>
    <t>NM_001797</t>
  </si>
  <si>
    <t>WNT5A</t>
  </si>
  <si>
    <t>NM_003392</t>
  </si>
  <si>
    <t>LEF1</t>
  </si>
  <si>
    <t>NM_016269</t>
  </si>
  <si>
    <t>RHOBTB3</t>
  </si>
  <si>
    <t>NM_014899</t>
  </si>
  <si>
    <t>KIAA0101</t>
  </si>
  <si>
    <t>NM_014736</t>
  </si>
  <si>
    <t>SKAP2</t>
  </si>
  <si>
    <t>NM_003930</t>
  </si>
  <si>
    <t>MIXL1</t>
  </si>
  <si>
    <t>NM_031944</t>
  </si>
  <si>
    <t>T</t>
  </si>
  <si>
    <t>NM_003181</t>
  </si>
  <si>
    <t>IL13RA1</t>
  </si>
  <si>
    <t>NM_001560</t>
  </si>
  <si>
    <t>WNT8A</t>
  </si>
  <si>
    <t>NM_058244</t>
  </si>
  <si>
    <t>ATP12A</t>
  </si>
  <si>
    <t>NM_001676</t>
  </si>
  <si>
    <t>PRTG</t>
  </si>
  <si>
    <t>NM_173814</t>
  </si>
  <si>
    <t>BMP2</t>
  </si>
  <si>
    <t>NM_001200</t>
  </si>
  <si>
    <t>WLS</t>
  </si>
  <si>
    <t>NM_024911</t>
  </si>
  <si>
    <t>TBX3</t>
  </si>
  <si>
    <t>NM_016569</t>
  </si>
  <si>
    <t>APLNR</t>
  </si>
  <si>
    <t>NM_005161</t>
  </si>
  <si>
    <t>HOXA1</t>
  </si>
  <si>
    <t>NM_005522</t>
  </si>
  <si>
    <t>TNS4</t>
  </si>
  <si>
    <t>NM_032865</t>
  </si>
  <si>
    <t>LIPG</t>
  </si>
  <si>
    <t>NM_006033</t>
  </si>
  <si>
    <t>ADAMTS9</t>
  </si>
  <si>
    <t>NM_182920</t>
  </si>
  <si>
    <t>RASGRP3</t>
  </si>
  <si>
    <t>NM_170672</t>
  </si>
  <si>
    <t>TFAP2A</t>
  </si>
  <si>
    <t>NM_003220</t>
  </si>
  <si>
    <t>NTF3</t>
  </si>
  <si>
    <t>NM_002527</t>
  </si>
  <si>
    <t>SLPI</t>
  </si>
  <si>
    <t>NM_003064</t>
  </si>
  <si>
    <t>SLCO2A1</t>
  </si>
  <si>
    <t>NM_005630</t>
  </si>
  <si>
    <t>HMGA2</t>
  </si>
  <si>
    <t>NM_003483</t>
  </si>
  <si>
    <t>LYPD6B</t>
  </si>
  <si>
    <t>NM_177964</t>
  </si>
  <si>
    <t>SNAI2</t>
  </si>
  <si>
    <t>NM_003068</t>
  </si>
  <si>
    <t>CYP24A1</t>
  </si>
  <si>
    <t>NM_000782</t>
  </si>
  <si>
    <t>FZD2</t>
  </si>
  <si>
    <t>NM_001466</t>
  </si>
  <si>
    <t>LBH</t>
  </si>
  <si>
    <t>NM_030915</t>
  </si>
  <si>
    <t>TBX22</t>
  </si>
  <si>
    <t>NM_016954</t>
  </si>
  <si>
    <t>NKD1</t>
  </si>
  <si>
    <t>NM_033119</t>
  </si>
  <si>
    <t>EVX1</t>
  </si>
  <si>
    <t>NM_001989</t>
  </si>
  <si>
    <t>FOLR1</t>
  </si>
  <si>
    <t>NM_016724</t>
  </si>
  <si>
    <t>USP3</t>
  </si>
  <si>
    <t>NM_006537</t>
  </si>
  <si>
    <t>H19</t>
  </si>
  <si>
    <t>NR_002196</t>
  </si>
  <si>
    <t>MMP2</t>
  </si>
  <si>
    <t>NM_004530</t>
  </si>
  <si>
    <t>CXCL14</t>
  </si>
  <si>
    <t>NM_004887</t>
  </si>
  <si>
    <t>LHX1</t>
  </si>
  <si>
    <t>NM_005568</t>
  </si>
  <si>
    <t>BMPER</t>
  </si>
  <si>
    <t>NM_133468</t>
  </si>
  <si>
    <t>TMOD1</t>
  </si>
  <si>
    <t>NM_003275</t>
  </si>
  <si>
    <t>CER1</t>
  </si>
  <si>
    <t>NM_005454</t>
  </si>
  <si>
    <t>CHD7</t>
  </si>
  <si>
    <t>NM_017780</t>
  </si>
  <si>
    <t>PLXNA2</t>
  </si>
  <si>
    <t>NM_025179</t>
  </si>
  <si>
    <t>MYOCD</t>
  </si>
  <si>
    <t>NM_001146312</t>
  </si>
  <si>
    <t>APOA2</t>
  </si>
  <si>
    <t>NM_001643</t>
  </si>
  <si>
    <t>MED12</t>
  </si>
  <si>
    <t>NM_005120</t>
  </si>
  <si>
    <t>AMOT</t>
  </si>
  <si>
    <t>NM_133265</t>
  </si>
  <si>
    <t>RAB25</t>
  </si>
  <si>
    <t>NM_020387</t>
  </si>
  <si>
    <t>TGFB1</t>
  </si>
  <si>
    <t>NM_000660</t>
  </si>
  <si>
    <t>KRT16P3</t>
  </si>
  <si>
    <t>NR_029393</t>
  </si>
  <si>
    <t>FN1</t>
  </si>
  <si>
    <t>NM_212482</t>
  </si>
  <si>
    <t>GXYLT2</t>
  </si>
  <si>
    <t>NM_001080393</t>
  </si>
  <si>
    <t>VGLL1</t>
  </si>
  <si>
    <t>NM_016267</t>
  </si>
  <si>
    <t>H2AFY</t>
  </si>
  <si>
    <t>NM_004893</t>
  </si>
  <si>
    <t>GATA3</t>
  </si>
  <si>
    <t>NM_001002295</t>
  </si>
  <si>
    <t>BTG2</t>
  </si>
  <si>
    <t>NM_006763</t>
  </si>
  <si>
    <t>CAPN2</t>
  </si>
  <si>
    <t>NM_001748</t>
  </si>
  <si>
    <t>EMP1</t>
  </si>
  <si>
    <t>NM_001423</t>
  </si>
  <si>
    <t>DLX3</t>
  </si>
  <si>
    <t>NM_005220</t>
  </si>
  <si>
    <t>HSPB8</t>
  </si>
  <si>
    <t>NM_014365</t>
  </si>
  <si>
    <t>NRP2</t>
  </si>
  <si>
    <t>NM_201266</t>
  </si>
  <si>
    <t>ITGA5</t>
  </si>
  <si>
    <t>NM_002205</t>
  </si>
  <si>
    <t>KRT19</t>
  </si>
  <si>
    <t>NM_002276</t>
  </si>
  <si>
    <t>CNKSR3</t>
  </si>
  <si>
    <t>NM_173515</t>
  </si>
  <si>
    <t>COLEC12</t>
  </si>
  <si>
    <t>NM_130386</t>
  </si>
  <si>
    <t>MBNL3</t>
  </si>
  <si>
    <t>NM_018388</t>
  </si>
  <si>
    <t>CRABP2</t>
  </si>
  <si>
    <t>NM_001878</t>
  </si>
  <si>
    <t>BAMBI</t>
  </si>
  <si>
    <t>NM_012342</t>
  </si>
  <si>
    <t>ANKRD1</t>
  </si>
  <si>
    <t>NM_014391</t>
  </si>
  <si>
    <t>ZNF518B</t>
  </si>
  <si>
    <t>NM_053042</t>
  </si>
  <si>
    <t>HOXA9</t>
  </si>
  <si>
    <t>NM_152739</t>
  </si>
  <si>
    <t>PPFIBP1</t>
  </si>
  <si>
    <t>NM_003622</t>
  </si>
  <si>
    <t>CHI3L1</t>
  </si>
  <si>
    <t>NM_001276</t>
  </si>
  <si>
    <t>SPATS2</t>
  </si>
  <si>
    <t>NM_023071</t>
  </si>
  <si>
    <t>STAB2</t>
  </si>
  <si>
    <t>NM_017564</t>
  </si>
  <si>
    <t>GATA2</t>
  </si>
  <si>
    <t>NM_032638</t>
  </si>
  <si>
    <t>UCA1</t>
  </si>
  <si>
    <t>NR_015379</t>
  </si>
  <si>
    <t>PMP22</t>
  </si>
  <si>
    <t>NM_000304</t>
  </si>
  <si>
    <t>EOMES</t>
  </si>
  <si>
    <t>NM_005442</t>
  </si>
  <si>
    <t>MSX2</t>
  </si>
  <si>
    <t>NM_002449</t>
  </si>
  <si>
    <t>CACNG4</t>
  </si>
  <si>
    <t>NM_014405</t>
  </si>
  <si>
    <t>ENC1</t>
  </si>
  <si>
    <t>NM_003633</t>
  </si>
  <si>
    <t>TBC1D9</t>
  </si>
  <si>
    <t>NM_015130</t>
  </si>
  <si>
    <t>GRHL2</t>
  </si>
  <si>
    <t>NM_024915</t>
  </si>
  <si>
    <t>HAS2</t>
  </si>
  <si>
    <t>NM_005328</t>
  </si>
  <si>
    <t>WWC3</t>
  </si>
  <si>
    <t>NM_015691</t>
  </si>
  <si>
    <t>CA11</t>
  </si>
  <si>
    <t>NM_001217</t>
  </si>
  <si>
    <t>CDH2</t>
  </si>
  <si>
    <t>NM_001792</t>
  </si>
  <si>
    <t>TMEM54</t>
  </si>
  <si>
    <t>NM_033504</t>
  </si>
  <si>
    <t>ODC1</t>
  </si>
  <si>
    <t>NM_002539</t>
  </si>
  <si>
    <t>CAMK2N1</t>
  </si>
  <si>
    <t>NM_018584</t>
  </si>
  <si>
    <t>PLAGL1</t>
  </si>
  <si>
    <t>NM_006718</t>
  </si>
  <si>
    <t>CNTFR</t>
  </si>
  <si>
    <t>NM_147164</t>
  </si>
  <si>
    <t>IGFBP4</t>
  </si>
  <si>
    <t>NM_001552</t>
  </si>
  <si>
    <t>PROK1</t>
  </si>
  <si>
    <t>NM_032414</t>
  </si>
  <si>
    <t>KIAA1024</t>
  </si>
  <si>
    <t>NM_015206</t>
  </si>
  <si>
    <t>FAM89A</t>
  </si>
  <si>
    <t>NM_198552</t>
  </si>
  <si>
    <t>DOK6</t>
  </si>
  <si>
    <t>NM_152721</t>
  </si>
  <si>
    <t>ZEB2</t>
  </si>
  <si>
    <t>NM_014795</t>
  </si>
  <si>
    <t>SLC40A1</t>
  </si>
  <si>
    <t>NM_014585</t>
  </si>
  <si>
    <t>SNAI1</t>
  </si>
  <si>
    <t>NM_005985</t>
  </si>
  <si>
    <t>FLRT3</t>
  </si>
  <si>
    <t>NM_198391</t>
  </si>
  <si>
    <t>TMPRSS11E</t>
  </si>
  <si>
    <t>NM_014058</t>
  </si>
  <si>
    <t>LIFR</t>
  </si>
  <si>
    <t>NM_002310</t>
  </si>
  <si>
    <t>ELFN1</t>
  </si>
  <si>
    <t>NM_001128636</t>
  </si>
  <si>
    <t>RSPO3</t>
  </si>
  <si>
    <t>NM_032784</t>
  </si>
  <si>
    <t>SSFA2</t>
  </si>
  <si>
    <t>NM_001130445</t>
  </si>
  <si>
    <t>TIMP3</t>
  </si>
  <si>
    <t>NM_000362</t>
  </si>
  <si>
    <t>PCBP4</t>
  </si>
  <si>
    <t>NM_033010</t>
  </si>
  <si>
    <t>H2AFY2</t>
  </si>
  <si>
    <t>NM_018649</t>
  </si>
  <si>
    <t>FSHR</t>
  </si>
  <si>
    <t>NM_000145</t>
  </si>
  <si>
    <t>GAD1</t>
  </si>
  <si>
    <t>NM_000817</t>
  </si>
  <si>
    <t>TBL2</t>
  </si>
  <si>
    <t>NM_012453</t>
  </si>
  <si>
    <t>C6orf138</t>
  </si>
  <si>
    <t>NM_001013732</t>
  </si>
  <si>
    <t>CDH10</t>
  </si>
  <si>
    <t>NM_006727</t>
  </si>
  <si>
    <t>C1orf61</t>
  </si>
  <si>
    <t>NM_006365</t>
  </si>
  <si>
    <t>ACTC1</t>
  </si>
  <si>
    <t>NM_005159</t>
  </si>
  <si>
    <t>KIAA1161</t>
  </si>
  <si>
    <t>NM_020702</t>
  </si>
  <si>
    <t>ZNF436</t>
  </si>
  <si>
    <t>NM_001077195</t>
  </si>
  <si>
    <t>CLDN4</t>
  </si>
  <si>
    <t>NM_001305</t>
  </si>
  <si>
    <t>ID2</t>
  </si>
  <si>
    <t>NM_002166</t>
  </si>
  <si>
    <t>PSTPIP2</t>
  </si>
  <si>
    <t>NM_024430</t>
  </si>
  <si>
    <t>MYL7</t>
  </si>
  <si>
    <t>NM_021223</t>
  </si>
  <si>
    <t>KRT23</t>
  </si>
  <si>
    <t>NM_015515</t>
  </si>
  <si>
    <t>CFC1</t>
  </si>
  <si>
    <t>NM_032545</t>
  </si>
  <si>
    <t>NAV2</t>
  </si>
  <si>
    <t>NM_182964</t>
  </si>
  <si>
    <t>JUP</t>
  </si>
  <si>
    <t>NM_002230</t>
  </si>
  <si>
    <t>RASGRP1</t>
  </si>
  <si>
    <t>NM_005739</t>
  </si>
  <si>
    <t>PRKD1</t>
  </si>
  <si>
    <t>NM_002742</t>
  </si>
  <si>
    <t>RNF175</t>
  </si>
  <si>
    <t>NM_173662</t>
  </si>
  <si>
    <t>GATA6</t>
  </si>
  <si>
    <t>NM_005257</t>
  </si>
  <si>
    <t>MCOLN3</t>
  </si>
  <si>
    <t>NM_018298</t>
  </si>
  <si>
    <t>SRPX2</t>
  </si>
  <si>
    <t>NM_014467</t>
  </si>
  <si>
    <t>TEAD1</t>
  </si>
  <si>
    <t>NM_021961</t>
  </si>
  <si>
    <t>ACRC</t>
  </si>
  <si>
    <t>NM_052957</t>
  </si>
  <si>
    <t>SLC44A2</t>
  </si>
  <si>
    <t>NM_020428</t>
  </si>
  <si>
    <t>BMF</t>
  </si>
  <si>
    <t>NM_001003940</t>
  </si>
  <si>
    <t>RHOB</t>
  </si>
  <si>
    <t>NM_004040</t>
  </si>
  <si>
    <t>TNFSF15</t>
  </si>
  <si>
    <t>NM_005118</t>
  </si>
  <si>
    <t>GLI3</t>
  </si>
  <si>
    <t>NM_000168</t>
  </si>
  <si>
    <t>ITGB8</t>
  </si>
  <si>
    <t>NM_002214</t>
  </si>
  <si>
    <t>HDGF</t>
  </si>
  <si>
    <t>NM_004494</t>
  </si>
  <si>
    <t>RNF217</t>
  </si>
  <si>
    <t>NM_152553</t>
  </si>
  <si>
    <t>HOXA5</t>
  </si>
  <si>
    <t>NM_019102</t>
  </si>
  <si>
    <t>SP5</t>
  </si>
  <si>
    <t>NM_001003845</t>
  </si>
  <si>
    <t>GPR56</t>
  </si>
  <si>
    <t>NM_201524</t>
  </si>
  <si>
    <t>ADAM19</t>
  </si>
  <si>
    <t>NM_033274</t>
  </si>
  <si>
    <t>TGFBR3</t>
  </si>
  <si>
    <t>NM_003243</t>
  </si>
  <si>
    <t>PREX1</t>
  </si>
  <si>
    <t>NM_020820</t>
  </si>
  <si>
    <t>ANKRD6</t>
  </si>
  <si>
    <t>NM_014942</t>
  </si>
  <si>
    <t>IL6ST</t>
  </si>
  <si>
    <t>NM_002184</t>
  </si>
  <si>
    <t>PCSK1</t>
  </si>
  <si>
    <t>NM_000439</t>
  </si>
  <si>
    <t>ELMO1</t>
  </si>
  <si>
    <t>NM_014800</t>
  </si>
  <si>
    <t>NDRG2</t>
  </si>
  <si>
    <t>NM_201540</t>
  </si>
  <si>
    <t>CDX2</t>
  </si>
  <si>
    <t>NM_001265</t>
  </si>
  <si>
    <t>HEG1</t>
  </si>
  <si>
    <t>NM_020733</t>
  </si>
  <si>
    <t>NOX4</t>
  </si>
  <si>
    <t>NM_016931</t>
  </si>
  <si>
    <t>RASGEF1B</t>
  </si>
  <si>
    <t>NM_152545</t>
  </si>
  <si>
    <t>ITGAV</t>
  </si>
  <si>
    <t>NM_002210</t>
  </si>
  <si>
    <t>ERP27</t>
  </si>
  <si>
    <t>NM_152321</t>
  </si>
  <si>
    <t>ID1</t>
  </si>
  <si>
    <t>NM_181353</t>
  </si>
  <si>
    <t>ANKRD44</t>
  </si>
  <si>
    <t>NM_153697</t>
  </si>
  <si>
    <t>ANPEP</t>
  </si>
  <si>
    <t>NM_001150</t>
  </si>
  <si>
    <t>PLA2G7</t>
  </si>
  <si>
    <t>NM_001168357</t>
  </si>
  <si>
    <t>LIX1</t>
  </si>
  <si>
    <t>NM_153234</t>
  </si>
  <si>
    <t>NRP1</t>
  </si>
  <si>
    <t>NM_003873</t>
  </si>
  <si>
    <t>ZSWIM6</t>
  </si>
  <si>
    <t>NM_020928</t>
  </si>
  <si>
    <t>BTK</t>
  </si>
  <si>
    <t>NM_000061</t>
  </si>
  <si>
    <t>HOXB6</t>
  </si>
  <si>
    <t>NM_018952</t>
  </si>
  <si>
    <t>CDC42EP1</t>
  </si>
  <si>
    <t>NM_152243</t>
  </si>
  <si>
    <t>CSH1</t>
  </si>
  <si>
    <t>NM_022640</t>
  </si>
  <si>
    <t>HOXA2</t>
  </si>
  <si>
    <t>NM_006735</t>
  </si>
  <si>
    <t>CYP26A1</t>
  </si>
  <si>
    <t>NM_000783</t>
  </si>
  <si>
    <t>ANP32A</t>
  </si>
  <si>
    <t>NM_006305</t>
  </si>
  <si>
    <t>EFNA1</t>
  </si>
  <si>
    <t>NM_004428</t>
  </si>
  <si>
    <t>LRRN4</t>
  </si>
  <si>
    <t>NM_152611</t>
  </si>
  <si>
    <t>CCDC92</t>
  </si>
  <si>
    <t>NM_025140</t>
  </si>
  <si>
    <t>SLC46A3</t>
  </si>
  <si>
    <t>NM_181785</t>
  </si>
  <si>
    <t>ALPK2</t>
  </si>
  <si>
    <t>NM_052947</t>
  </si>
  <si>
    <t>BMP4</t>
  </si>
  <si>
    <t>NM_001202</t>
  </si>
  <si>
    <t>CST1</t>
  </si>
  <si>
    <t>NM_001898</t>
  </si>
  <si>
    <t>FAM115A</t>
  </si>
  <si>
    <t>NM_014719</t>
  </si>
  <si>
    <t>TNFRSF9</t>
  </si>
  <si>
    <t>NM_001561</t>
  </si>
  <si>
    <t>TACR1</t>
  </si>
  <si>
    <t>NM_001058</t>
  </si>
  <si>
    <t>MOP-1</t>
  </si>
  <si>
    <t>AB014771</t>
  </si>
  <si>
    <t>ID3</t>
  </si>
  <si>
    <t>NM_002167</t>
  </si>
  <si>
    <t>LRRTM1</t>
  </si>
  <si>
    <t>NM_178839</t>
  </si>
  <si>
    <t>RGAG4</t>
  </si>
  <si>
    <t>NM_001024455</t>
  </si>
  <si>
    <t>LAYN</t>
  </si>
  <si>
    <t>NM_178834</t>
  </si>
  <si>
    <t>ATP2B4</t>
  </si>
  <si>
    <t>NM_001001396</t>
  </si>
  <si>
    <t>AMIGO2</t>
  </si>
  <si>
    <t>NM_001143668</t>
  </si>
  <si>
    <t>GREB1L</t>
  </si>
  <si>
    <t>NM_001142966</t>
  </si>
  <si>
    <t>ACCN2</t>
  </si>
  <si>
    <t>NM_020039</t>
  </si>
  <si>
    <t>CSNK1G1</t>
  </si>
  <si>
    <t>AK301858</t>
  </si>
  <si>
    <t>RARG</t>
  </si>
  <si>
    <t>NM_000966</t>
  </si>
  <si>
    <t>NRIP1</t>
  </si>
  <si>
    <t>NM_003489</t>
  </si>
  <si>
    <t>NEXN</t>
  </si>
  <si>
    <t>NM_144573</t>
  </si>
  <si>
    <t>PLA2G2A</t>
  </si>
  <si>
    <t>NM_000300</t>
  </si>
  <si>
    <t>MUC15</t>
  </si>
  <si>
    <t>NM_001135091</t>
  </si>
  <si>
    <t>MYL4</t>
  </si>
  <si>
    <t>NM_001002841</t>
  </si>
  <si>
    <t>TBL1X</t>
  </si>
  <si>
    <t>NM_005647</t>
  </si>
  <si>
    <t>NTS</t>
  </si>
  <si>
    <t>NM_006183</t>
  </si>
  <si>
    <t>GLIPR2</t>
  </si>
  <si>
    <t>NM_022343</t>
  </si>
  <si>
    <t>ZNF750</t>
  </si>
  <si>
    <t>NM_024702</t>
  </si>
  <si>
    <t>AHNAK</t>
  </si>
  <si>
    <t>NM_001620</t>
  </si>
  <si>
    <t>MAP2</t>
  </si>
  <si>
    <t>NM_002374</t>
  </si>
  <si>
    <t>SYTL5</t>
  </si>
  <si>
    <t>NM_138780</t>
  </si>
  <si>
    <t>DUSP6</t>
  </si>
  <si>
    <t>NM_001946</t>
  </si>
  <si>
    <t>NID1</t>
  </si>
  <si>
    <t>NM_002508</t>
  </si>
  <si>
    <t>FRAS1</t>
  </si>
  <si>
    <t>NM_025074</t>
  </si>
  <si>
    <t>ARHGAP28</t>
  </si>
  <si>
    <t>NM_001010000</t>
  </si>
  <si>
    <t>KRTAP21-1</t>
  </si>
  <si>
    <t>NM_181619</t>
  </si>
  <si>
    <t>GBA</t>
  </si>
  <si>
    <t>NM_000157</t>
  </si>
  <si>
    <t>ENPEP</t>
  </si>
  <si>
    <t>NM_001977</t>
  </si>
  <si>
    <t>FRRS1</t>
  </si>
  <si>
    <t>NM_001013660</t>
  </si>
  <si>
    <t>FBN2</t>
  </si>
  <si>
    <t>NM_001999</t>
  </si>
  <si>
    <t>DOC2B</t>
  </si>
  <si>
    <t>NM_003585</t>
  </si>
  <si>
    <t>FAM123B</t>
  </si>
  <si>
    <t>NM_152424</t>
  </si>
  <si>
    <t>GPRC5A</t>
  </si>
  <si>
    <t>NM_003979</t>
  </si>
  <si>
    <t>S100A3</t>
  </si>
  <si>
    <t>NM_002960</t>
  </si>
  <si>
    <t>TMEM154</t>
  </si>
  <si>
    <t>NM_152680</t>
  </si>
  <si>
    <t>GUSBP3</t>
  </si>
  <si>
    <t>NR_027386</t>
  </si>
  <si>
    <t>RGS5</t>
  </si>
  <si>
    <t>NM_003617</t>
  </si>
  <si>
    <t>MIR492</t>
  </si>
  <si>
    <t>NR_030171</t>
  </si>
  <si>
    <t>GYPB</t>
  </si>
  <si>
    <t>NM_002100</t>
  </si>
  <si>
    <t>ARRDC3</t>
  </si>
  <si>
    <t>NM_020801</t>
  </si>
  <si>
    <t>REP15</t>
  </si>
  <si>
    <t>NM_001029874</t>
  </si>
  <si>
    <t>ERV3</t>
  </si>
  <si>
    <t>NM_001007253</t>
  </si>
  <si>
    <t>ST6GALNAC5</t>
  </si>
  <si>
    <t>NM_030965</t>
  </si>
  <si>
    <t>Probe</t>
  </si>
  <si>
    <t>Log Fold Change</t>
  </si>
  <si>
    <t>Fold Change</t>
  </si>
  <si>
    <t>Average Expression</t>
  </si>
  <si>
    <t>SOX2</t>
  </si>
  <si>
    <t>NM_003106</t>
  </si>
  <si>
    <t>IL13RA2</t>
  </si>
  <si>
    <t>NM_000640</t>
  </si>
  <si>
    <t>CD24</t>
  </si>
  <si>
    <t>NM_013230</t>
  </si>
  <si>
    <t>C1R</t>
  </si>
  <si>
    <t>NM_001733</t>
  </si>
  <si>
    <t>PRDM14</t>
  </si>
  <si>
    <t>NM_024504</t>
  </si>
  <si>
    <t>REEP6</t>
  </si>
  <si>
    <t>NM_138393</t>
  </si>
  <si>
    <t>PIPOX</t>
  </si>
  <si>
    <t>NM_016518</t>
  </si>
  <si>
    <t>GAD2</t>
  </si>
  <si>
    <t>NM_000818</t>
  </si>
  <si>
    <t>DPPA5</t>
  </si>
  <si>
    <t>NM_001025290</t>
  </si>
  <si>
    <t>HESX1</t>
  </si>
  <si>
    <t>NM_003865</t>
  </si>
  <si>
    <t>CLEC4D</t>
  </si>
  <si>
    <t>NM_080387</t>
  </si>
  <si>
    <t>GPM6B</t>
  </si>
  <si>
    <t>NM_001001995</t>
  </si>
  <si>
    <t>PLA2G16</t>
  </si>
  <si>
    <t>NM_007069</t>
  </si>
  <si>
    <t>KLF4</t>
  </si>
  <si>
    <t>NM_004235</t>
  </si>
  <si>
    <t>AASS</t>
  </si>
  <si>
    <t>NM_005763</t>
  </si>
  <si>
    <t>STC2</t>
  </si>
  <si>
    <t>NM_003714</t>
  </si>
  <si>
    <t>FRAT2</t>
  </si>
  <si>
    <t>NM_012083</t>
  </si>
  <si>
    <t>RGS4</t>
  </si>
  <si>
    <t>NM_001102445</t>
  </si>
  <si>
    <t>FADS3</t>
  </si>
  <si>
    <t>NM_021727</t>
  </si>
  <si>
    <t>LHFPL4</t>
  </si>
  <si>
    <t>NM_198560</t>
  </si>
  <si>
    <t>VENTX</t>
  </si>
  <si>
    <t>NM_014468</t>
  </si>
  <si>
    <t>USP44</t>
  </si>
  <si>
    <t>NM_032147</t>
  </si>
  <si>
    <t>NPY1R</t>
  </si>
  <si>
    <t>NM_000909</t>
  </si>
  <si>
    <t>CDCA7L</t>
  </si>
  <si>
    <t>NM_018719</t>
  </si>
  <si>
    <t>SHISA3</t>
  </si>
  <si>
    <t>NM_001080505</t>
  </si>
  <si>
    <t>CCDC129</t>
  </si>
  <si>
    <t>NM_194300</t>
  </si>
  <si>
    <t>ARSE</t>
  </si>
  <si>
    <t>NM_000047</t>
  </si>
  <si>
    <t>FAM124A</t>
  </si>
  <si>
    <t>BC051771</t>
  </si>
  <si>
    <t>RYR3</t>
  </si>
  <si>
    <t>NM_001036</t>
  </si>
  <si>
    <t>PLEKHA2</t>
  </si>
  <si>
    <t>NM_021623</t>
  </si>
  <si>
    <t>SAMHD1</t>
  </si>
  <si>
    <t>NM_015474</t>
  </si>
  <si>
    <t>EDIL3</t>
  </si>
  <si>
    <t>NM_005711</t>
  </si>
  <si>
    <t>C1orf51</t>
  </si>
  <si>
    <t>BC027999</t>
  </si>
  <si>
    <t>ZNF483</t>
  </si>
  <si>
    <t>NM_133464</t>
  </si>
  <si>
    <t>RNF125</t>
  </si>
  <si>
    <t>NM_017831</t>
  </si>
  <si>
    <t>ACOXL</t>
  </si>
  <si>
    <t>NM_001142807</t>
  </si>
  <si>
    <t>STOM</t>
  </si>
  <si>
    <t>NM_004099</t>
  </si>
  <si>
    <t>HORMAD1</t>
  </si>
  <si>
    <t>NM_032132</t>
  </si>
  <si>
    <t>CLEC6A</t>
  </si>
  <si>
    <t>NM_001007033</t>
  </si>
  <si>
    <t>TUBB4</t>
  </si>
  <si>
    <t>NM_006087</t>
  </si>
  <si>
    <t>HUS1</t>
  </si>
  <si>
    <t>NM_004507</t>
  </si>
  <si>
    <t>CAMKV</t>
  </si>
  <si>
    <t>NM_024046</t>
  </si>
  <si>
    <t>CADPS</t>
  </si>
  <si>
    <t>NM_003716</t>
  </si>
  <si>
    <t>PYGM</t>
  </si>
  <si>
    <t>NM_005609</t>
  </si>
  <si>
    <t>ATP6V0A4</t>
  </si>
  <si>
    <t>NM_020632</t>
  </si>
  <si>
    <t>GRIA1</t>
  </si>
  <si>
    <t>NM_000827</t>
  </si>
  <si>
    <t>SLC16A10</t>
  </si>
  <si>
    <t>NM_018593</t>
  </si>
  <si>
    <t>SLC7A11</t>
  </si>
  <si>
    <t>NM_014331</t>
  </si>
  <si>
    <t>FGF16</t>
  </si>
  <si>
    <t>NM_003868</t>
  </si>
  <si>
    <t>PIM2</t>
  </si>
  <si>
    <t>NM_006875</t>
  </si>
  <si>
    <t>SERPINF1</t>
  </si>
  <si>
    <t>NM_002615</t>
  </si>
  <si>
    <t>NR5A2</t>
  </si>
  <si>
    <t>NM_205860</t>
  </si>
  <si>
    <t>SCGB3A2</t>
  </si>
  <si>
    <t>NM_054023</t>
  </si>
  <si>
    <t>MKRN1</t>
  </si>
  <si>
    <t>NM_013446</t>
  </si>
  <si>
    <t>C15orf27</t>
  </si>
  <si>
    <t>NM_152335</t>
  </si>
  <si>
    <t>CCL26</t>
  </si>
  <si>
    <t>NM_006072</t>
  </si>
  <si>
    <t>CCDC80</t>
  </si>
  <si>
    <t>NM_199511</t>
  </si>
  <si>
    <t>ZYG11A</t>
  </si>
  <si>
    <t>NM_001004339</t>
  </si>
  <si>
    <t>SLC25A16</t>
  </si>
  <si>
    <t>NM_152707</t>
  </si>
  <si>
    <t>BNIP3</t>
  </si>
  <si>
    <t>NM_004052</t>
  </si>
  <si>
    <t>ARG1</t>
  </si>
  <si>
    <t>NM_000045</t>
  </si>
  <si>
    <t>DDX43</t>
  </si>
  <si>
    <t>NM_018665</t>
  </si>
  <si>
    <t>SPOCK1</t>
  </si>
  <si>
    <t>NM_004598</t>
  </si>
  <si>
    <t>UTF1</t>
  </si>
  <si>
    <t>NM_003577</t>
  </si>
  <si>
    <t>OVOS</t>
  </si>
  <si>
    <t>BX647938</t>
  </si>
  <si>
    <t>TBC1D23</t>
  </si>
  <si>
    <t>NM_018309</t>
  </si>
  <si>
    <t>CLC</t>
  </si>
  <si>
    <t>NM_001828</t>
  </si>
  <si>
    <t>NFE2L3</t>
  </si>
  <si>
    <t>NM_004289</t>
  </si>
  <si>
    <t>TOX3</t>
  </si>
  <si>
    <t>NM_001080430</t>
  </si>
  <si>
    <t>CXCL16</t>
  </si>
  <si>
    <t>NM_022059</t>
  </si>
  <si>
    <t>FAM46B</t>
  </si>
  <si>
    <t>NM_052943</t>
  </si>
  <si>
    <t>DSTNP2</t>
  </si>
  <si>
    <t>U72518</t>
  </si>
  <si>
    <t>LOC554202</t>
  </si>
  <si>
    <t>NR_027054</t>
  </si>
  <si>
    <t>PIK3AP1</t>
  </si>
  <si>
    <t>NM_152309</t>
  </si>
  <si>
    <t>ABCA1</t>
  </si>
  <si>
    <t>NM_005502</t>
  </si>
  <si>
    <t>WDHD1</t>
  </si>
  <si>
    <t>NM_007086</t>
  </si>
  <si>
    <t>UNC119</t>
  </si>
  <si>
    <t>NM_054035</t>
  </si>
  <si>
    <t>CXCL12</t>
  </si>
  <si>
    <t>NM_000609</t>
  </si>
  <si>
    <t>TRIML2</t>
  </si>
  <si>
    <t>NM_173553</t>
  </si>
  <si>
    <t>PRKAR2B</t>
  </si>
  <si>
    <t>NM_002736</t>
  </si>
  <si>
    <t>FGFR3</t>
  </si>
  <si>
    <t>NM_000142</t>
  </si>
  <si>
    <t>GPR160</t>
  </si>
  <si>
    <t>NM_014373</t>
  </si>
  <si>
    <t>SP8</t>
  </si>
  <si>
    <t>NM_198956</t>
  </si>
  <si>
    <t>SLC23A2</t>
  </si>
  <si>
    <t>NM_005116</t>
  </si>
  <si>
    <t>ZSWIM3</t>
  </si>
  <si>
    <t>NM_080752</t>
  </si>
  <si>
    <t>FGD4</t>
  </si>
  <si>
    <t>NM_139241</t>
  </si>
  <si>
    <t>TERF1</t>
  </si>
  <si>
    <t>NM_017489</t>
  </si>
  <si>
    <t>IL1A</t>
  </si>
  <si>
    <t>NM_000575</t>
  </si>
  <si>
    <t>CTDSPL</t>
  </si>
  <si>
    <t>NM_001008392</t>
  </si>
  <si>
    <t>TRHDE</t>
  </si>
  <si>
    <t>NM_013381</t>
  </si>
  <si>
    <t>CNR2</t>
  </si>
  <si>
    <t>NM_001841</t>
  </si>
  <si>
    <t>IQSEC2</t>
  </si>
  <si>
    <t>NM_001111125</t>
  </si>
  <si>
    <t>ASRGL1</t>
  </si>
  <si>
    <t>NM_001083926</t>
  </si>
  <si>
    <t>ETV1</t>
  </si>
  <si>
    <t>NM_004956</t>
  </si>
  <si>
    <t>PTPRZ1</t>
  </si>
  <si>
    <t>NM_002851</t>
  </si>
  <si>
    <t>TLR4</t>
  </si>
  <si>
    <t>NR_024168</t>
  </si>
  <si>
    <t>ERVWE1</t>
  </si>
  <si>
    <t>NM_014590</t>
  </si>
  <si>
    <t>HHLA1</t>
  </si>
  <si>
    <t>NM_001145095</t>
  </si>
  <si>
    <t>NM_145799</t>
  </si>
  <si>
    <t>TCF7L1</t>
  </si>
  <si>
    <t>NM_031283</t>
  </si>
  <si>
    <t>PDIA6</t>
  </si>
  <si>
    <t>NM_005742</t>
  </si>
  <si>
    <t>AK4</t>
  </si>
  <si>
    <t>NM_001005353</t>
  </si>
  <si>
    <t>KDM4C</t>
  </si>
  <si>
    <t>NM_015061</t>
  </si>
  <si>
    <t>DPF1</t>
  </si>
  <si>
    <t>NM_004647</t>
  </si>
  <si>
    <t>FBP1</t>
  </si>
  <si>
    <t>NM_000507</t>
  </si>
  <si>
    <t>MT1M</t>
  </si>
  <si>
    <t>NM_176870</t>
  </si>
  <si>
    <t>VSIG10</t>
  </si>
  <si>
    <t>NM_019086</t>
  </si>
  <si>
    <t>FZD7</t>
  </si>
  <si>
    <t>NM_003507</t>
  </si>
  <si>
    <t>PHC1</t>
  </si>
  <si>
    <t>NM_004426</t>
  </si>
  <si>
    <t>DEFB128</t>
  </si>
  <si>
    <t>NM_001037732</t>
  </si>
  <si>
    <t>HELLS</t>
  </si>
  <si>
    <t>NM_018063</t>
  </si>
  <si>
    <t>CASC1</t>
  </si>
  <si>
    <t>NM_018272</t>
  </si>
  <si>
    <t>ITGA6</t>
  </si>
  <si>
    <t>NM_000210</t>
  </si>
  <si>
    <t>C10orf96</t>
  </si>
  <si>
    <t>NM_198515</t>
  </si>
  <si>
    <t>SOX15</t>
  </si>
  <si>
    <t>NM_006942</t>
  </si>
  <si>
    <t>CACNA2D3</t>
  </si>
  <si>
    <t>NM_018398</t>
  </si>
  <si>
    <t>SEMG1</t>
  </si>
  <si>
    <t>NM_003007</t>
  </si>
  <si>
    <t>GABRQ</t>
  </si>
  <si>
    <t>NM_018558</t>
  </si>
  <si>
    <t>PDZD4</t>
  </si>
  <si>
    <t>NM_032512</t>
  </si>
  <si>
    <t>EDNRB</t>
  </si>
  <si>
    <t>NM_001122659</t>
  </si>
  <si>
    <t>C13orf38</t>
  </si>
  <si>
    <t>NM_001144981</t>
  </si>
  <si>
    <t>TUBE1</t>
  </si>
  <si>
    <t>NM_016262</t>
  </si>
  <si>
    <t>EPHA7</t>
  </si>
  <si>
    <t>NM_004440</t>
  </si>
  <si>
    <t>DPYSL3</t>
  </si>
  <si>
    <t>NM_001387</t>
  </si>
  <si>
    <t>SNORD116-2</t>
  </si>
  <si>
    <t>NR_003317</t>
  </si>
  <si>
    <t>METTL7A</t>
  </si>
  <si>
    <t>NM_014033</t>
  </si>
  <si>
    <t>CNKSR2</t>
  </si>
  <si>
    <t>NM_014927</t>
  </si>
  <si>
    <t>MYCT1</t>
  </si>
  <si>
    <t>NM_025107</t>
  </si>
  <si>
    <t>ZNF600</t>
  </si>
  <si>
    <t>NM_198457</t>
  </si>
  <si>
    <t>PAIP2B</t>
  </si>
  <si>
    <t>NM_020459</t>
  </si>
  <si>
    <t>FAT4</t>
  </si>
  <si>
    <t>NM_024582</t>
  </si>
  <si>
    <t>ST8SIA3</t>
  </si>
  <si>
    <t>NM_015879</t>
  </si>
  <si>
    <t>TFCP2L1</t>
  </si>
  <si>
    <t>NM_014553</t>
  </si>
  <si>
    <t>TIMP4</t>
  </si>
  <si>
    <t>NM_003256</t>
  </si>
  <si>
    <t>PARM1</t>
  </si>
  <si>
    <t>NM_015393</t>
  </si>
  <si>
    <t>FAM162B</t>
  </si>
  <si>
    <t>NM_001085480</t>
  </si>
  <si>
    <t>JAZF1</t>
  </si>
  <si>
    <t>NM_175061</t>
  </si>
  <si>
    <t>C9orf135</t>
  </si>
  <si>
    <t>NM_001010940</t>
  </si>
  <si>
    <t>PRUNE2</t>
  </si>
  <si>
    <t>NM_015225</t>
  </si>
  <si>
    <t>ALDOC</t>
  </si>
  <si>
    <t>NM_005165</t>
  </si>
  <si>
    <t>MIR31</t>
  </si>
  <si>
    <t>NR_029505</t>
  </si>
  <si>
    <t>AFF2</t>
  </si>
  <si>
    <t>NM_002025</t>
  </si>
  <si>
    <t>SHC3</t>
  </si>
  <si>
    <t>NM_016848</t>
  </si>
  <si>
    <t>P4HA1</t>
  </si>
  <si>
    <t>NM_000917</t>
  </si>
  <si>
    <t>VAMP1</t>
  </si>
  <si>
    <t>NM_199245</t>
  </si>
  <si>
    <t>HSD17B6</t>
  </si>
  <si>
    <t>NM_003725</t>
  </si>
  <si>
    <t>SLCO1C1</t>
  </si>
  <si>
    <t>NM_017435</t>
  </si>
  <si>
    <t>GOLGA6B</t>
  </si>
  <si>
    <t>NM_018652</t>
  </si>
  <si>
    <t>C7orf46</t>
  </si>
  <si>
    <t>NM_199136</t>
  </si>
  <si>
    <t>GPX2</t>
  </si>
  <si>
    <t>NM_002083</t>
  </si>
  <si>
    <t>NANOG</t>
  </si>
  <si>
    <t>NM_024865</t>
  </si>
  <si>
    <t>ACBD7</t>
  </si>
  <si>
    <t>NM_001039844</t>
  </si>
  <si>
    <t>SLCO4C1</t>
  </si>
  <si>
    <t>NM_180991</t>
  </si>
  <si>
    <t>PAR5</t>
  </si>
  <si>
    <t>NR_022008</t>
  </si>
  <si>
    <t xml:space="preserve">BNIP3P1 </t>
  </si>
  <si>
    <t>ENST00000355069</t>
  </si>
  <si>
    <t>CD53</t>
  </si>
  <si>
    <t>NM_000560</t>
  </si>
  <si>
    <t>ZNF204P</t>
  </si>
  <si>
    <t>NR_002722</t>
  </si>
  <si>
    <t>ZNF490</t>
  </si>
  <si>
    <t>NM_020714</t>
  </si>
  <si>
    <t>psiTPTE22</t>
  </si>
  <si>
    <t>AK097082</t>
  </si>
  <si>
    <t>CEP170P1</t>
  </si>
  <si>
    <t>NR_003135</t>
  </si>
  <si>
    <t>ANO5</t>
  </si>
  <si>
    <t>NM_213599</t>
  </si>
  <si>
    <t>VSNL1</t>
  </si>
  <si>
    <t>NM_003385</t>
  </si>
  <si>
    <t>DAZ1</t>
  </si>
  <si>
    <t>NM_004081</t>
  </si>
  <si>
    <t>CALB1</t>
  </si>
  <si>
    <t>NM_004929</t>
  </si>
  <si>
    <t>TDGF1</t>
  </si>
  <si>
    <t>NM_003212</t>
  </si>
  <si>
    <t>Probe ID</t>
  </si>
  <si>
    <t>GRHL3</t>
  </si>
  <si>
    <t>NM_198173</t>
  </si>
  <si>
    <t>SEMA6D</t>
  </si>
  <si>
    <t>NM_153618</t>
  </si>
  <si>
    <t>CADM2</t>
  </si>
  <si>
    <t>NM_001167674</t>
  </si>
  <si>
    <t>FST</t>
  </si>
  <si>
    <t>NM_006350</t>
  </si>
  <si>
    <t>SEMA3C</t>
  </si>
  <si>
    <t>NM_006379</t>
  </si>
  <si>
    <t>NFATC2</t>
  </si>
  <si>
    <t>NM_012340</t>
  </si>
  <si>
    <t>SLIT2</t>
  </si>
  <si>
    <t>NM_004787</t>
  </si>
  <si>
    <t>SESN3</t>
  </si>
  <si>
    <t>NM_144665</t>
  </si>
  <si>
    <t>TCP11L2</t>
  </si>
  <si>
    <t>NM_152772</t>
  </si>
  <si>
    <t>SPARCL1</t>
  </si>
  <si>
    <t>NM_001128310</t>
  </si>
  <si>
    <t>SAMD3</t>
  </si>
  <si>
    <t>NM_001017373</t>
  </si>
  <si>
    <t>YPEL2</t>
  </si>
  <si>
    <t>NM_001005404</t>
  </si>
  <si>
    <t>FOXO4</t>
  </si>
  <si>
    <t>NM_005938</t>
  </si>
  <si>
    <t>GREM1</t>
  </si>
  <si>
    <t>NM_013372</t>
  </si>
  <si>
    <t>DNAJC15</t>
  </si>
  <si>
    <t>NM_013238</t>
  </si>
  <si>
    <t>RXRG</t>
  </si>
  <si>
    <t>NM_006917</t>
  </si>
  <si>
    <t>ATP1B2</t>
  </si>
  <si>
    <t>NM_001678</t>
  </si>
  <si>
    <t>CDH1</t>
  </si>
  <si>
    <t>NM_004360</t>
  </si>
  <si>
    <t>BOC</t>
  </si>
  <si>
    <t>NM_033254</t>
  </si>
  <si>
    <t>CITED2</t>
  </si>
  <si>
    <t>NM_006079</t>
  </si>
  <si>
    <t>EPHB3</t>
  </si>
  <si>
    <t>NM_004443</t>
  </si>
  <si>
    <t>FABP3</t>
  </si>
  <si>
    <t>NM_004102</t>
  </si>
  <si>
    <t>PKDCC</t>
  </si>
  <si>
    <t>NM_138370</t>
  </si>
  <si>
    <t>EYA1</t>
  </si>
  <si>
    <t>NM_000503</t>
  </si>
  <si>
    <t>SVEP1</t>
  </si>
  <si>
    <t>NM_153366</t>
  </si>
  <si>
    <t>LGI1</t>
  </si>
  <si>
    <t>NM_005097</t>
  </si>
  <si>
    <t>PAMR1</t>
  </si>
  <si>
    <t>NM_015430</t>
  </si>
  <si>
    <t>GPRIN3</t>
  </si>
  <si>
    <t>NM_198281</t>
  </si>
  <si>
    <t>DISP1</t>
  </si>
  <si>
    <t>NM_032890</t>
  </si>
  <si>
    <t>CDA</t>
  </si>
  <si>
    <t>NM_001785</t>
  </si>
  <si>
    <t>PDE1B</t>
  </si>
  <si>
    <t>NM_000924</t>
  </si>
  <si>
    <t>MFAP4</t>
  </si>
  <si>
    <t>NM_002404</t>
  </si>
  <si>
    <t>VAMP8</t>
  </si>
  <si>
    <t>NM_003761</t>
  </si>
  <si>
    <t>GABRA3</t>
  </si>
  <si>
    <t>NM_000808</t>
  </si>
  <si>
    <t>SEPP1</t>
  </si>
  <si>
    <t>NM_005410</t>
  </si>
  <si>
    <t>CDH6</t>
  </si>
  <si>
    <t>NM_004932</t>
  </si>
  <si>
    <t>LRAT</t>
  </si>
  <si>
    <t>NM_004744</t>
  </si>
  <si>
    <t>ADM</t>
  </si>
  <si>
    <t>NM_001124</t>
  </si>
  <si>
    <t>TM4SF18</t>
  </si>
  <si>
    <t>NM_138786</t>
  </si>
  <si>
    <t>FEZ1</t>
  </si>
  <si>
    <t>NM_005103</t>
  </si>
  <si>
    <t>SFRP2</t>
  </si>
  <si>
    <t>NM_003013</t>
  </si>
  <si>
    <t>C7orf16</t>
  </si>
  <si>
    <t>NM_006658</t>
  </si>
  <si>
    <t>RHD</t>
  </si>
  <si>
    <t>NM_016124</t>
  </si>
  <si>
    <t>PNMA2</t>
  </si>
  <si>
    <t>NM_007257</t>
  </si>
  <si>
    <t>MID1</t>
  </si>
  <si>
    <t>NM_000381</t>
  </si>
  <si>
    <t>DSCAM</t>
  </si>
  <si>
    <t>NM_001389</t>
  </si>
  <si>
    <t>BHLHE41</t>
  </si>
  <si>
    <t>NM_030762</t>
  </si>
  <si>
    <t>LECT1</t>
  </si>
  <si>
    <t>NM_007015</t>
  </si>
  <si>
    <t>SLCO5A1</t>
  </si>
  <si>
    <t>NM_030958</t>
  </si>
  <si>
    <t>TRIM22</t>
  </si>
  <si>
    <t>NM_006074</t>
  </si>
  <si>
    <t>TRIB2</t>
  </si>
  <si>
    <t>NM_021643</t>
  </si>
  <si>
    <t>SLC22A3</t>
  </si>
  <si>
    <t>NM_021977</t>
  </si>
  <si>
    <t>POSTN</t>
  </si>
  <si>
    <t>NM_006475</t>
  </si>
  <si>
    <t>CCDC141</t>
  </si>
  <si>
    <t>NM_173648</t>
  </si>
  <si>
    <t>USP18</t>
  </si>
  <si>
    <t>NM_017414</t>
  </si>
  <si>
    <t>AP1S2</t>
  </si>
  <si>
    <t>NM_003916</t>
  </si>
  <si>
    <t>FAM189A2</t>
  </si>
  <si>
    <t>NM_004816</t>
  </si>
  <si>
    <t>ETV4</t>
  </si>
  <si>
    <t>NM_001079675</t>
  </si>
  <si>
    <t>GRPR</t>
  </si>
  <si>
    <t>NM_005314</t>
  </si>
  <si>
    <t>SPRY1</t>
  </si>
  <si>
    <t>NM_005841</t>
  </si>
  <si>
    <t>C18orf26</t>
  </si>
  <si>
    <t>NM_173629</t>
  </si>
  <si>
    <t>TFPI2</t>
  </si>
  <si>
    <t>NM_006528</t>
  </si>
  <si>
    <t>MAS1</t>
  </si>
  <si>
    <t>NM_002377</t>
  </si>
  <si>
    <t>ANGPT1</t>
  </si>
  <si>
    <t>NM_001146</t>
  </si>
  <si>
    <t>GMPR</t>
  </si>
  <si>
    <t>NM_006877</t>
  </si>
  <si>
    <t>GPR141</t>
  </si>
  <si>
    <t>NM_181791</t>
  </si>
  <si>
    <t>KITLG</t>
  </si>
  <si>
    <t>NM_000899</t>
  </si>
  <si>
    <t>ST6GAL2</t>
  </si>
  <si>
    <t>NM_032528</t>
  </si>
  <si>
    <t>DPPA3</t>
  </si>
  <si>
    <t>NM_199286</t>
  </si>
  <si>
    <t>OR52A1</t>
  </si>
  <si>
    <t>NM_012375</t>
  </si>
  <si>
    <t>TTC39C</t>
  </si>
  <si>
    <t>NM_153211</t>
  </si>
  <si>
    <t>LRRN1</t>
  </si>
  <si>
    <t>NM_020873</t>
  </si>
  <si>
    <t>DPPA3P1</t>
  </si>
  <si>
    <t>ENST00000451146</t>
  </si>
  <si>
    <t>2102Ep</t>
  </si>
  <si>
    <t>NTera-2</t>
  </si>
  <si>
    <t>FDR-corrected P-value</t>
  </si>
  <si>
    <t>SEPT6</t>
  </si>
  <si>
    <t>Genes deregulated in both 2102Ep and NTera-2 cells after SOX2 knock-down  (FDR-corrected P-value ≤ 0.05).</t>
  </si>
  <si>
    <t>Genes deregulated in NTera-2 cells after SOX2 knock-down  (FDR-corrected P-value ≤ 0.05).</t>
  </si>
  <si>
    <r>
      <t xml:space="preserve">Genes deregulated in 2102Ep cells after SOX2 knock-down (FDR-corrected P-value </t>
    </r>
    <r>
      <rPr>
        <b/>
        <sz val="11"/>
        <color theme="1"/>
        <rFont val="Calibri"/>
        <family val="2"/>
      </rPr>
      <t>≤</t>
    </r>
    <r>
      <rPr>
        <b/>
        <i/>
        <sz val="11"/>
        <color theme="1"/>
        <rFont val="Calibri"/>
        <family val="2"/>
      </rPr>
      <t xml:space="preserve"> 0.05).</t>
    </r>
  </si>
</sst>
</file>

<file path=xl/styles.xml><?xml version="1.0" encoding="utf-8"?>
<styleSheet xmlns="http://schemas.openxmlformats.org/spreadsheetml/2006/main">
  <numFmts count="1">
    <numFmt numFmtId="164" formatCode="0.0000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</cellStyleXfs>
  <cellXfs count="41">
    <xf numFmtId="0" fontId="0" fillId="0" borderId="0" xfId="0"/>
    <xf numFmtId="0" fontId="0" fillId="0" borderId="0" xfId="0" applyFill="1" applyBorder="1" applyAlignment="1"/>
    <xf numFmtId="0" fontId="2" fillId="0" borderId="0" xfId="1" applyFill="1" applyBorder="1" applyAlignment="1" applyProtection="1"/>
    <xf numFmtId="164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 vertical="center" textRotation="90"/>
    </xf>
    <xf numFmtId="1" fontId="2" fillId="0" borderId="0" xfId="1" applyNumberFormat="1" applyFill="1" applyBorder="1" applyAlignment="1" applyProtection="1"/>
    <xf numFmtId="1" fontId="2" fillId="0" borderId="0" xfId="1" applyNumberFormat="1" applyAlignment="1" applyProtection="1"/>
    <xf numFmtId="0" fontId="1" fillId="0" borderId="0" xfId="0" applyFont="1" applyAlignment="1"/>
    <xf numFmtId="0" fontId="1" fillId="34" borderId="10" xfId="0" applyFont="1" applyFill="1" applyBorder="1" applyAlignment="1">
      <alignment horizontal="center" vertical="center" textRotation="90"/>
    </xf>
    <xf numFmtId="0" fontId="1" fillId="33" borderId="10" xfId="0" applyFont="1" applyFill="1" applyBorder="1" applyAlignment="1">
      <alignment horizontal="center" vertical="center" textRotation="90"/>
    </xf>
    <xf numFmtId="0" fontId="0" fillId="34" borderId="10" xfId="0" applyFill="1" applyBorder="1" applyAlignment="1"/>
    <xf numFmtId="164" fontId="0" fillId="34" borderId="10" xfId="0" applyNumberFormat="1" applyFill="1" applyBorder="1" applyAlignment="1"/>
    <xf numFmtId="0" fontId="0" fillId="33" borderId="10" xfId="0" applyFill="1" applyBorder="1" applyAlignment="1"/>
    <xf numFmtId="164" fontId="0" fillId="33" borderId="10" xfId="0" applyNumberFormat="1" applyFill="1" applyBorder="1" applyAlignment="1"/>
    <xf numFmtId="0" fontId="0" fillId="33" borderId="10" xfId="0" applyFill="1" applyBorder="1"/>
    <xf numFmtId="0" fontId="0" fillId="34" borderId="10" xfId="0" applyFill="1" applyBorder="1"/>
    <xf numFmtId="0" fontId="0" fillId="33" borderId="11" xfId="0" applyFill="1" applyBorder="1"/>
    <xf numFmtId="0" fontId="1" fillId="33" borderId="11" xfId="0" applyFont="1" applyFill="1" applyBorder="1" applyAlignment="1">
      <alignment horizontal="center" vertical="center" textRotation="90"/>
    </xf>
    <xf numFmtId="0" fontId="0" fillId="34" borderId="11" xfId="0" applyFill="1" applyBorder="1" applyAlignment="1"/>
    <xf numFmtId="0" fontId="0" fillId="33" borderId="11" xfId="0" applyFill="1" applyBorder="1" applyAlignment="1"/>
    <xf numFmtId="11" fontId="0" fillId="33" borderId="10" xfId="0" applyNumberFormat="1" applyFill="1" applyBorder="1" applyAlignment="1"/>
    <xf numFmtId="0" fontId="0" fillId="34" borderId="11" xfId="0" applyFill="1" applyBorder="1"/>
    <xf numFmtId="11" fontId="0" fillId="34" borderId="10" xfId="0" applyNumberFormat="1" applyFill="1" applyBorder="1" applyAlignment="1"/>
    <xf numFmtId="0" fontId="1" fillId="34" borderId="11" xfId="0" applyFont="1" applyFill="1" applyBorder="1" applyAlignment="1">
      <alignment horizontal="center" vertical="center" textRotation="90"/>
    </xf>
    <xf numFmtId="0" fontId="0" fillId="0" borderId="0" xfId="0"/>
    <xf numFmtId="11" fontId="0" fillId="0" borderId="0" xfId="0" applyNumberFormat="1" applyFill="1" applyBorder="1" applyAlignment="1"/>
    <xf numFmtId="0" fontId="0" fillId="0" borderId="0" xfId="0" applyFill="1" applyBorder="1" applyAlignment="1"/>
    <xf numFmtId="11" fontId="0" fillId="0" borderId="0" xfId="0" applyNumberFormat="1" applyFill="1" applyBorder="1" applyAlignment="1"/>
    <xf numFmtId="0" fontId="2" fillId="0" borderId="0" xfId="1" applyFill="1" applyBorder="1" applyAlignment="1" applyProtection="1"/>
    <xf numFmtId="0" fontId="2" fillId="0" borderId="0" xfId="1" applyAlignment="1" applyProtection="1"/>
    <xf numFmtId="0" fontId="0" fillId="0" borderId="0" xfId="0" applyFont="1" applyFill="1" applyBorder="1" applyAlignment="1"/>
    <xf numFmtId="49" fontId="0" fillId="0" borderId="0" xfId="0" applyNumberFormat="1" applyFill="1" applyBorder="1" applyAlignment="1"/>
    <xf numFmtId="0" fontId="0" fillId="0" borderId="0" xfId="0"/>
    <xf numFmtId="0" fontId="1" fillId="34" borderId="11" xfId="0" applyFont="1" applyFill="1" applyBorder="1" applyAlignment="1">
      <alignment horizontal="center"/>
    </xf>
    <xf numFmtId="0" fontId="1" fillId="34" borderId="12" xfId="0" applyFont="1" applyFill="1" applyBorder="1" applyAlignment="1">
      <alignment horizontal="center"/>
    </xf>
    <xf numFmtId="0" fontId="1" fillId="34" borderId="13" xfId="0" applyFont="1" applyFill="1" applyBorder="1" applyAlignment="1">
      <alignment horizontal="center"/>
    </xf>
    <xf numFmtId="0" fontId="1" fillId="33" borderId="11" xfId="0" applyFont="1" applyFill="1" applyBorder="1" applyAlignment="1">
      <alignment horizontal="center"/>
    </xf>
    <xf numFmtId="0" fontId="1" fillId="33" borderId="12" xfId="0" applyFont="1" applyFill="1" applyBorder="1" applyAlignment="1">
      <alignment horizontal="center"/>
    </xf>
    <xf numFmtId="0" fontId="1" fillId="33" borderId="13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4" xfId="0" applyFont="1" applyBorder="1" applyAlignment="1">
      <alignment horizontal="center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3"/>
    <cellStyle name="Normal 4" xfId="2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8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5B5B"/>
      <color rgb="FFFF8989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entrez/query.fcgi?cmd=search&amp;db=nucleotide&amp;term=NM_212482%5BACCN%5D&amp;doptcmdl=GenBank" TargetMode="External"/><Relationship Id="rId671" Type="http://schemas.openxmlformats.org/officeDocument/2006/relationships/hyperlink" Target="https://www.affymetrix.com/LinkServlet?&amp;probeset=7943749" TargetMode="External"/><Relationship Id="rId769" Type="http://schemas.openxmlformats.org/officeDocument/2006/relationships/hyperlink" Target="https://www.affymetrix.com/LinkServlet?&amp;probeset=7953812" TargetMode="External"/><Relationship Id="rId976" Type="http://schemas.openxmlformats.org/officeDocument/2006/relationships/hyperlink" Target="http://www.ncbi.nlm.nih.gov/entrez/query.fcgi?cmd=search&amp;db=nucleotide&amp;term=NM_003007%5BACCN%5D&amp;doptcmdl=GenBank" TargetMode="External"/><Relationship Id="rId21" Type="http://schemas.openxmlformats.org/officeDocument/2006/relationships/hyperlink" Target="http://www.ncbi.nlm.nih.gov/entrez/query.fcgi?cmd=search&amp;db=nucleotide&amp;term=NM_014736%5BACCN%5D&amp;doptcmdl=GenBank" TargetMode="External"/><Relationship Id="rId324" Type="http://schemas.openxmlformats.org/officeDocument/2006/relationships/hyperlink" Target="http://www.ncbi.nlm.nih.gov/sites/entrez?Db=gene&amp;Cmd=DetailsSearch&amp;Term=57447" TargetMode="External"/><Relationship Id="rId531" Type="http://schemas.openxmlformats.org/officeDocument/2006/relationships/hyperlink" Target="https://www.affymetrix.com/LinkServlet?&amp;probeset=8037005" TargetMode="External"/><Relationship Id="rId629" Type="http://schemas.openxmlformats.org/officeDocument/2006/relationships/hyperlink" Target="https://www.affymetrix.com/LinkServlet?&amp;probeset=8115490" TargetMode="External"/><Relationship Id="rId1161" Type="http://schemas.openxmlformats.org/officeDocument/2006/relationships/hyperlink" Target="http://www.ncbi.nlm.nih.gov/sites/entrez?Db=gene&amp;Cmd=DetailsSearch&amp;Term=4886" TargetMode="External"/><Relationship Id="rId170" Type="http://schemas.openxmlformats.org/officeDocument/2006/relationships/hyperlink" Target="http://www.ncbi.nlm.nih.gov/sites/entrez?Db=gene&amp;Cmd=DetailsSearch&amp;Term=652995" TargetMode="External"/><Relationship Id="rId836" Type="http://schemas.openxmlformats.org/officeDocument/2006/relationships/hyperlink" Target="https://www.affymetrix.com/LinkServlet?&amp;probeset=8087530" TargetMode="External"/><Relationship Id="rId1021" Type="http://schemas.openxmlformats.org/officeDocument/2006/relationships/hyperlink" Target="http://www.ncbi.nlm.nih.gov/sites/entrez?Db=gene&amp;Cmd=DetailsSearch&amp;Term=2115" TargetMode="External"/><Relationship Id="rId1119" Type="http://schemas.openxmlformats.org/officeDocument/2006/relationships/hyperlink" Target="http://www.ncbi.nlm.nih.gov/sites/entrez?Db=gene&amp;Cmd=DetailsSearch&amp;Term=50617" TargetMode="External"/><Relationship Id="rId268" Type="http://schemas.openxmlformats.org/officeDocument/2006/relationships/hyperlink" Target="http://www.ncbi.nlm.nih.gov/sites/entrez?Db=gene&amp;Cmd=DetailsSearch&amp;Term=3728" TargetMode="External"/><Relationship Id="rId475" Type="http://schemas.openxmlformats.org/officeDocument/2006/relationships/hyperlink" Target="https://www.affymetrix.com/LinkServlet?&amp;probeset=7957140" TargetMode="External"/><Relationship Id="rId682" Type="http://schemas.openxmlformats.org/officeDocument/2006/relationships/hyperlink" Target="https://www.affymetrix.com/LinkServlet?&amp;probeset=8007921" TargetMode="External"/><Relationship Id="rId903" Type="http://schemas.openxmlformats.org/officeDocument/2006/relationships/hyperlink" Target="http://www.ncbi.nlm.nih.gov/sites/entrez?Db=gene&amp;Cmd=DetailsSearch&amp;Term=414149" TargetMode="External"/><Relationship Id="rId32" Type="http://schemas.openxmlformats.org/officeDocument/2006/relationships/hyperlink" Target="http://www.ncbi.nlm.nih.gov/sites/entrez?Db=gene&amp;Cmd=DetailsSearch&amp;Term=7478" TargetMode="External"/><Relationship Id="rId128" Type="http://schemas.openxmlformats.org/officeDocument/2006/relationships/hyperlink" Target="http://www.ncbi.nlm.nih.gov/sites/entrez?Db=gene&amp;Cmd=DetailsSearch&amp;Term=7832" TargetMode="External"/><Relationship Id="rId335" Type="http://schemas.openxmlformats.org/officeDocument/2006/relationships/hyperlink" Target="http://www.ncbi.nlm.nih.gov/entrez/query.fcgi?cmd=search&amp;db=nucleotide&amp;term=NM_152321%5BACCN%5D&amp;doptcmdl=GenBank" TargetMode="External"/><Relationship Id="rId542" Type="http://schemas.openxmlformats.org/officeDocument/2006/relationships/hyperlink" Target="https://www.affymetrix.com/LinkServlet?&amp;probeset=7959102" TargetMode="External"/><Relationship Id="rId987" Type="http://schemas.openxmlformats.org/officeDocument/2006/relationships/hyperlink" Target="http://www.ncbi.nlm.nih.gov/sites/entrez?Db=gene&amp;Cmd=DetailsSearch&amp;Term=3070" TargetMode="External"/><Relationship Id="rId1172" Type="http://schemas.openxmlformats.org/officeDocument/2006/relationships/hyperlink" Target="http://www.ncbi.nlm.nih.gov/entrez/query.fcgi?cmd=search&amp;db=nucleotide&amp;term=NM_001102445%5BACCN%5D&amp;doptcmdl=GenBank" TargetMode="External"/><Relationship Id="rId181" Type="http://schemas.openxmlformats.org/officeDocument/2006/relationships/hyperlink" Target="http://www.ncbi.nlm.nih.gov/entrez/query.fcgi?cmd=search&amp;db=nucleotide&amp;term=NM_015130%5BACCN%5D&amp;doptcmdl=GenBank" TargetMode="External"/><Relationship Id="rId402" Type="http://schemas.openxmlformats.org/officeDocument/2006/relationships/hyperlink" Target="http://www.ncbi.nlm.nih.gov/sites/entrez?Db=gene&amp;Cmd=DetailsSearch&amp;Term=41" TargetMode="External"/><Relationship Id="rId847" Type="http://schemas.openxmlformats.org/officeDocument/2006/relationships/hyperlink" Target="https://www.affymetrix.com/LinkServlet?&amp;probeset=8145977" TargetMode="External"/><Relationship Id="rId1032" Type="http://schemas.openxmlformats.org/officeDocument/2006/relationships/hyperlink" Target="http://www.ncbi.nlm.nih.gov/entrez/query.fcgi?cmd=search&amp;db=nucleotide&amp;term=NM_001008392%5BACCN%5D&amp;doptcmdl=GenBank" TargetMode="External"/><Relationship Id="rId279" Type="http://schemas.openxmlformats.org/officeDocument/2006/relationships/hyperlink" Target="http://www.ncbi.nlm.nih.gov/entrez/query.fcgi?cmd=search&amp;db=nucleotide&amp;term=NM_014467%5BACCN%5D&amp;doptcmdl=GenBank" TargetMode="External"/><Relationship Id="rId486" Type="http://schemas.openxmlformats.org/officeDocument/2006/relationships/hyperlink" Target="https://www.affymetrix.com/LinkServlet?&amp;probeset=8138689" TargetMode="External"/><Relationship Id="rId693" Type="http://schemas.openxmlformats.org/officeDocument/2006/relationships/hyperlink" Target="https://www.affymetrix.com/LinkServlet?&amp;probeset=8019964" TargetMode="External"/><Relationship Id="rId707" Type="http://schemas.openxmlformats.org/officeDocument/2006/relationships/hyperlink" Target="https://www.affymetrix.com/LinkServlet?&amp;probeset=8102993" TargetMode="External"/><Relationship Id="rId914" Type="http://schemas.openxmlformats.org/officeDocument/2006/relationships/hyperlink" Target="http://www.ncbi.nlm.nih.gov/entrez/query.fcgi?cmd=search&amp;db=nucleotide&amp;term=NM_006087%5BACCN%5D&amp;doptcmdl=GenBank" TargetMode="External"/><Relationship Id="rId43" Type="http://schemas.openxmlformats.org/officeDocument/2006/relationships/hyperlink" Target="http://www.ncbi.nlm.nih.gov/entrez/query.fcgi?cmd=search&amp;db=nucleotide&amp;term=NM_005161%5BACCN%5D&amp;doptcmdl=GenBank" TargetMode="External"/><Relationship Id="rId139" Type="http://schemas.openxmlformats.org/officeDocument/2006/relationships/hyperlink" Target="http://www.ncbi.nlm.nih.gov/entrez/query.fcgi?cmd=search&amp;db=nucleotide&amp;term=NM_002205%5BACCN%5D&amp;doptcmdl=GenBank" TargetMode="External"/><Relationship Id="rId346" Type="http://schemas.openxmlformats.org/officeDocument/2006/relationships/hyperlink" Target="http://www.ncbi.nlm.nih.gov/sites/entrez?Db=gene&amp;Cmd=DetailsSearch&amp;Term=167410" TargetMode="External"/><Relationship Id="rId553" Type="http://schemas.openxmlformats.org/officeDocument/2006/relationships/hyperlink" Target="https://www.affymetrix.com/LinkServlet?&amp;probeset=8138749" TargetMode="External"/><Relationship Id="rId760" Type="http://schemas.openxmlformats.org/officeDocument/2006/relationships/hyperlink" Target="https://www.affymetrix.com/LinkServlet?&amp;probeset=8170538" TargetMode="External"/><Relationship Id="rId998" Type="http://schemas.openxmlformats.org/officeDocument/2006/relationships/hyperlink" Target="http://www.ncbi.nlm.nih.gov/entrez/query.fcgi?cmd=search&amp;db=nucleotide&amp;term=NM_176870%5BACCN%5D&amp;doptcmdl=GenBank" TargetMode="External"/><Relationship Id="rId1183" Type="http://schemas.openxmlformats.org/officeDocument/2006/relationships/hyperlink" Target="http://www.ncbi.nlm.nih.gov/sites/entrez?Db=gene&amp;Cmd=DetailsSearch&amp;Term=2824" TargetMode="External"/><Relationship Id="rId192" Type="http://schemas.openxmlformats.org/officeDocument/2006/relationships/hyperlink" Target="http://www.ncbi.nlm.nih.gov/sites/entrez?Db=gene&amp;Cmd=DetailsSearch&amp;Term=1000" TargetMode="External"/><Relationship Id="rId206" Type="http://schemas.openxmlformats.org/officeDocument/2006/relationships/hyperlink" Target="http://www.ncbi.nlm.nih.gov/sites/entrez?Db=gene&amp;Cmd=DetailsSearch&amp;Term=84432" TargetMode="External"/><Relationship Id="rId413" Type="http://schemas.openxmlformats.org/officeDocument/2006/relationships/hyperlink" Target="http://www.ncbi.nlm.nih.gov/entrez/query.fcgi?cmd=search&amp;db=nucleotide&amp;term=NM_001135091%5BACCN%5D&amp;doptcmdl=GenBank" TargetMode="External"/><Relationship Id="rId858" Type="http://schemas.openxmlformats.org/officeDocument/2006/relationships/hyperlink" Target="https://www.affymetrix.com/LinkServlet?&amp;probeset=7948630" TargetMode="External"/><Relationship Id="rId1043" Type="http://schemas.openxmlformats.org/officeDocument/2006/relationships/hyperlink" Target="http://www.ncbi.nlm.nih.gov/sites/entrez?Db=gene&amp;Cmd=DetailsSearch&amp;Term=221833" TargetMode="External"/><Relationship Id="rId497" Type="http://schemas.openxmlformats.org/officeDocument/2006/relationships/hyperlink" Target="https://www.affymetrix.com/LinkServlet?&amp;probeset=8138708" TargetMode="External"/><Relationship Id="rId620" Type="http://schemas.openxmlformats.org/officeDocument/2006/relationships/hyperlink" Target="https://www.affymetrix.com/LinkServlet?&amp;probeset=8163618" TargetMode="External"/><Relationship Id="rId718" Type="http://schemas.openxmlformats.org/officeDocument/2006/relationships/hyperlink" Target="https://www.affymetrix.com/LinkServlet?&amp;probeset=8071061" TargetMode="External"/><Relationship Id="rId925" Type="http://schemas.openxmlformats.org/officeDocument/2006/relationships/hyperlink" Target="http://www.ncbi.nlm.nih.gov/sites/entrez?Db=gene&amp;Cmd=DetailsSearch&amp;Term=2334" TargetMode="External"/><Relationship Id="rId357" Type="http://schemas.openxmlformats.org/officeDocument/2006/relationships/hyperlink" Target="http://www.ncbi.nlm.nih.gov/entrez/query.fcgi?cmd=search&amp;db=nucleotide&amp;term=NM_022640%5BACCN%5D&amp;doptcmdl=GenBank" TargetMode="External"/><Relationship Id="rId1110" Type="http://schemas.openxmlformats.org/officeDocument/2006/relationships/hyperlink" Target="http://www.ncbi.nlm.nih.gov/entrez/query.fcgi?cmd=search&amp;db=nucleotide&amp;term=NM_006875%5BACCN%5D&amp;doptcmdl=GenBank" TargetMode="External"/><Relationship Id="rId1194" Type="http://schemas.openxmlformats.org/officeDocument/2006/relationships/hyperlink" Target="http://www.ncbi.nlm.nih.gov/entrez/query.fcgi?cmd=search&amp;db=nucleotide&amp;term=NM_016518%5BACCN%5D&amp;doptcmdl=GenBank" TargetMode="External"/><Relationship Id="rId54" Type="http://schemas.openxmlformats.org/officeDocument/2006/relationships/hyperlink" Target="http://www.ncbi.nlm.nih.gov/sites/entrez?Db=gene&amp;Cmd=DetailsSearch&amp;Term=25780" TargetMode="External"/><Relationship Id="rId217" Type="http://schemas.openxmlformats.org/officeDocument/2006/relationships/hyperlink" Target="http://www.ncbi.nlm.nih.gov/entrez/query.fcgi?cmd=search&amp;db=nucleotide&amp;term=NM_005985%5BACCN%5D&amp;doptcmdl=GenBank" TargetMode="External"/><Relationship Id="rId564" Type="http://schemas.openxmlformats.org/officeDocument/2006/relationships/hyperlink" Target="https://www.affymetrix.com/LinkServlet?&amp;probeset=8112615" TargetMode="External"/><Relationship Id="rId771" Type="http://schemas.openxmlformats.org/officeDocument/2006/relationships/hyperlink" Target="https://www.affymetrix.com/LinkServlet?&amp;probeset=7966839" TargetMode="External"/><Relationship Id="rId869" Type="http://schemas.openxmlformats.org/officeDocument/2006/relationships/hyperlink" Target="https://www.affymetrix.com/LinkServlet?&amp;probeset=7926766" TargetMode="External"/><Relationship Id="rId424" Type="http://schemas.openxmlformats.org/officeDocument/2006/relationships/hyperlink" Target="http://www.ncbi.nlm.nih.gov/sites/entrez?Db=gene&amp;Cmd=DetailsSearch&amp;Term=79755" TargetMode="External"/><Relationship Id="rId631" Type="http://schemas.openxmlformats.org/officeDocument/2006/relationships/hyperlink" Target="https://www.affymetrix.com/LinkServlet?&amp;probeset=8066848" TargetMode="External"/><Relationship Id="rId729" Type="http://schemas.openxmlformats.org/officeDocument/2006/relationships/hyperlink" Target="https://www.affymetrix.com/LinkServlet?&amp;probeset=7984662" TargetMode="External"/><Relationship Id="rId1054" Type="http://schemas.openxmlformats.org/officeDocument/2006/relationships/hyperlink" Target="http://www.ncbi.nlm.nih.gov/entrez/query.fcgi?cmd=search&amp;db=nucleotide&amp;term=NM_000609%5BACCN%5D&amp;doptcmdl=GenBank" TargetMode="External"/><Relationship Id="rId270" Type="http://schemas.openxmlformats.org/officeDocument/2006/relationships/hyperlink" Target="http://www.ncbi.nlm.nih.gov/sites/entrez?Db=gene&amp;Cmd=DetailsSearch&amp;Term=10125" TargetMode="External"/><Relationship Id="rId936" Type="http://schemas.openxmlformats.org/officeDocument/2006/relationships/hyperlink" Target="http://www.ncbi.nlm.nih.gov/entrez/query.fcgi?cmd=search&amp;db=nucleotide&amp;term=NM_175061%5BACCN%5D&amp;doptcmdl=GenBank" TargetMode="External"/><Relationship Id="rId1121" Type="http://schemas.openxmlformats.org/officeDocument/2006/relationships/hyperlink" Target="http://www.ncbi.nlm.nih.gov/sites/entrez?Db=gene&amp;Cmd=DetailsSearch&amp;Term=5837" TargetMode="External"/><Relationship Id="rId65" Type="http://schemas.openxmlformats.org/officeDocument/2006/relationships/hyperlink" Target="http://www.ncbi.nlm.nih.gov/entrez/query.fcgi?cmd=search&amp;db=nucleotide&amp;term=NM_177964%5BACCN%5D&amp;doptcmdl=GenBank" TargetMode="External"/><Relationship Id="rId130" Type="http://schemas.openxmlformats.org/officeDocument/2006/relationships/hyperlink" Target="http://www.ncbi.nlm.nih.gov/sites/entrez?Db=gene&amp;Cmd=DetailsSearch&amp;Term=824" TargetMode="External"/><Relationship Id="rId368" Type="http://schemas.openxmlformats.org/officeDocument/2006/relationships/hyperlink" Target="http://www.ncbi.nlm.nih.gov/sites/entrez?Db=gene&amp;Cmd=DetailsSearch&amp;Term=164312" TargetMode="External"/><Relationship Id="rId575" Type="http://schemas.openxmlformats.org/officeDocument/2006/relationships/hyperlink" Target="https://www.affymetrix.com/LinkServlet?&amp;probeset=8160823" TargetMode="External"/><Relationship Id="rId782" Type="http://schemas.openxmlformats.org/officeDocument/2006/relationships/hyperlink" Target="https://www.affymetrix.com/LinkServlet?&amp;probeset=8157524" TargetMode="External"/><Relationship Id="rId228" Type="http://schemas.openxmlformats.org/officeDocument/2006/relationships/hyperlink" Target="http://www.ncbi.nlm.nih.gov/sites/entrez?Db=gene&amp;Cmd=DetailsSearch&amp;Term=84870" TargetMode="External"/><Relationship Id="rId435" Type="http://schemas.openxmlformats.org/officeDocument/2006/relationships/hyperlink" Target="http://www.ncbi.nlm.nih.gov/entrez/query.fcgi?cmd=search&amp;db=nucleotide&amp;term=NM_025074%5BACCN%5D&amp;doptcmdl=GenBank" TargetMode="External"/><Relationship Id="rId642" Type="http://schemas.openxmlformats.org/officeDocument/2006/relationships/hyperlink" Target="https://www.affymetrix.com/LinkServlet?&amp;probeset=7961524" TargetMode="External"/><Relationship Id="rId1065" Type="http://schemas.openxmlformats.org/officeDocument/2006/relationships/hyperlink" Target="http://www.ncbi.nlm.nih.gov/sites/entrez?Db=gene&amp;Cmd=DetailsSearch&amp;Term=171220" TargetMode="External"/><Relationship Id="rId281" Type="http://schemas.openxmlformats.org/officeDocument/2006/relationships/hyperlink" Target="http://www.ncbi.nlm.nih.gov/entrez/query.fcgi?cmd=search&amp;db=nucleotide&amp;term=NM_021961%5BACCN%5D&amp;doptcmdl=GenBank" TargetMode="External"/><Relationship Id="rId502" Type="http://schemas.openxmlformats.org/officeDocument/2006/relationships/hyperlink" Target="https://www.affymetrix.com/LinkServlet?&amp;probeset=8123864" TargetMode="External"/><Relationship Id="rId947" Type="http://schemas.openxmlformats.org/officeDocument/2006/relationships/hyperlink" Target="http://www.ncbi.nlm.nih.gov/sites/entrez?Db=gene&amp;Cmd=DetailsSearch&amp;Term=79633" TargetMode="External"/><Relationship Id="rId1132" Type="http://schemas.openxmlformats.org/officeDocument/2006/relationships/hyperlink" Target="http://www.ncbi.nlm.nih.gov/entrez/query.fcgi?cmd=search&amp;db=nucleotide&amp;term=NM_032132%5BACCN%5D&amp;doptcmdl=GenBank" TargetMode="External"/><Relationship Id="rId76" Type="http://schemas.openxmlformats.org/officeDocument/2006/relationships/hyperlink" Target="http://www.ncbi.nlm.nih.gov/sites/entrez?Db=gene&amp;Cmd=DetailsSearch&amp;Term=50945" TargetMode="External"/><Relationship Id="rId141" Type="http://schemas.openxmlformats.org/officeDocument/2006/relationships/hyperlink" Target="http://www.ncbi.nlm.nih.gov/entrez/query.fcgi?cmd=search&amp;db=nucleotide&amp;term=NM_002276%5BACCN%5D&amp;doptcmdl=GenBank" TargetMode="External"/><Relationship Id="rId379" Type="http://schemas.openxmlformats.org/officeDocument/2006/relationships/hyperlink" Target="http://www.ncbi.nlm.nih.gov/entrez/query.fcgi?cmd=search&amp;db=nucleotide&amp;term=NM_014719%5BACCN%5D&amp;doptcmdl=GenBank" TargetMode="External"/><Relationship Id="rId586" Type="http://schemas.openxmlformats.org/officeDocument/2006/relationships/hyperlink" Target="https://www.affymetrix.com/LinkServlet?&amp;probeset=8111677" TargetMode="External"/><Relationship Id="rId793" Type="http://schemas.openxmlformats.org/officeDocument/2006/relationships/hyperlink" Target="https://www.affymetrix.com/LinkServlet?&amp;probeset=8063071" TargetMode="External"/><Relationship Id="rId807" Type="http://schemas.openxmlformats.org/officeDocument/2006/relationships/hyperlink" Target="https://www.affymetrix.com/LinkServlet?&amp;probeset=7914015" TargetMode="External"/><Relationship Id="rId7" Type="http://schemas.openxmlformats.org/officeDocument/2006/relationships/hyperlink" Target="http://www.ncbi.nlm.nih.gov/entrez/query.fcgi?cmd=search&amp;db=nucleotide&amp;term=NM_012242%5BACCN%5D&amp;doptcmdl=GenBank" TargetMode="External"/><Relationship Id="rId239" Type="http://schemas.openxmlformats.org/officeDocument/2006/relationships/hyperlink" Target="http://www.ncbi.nlm.nih.gov/entrez/query.fcgi?cmd=search&amp;db=nucleotide&amp;term=NM_012453%5BACCN%5D&amp;doptcmdl=GenBank" TargetMode="External"/><Relationship Id="rId446" Type="http://schemas.openxmlformats.org/officeDocument/2006/relationships/hyperlink" Target="http://www.ncbi.nlm.nih.gov/sites/entrez?Db=gene&amp;Cmd=DetailsSearch&amp;Term=391059" TargetMode="External"/><Relationship Id="rId653" Type="http://schemas.openxmlformats.org/officeDocument/2006/relationships/hyperlink" Target="https://www.affymetrix.com/LinkServlet?&amp;probeset=8017488" TargetMode="External"/><Relationship Id="rId1076" Type="http://schemas.openxmlformats.org/officeDocument/2006/relationships/hyperlink" Target="http://www.ncbi.nlm.nih.gov/entrez/query.fcgi?cmd=search&amp;db=nucleotide&amp;term=NM_001828%5BACCN%5D&amp;doptcmdl=GenBank" TargetMode="External"/><Relationship Id="rId292" Type="http://schemas.openxmlformats.org/officeDocument/2006/relationships/hyperlink" Target="http://www.ncbi.nlm.nih.gov/sites/entrez?Db=gene&amp;Cmd=DetailsSearch&amp;Term=9966" TargetMode="External"/><Relationship Id="rId306" Type="http://schemas.openxmlformats.org/officeDocument/2006/relationships/hyperlink" Target="http://www.ncbi.nlm.nih.gov/sites/entrez?Db=gene&amp;Cmd=DetailsSearch&amp;Term=389058" TargetMode="External"/><Relationship Id="rId860" Type="http://schemas.openxmlformats.org/officeDocument/2006/relationships/hyperlink" Target="https://www.affymetrix.com/LinkServlet?&amp;probeset=7935421" TargetMode="External"/><Relationship Id="rId958" Type="http://schemas.openxmlformats.org/officeDocument/2006/relationships/hyperlink" Target="http://www.ncbi.nlm.nih.gov/entrez/query.fcgi?cmd=search&amp;db=nucleotide&amp;term=NM_014033%5BACCN%5D&amp;doptcmdl=GenBank" TargetMode="External"/><Relationship Id="rId1143" Type="http://schemas.openxmlformats.org/officeDocument/2006/relationships/hyperlink" Target="http://www.ncbi.nlm.nih.gov/sites/entrez?Db=gene&amp;Cmd=DetailsSearch&amp;Term=10085" TargetMode="External"/><Relationship Id="rId87" Type="http://schemas.openxmlformats.org/officeDocument/2006/relationships/hyperlink" Target="http://www.ncbi.nlm.nih.gov/entrez/query.fcgi?cmd=search&amp;db=nucleotide&amp;term=NM_004530%5BACCN%5D&amp;doptcmdl=GenBank" TargetMode="External"/><Relationship Id="rId513" Type="http://schemas.openxmlformats.org/officeDocument/2006/relationships/hyperlink" Target="https://www.affymetrix.com/LinkServlet?&amp;probeset=7995525" TargetMode="External"/><Relationship Id="rId597" Type="http://schemas.openxmlformats.org/officeDocument/2006/relationships/hyperlink" Target="https://www.affymetrix.com/LinkServlet?&amp;probeset=7921003" TargetMode="External"/><Relationship Id="rId720" Type="http://schemas.openxmlformats.org/officeDocument/2006/relationships/hyperlink" Target="https://www.affymetrix.com/LinkServlet?&amp;probeset=8034408" TargetMode="External"/><Relationship Id="rId818" Type="http://schemas.openxmlformats.org/officeDocument/2006/relationships/hyperlink" Target="https://www.affymetrix.com/LinkServlet?&amp;probeset=7937079" TargetMode="External"/><Relationship Id="rId152" Type="http://schemas.openxmlformats.org/officeDocument/2006/relationships/hyperlink" Target="http://www.ncbi.nlm.nih.gov/sites/entrez?Db=gene&amp;Cmd=DetailsSearch&amp;Term=25805" TargetMode="External"/><Relationship Id="rId457" Type="http://schemas.openxmlformats.org/officeDocument/2006/relationships/hyperlink" Target="http://www.ncbi.nlm.nih.gov/entrez/query.fcgi?cmd=search&amp;db=nucleotide&amp;term=NR_027386%5BACCN%5D&amp;doptcmdl=GenBank" TargetMode="External"/><Relationship Id="rId1003" Type="http://schemas.openxmlformats.org/officeDocument/2006/relationships/hyperlink" Target="http://www.ncbi.nlm.nih.gov/sites/entrez?Db=gene&amp;Cmd=DetailsSearch&amp;Term=23081" TargetMode="External"/><Relationship Id="rId1087" Type="http://schemas.openxmlformats.org/officeDocument/2006/relationships/hyperlink" Target="http://www.ncbi.nlm.nih.gov/sites/entrez?Db=gene&amp;Cmd=DetailsSearch&amp;Term=383" TargetMode="External"/><Relationship Id="rId664" Type="http://schemas.openxmlformats.org/officeDocument/2006/relationships/hyperlink" Target="https://www.affymetrix.com/LinkServlet?&amp;probeset=8180403" TargetMode="External"/><Relationship Id="rId871" Type="http://schemas.openxmlformats.org/officeDocument/2006/relationships/hyperlink" Target="https://www.affymetrix.com/LinkServlet?&amp;probeset=8024323" TargetMode="External"/><Relationship Id="rId969" Type="http://schemas.openxmlformats.org/officeDocument/2006/relationships/hyperlink" Target="http://www.ncbi.nlm.nih.gov/sites/entrez?Db=gene&amp;Cmd=DetailsSearch&amp;Term=1910" TargetMode="External"/><Relationship Id="rId14" Type="http://schemas.openxmlformats.org/officeDocument/2006/relationships/hyperlink" Target="http://www.ncbi.nlm.nih.gov/sites/entrez?Db=gene&amp;Cmd=DetailsSearch&amp;Term=1009" TargetMode="External"/><Relationship Id="rId317" Type="http://schemas.openxmlformats.org/officeDocument/2006/relationships/hyperlink" Target="http://www.ncbi.nlm.nih.gov/entrez/query.fcgi?cmd=search&amp;db=nucleotide&amp;term=NM_002184%5BACCN%5D&amp;doptcmdl=GenBank" TargetMode="External"/><Relationship Id="rId524" Type="http://schemas.openxmlformats.org/officeDocument/2006/relationships/hyperlink" Target="https://www.affymetrix.com/LinkServlet?&amp;probeset=8146579" TargetMode="External"/><Relationship Id="rId731" Type="http://schemas.openxmlformats.org/officeDocument/2006/relationships/hyperlink" Target="https://www.affymetrix.com/LinkServlet?&amp;probeset=7954312" TargetMode="External"/><Relationship Id="rId1154" Type="http://schemas.openxmlformats.org/officeDocument/2006/relationships/hyperlink" Target="http://www.ncbi.nlm.nih.gov/entrez/query.fcgi?cmd=search&amp;db=nucleotide&amp;term=NM_000047%5BACCN%5D&amp;doptcmdl=GenBank" TargetMode="External"/><Relationship Id="rId98" Type="http://schemas.openxmlformats.org/officeDocument/2006/relationships/hyperlink" Target="http://www.ncbi.nlm.nih.gov/sites/entrez?Db=gene&amp;Cmd=DetailsSearch&amp;Term=9350" TargetMode="External"/><Relationship Id="rId163" Type="http://schemas.openxmlformats.org/officeDocument/2006/relationships/hyperlink" Target="http://www.ncbi.nlm.nih.gov/entrez/query.fcgi?cmd=search&amp;db=nucleotide&amp;term=NM_023071%5BACCN%5D&amp;doptcmdl=GenBank" TargetMode="External"/><Relationship Id="rId370" Type="http://schemas.openxmlformats.org/officeDocument/2006/relationships/hyperlink" Target="http://www.ncbi.nlm.nih.gov/sites/entrez?Db=gene&amp;Cmd=DetailsSearch&amp;Term=80212" TargetMode="External"/><Relationship Id="rId829" Type="http://schemas.openxmlformats.org/officeDocument/2006/relationships/hyperlink" Target="https://www.affymetrix.com/LinkServlet?&amp;probeset=8168463" TargetMode="External"/><Relationship Id="rId1014" Type="http://schemas.openxmlformats.org/officeDocument/2006/relationships/hyperlink" Target="http://www.ncbi.nlm.nih.gov/entrez/query.fcgi?cmd=search&amp;db=nucleotide&amp;term=NM_001145095%5BACCN%5D&amp;doptcmdl=GenBank" TargetMode="External"/><Relationship Id="rId230" Type="http://schemas.openxmlformats.org/officeDocument/2006/relationships/hyperlink" Target="http://www.ncbi.nlm.nih.gov/sites/entrez?Db=gene&amp;Cmd=DetailsSearch&amp;Term=6744" TargetMode="External"/><Relationship Id="rId468" Type="http://schemas.openxmlformats.org/officeDocument/2006/relationships/hyperlink" Target="http://www.ncbi.nlm.nih.gov/sites/entrez?Db=gene&amp;Cmd=DetailsSearch&amp;Term=57561" TargetMode="External"/><Relationship Id="rId675" Type="http://schemas.openxmlformats.org/officeDocument/2006/relationships/hyperlink" Target="https://www.affymetrix.com/LinkServlet?&amp;probeset=7955317" TargetMode="External"/><Relationship Id="rId882" Type="http://schemas.openxmlformats.org/officeDocument/2006/relationships/hyperlink" Target="http://www.ncbi.nlm.nih.gov/entrez/query.fcgi?cmd=search&amp;db=nucleotide&amp;term=NM_004081%5BACCN%5D&amp;doptcmdl=GenBank" TargetMode="External"/><Relationship Id="rId1098" Type="http://schemas.openxmlformats.org/officeDocument/2006/relationships/hyperlink" Target="http://www.ncbi.nlm.nih.gov/entrez/query.fcgi?cmd=search&amp;db=nucleotide&amp;term=NM_006072%5BACCN%5D&amp;doptcmdl=GenBank" TargetMode="External"/><Relationship Id="rId25" Type="http://schemas.openxmlformats.org/officeDocument/2006/relationships/hyperlink" Target="http://www.ncbi.nlm.nih.gov/entrez/query.fcgi?cmd=search&amp;db=nucleotide&amp;term=NM_031944%5BACCN%5D&amp;doptcmdl=GenBank" TargetMode="External"/><Relationship Id="rId328" Type="http://schemas.openxmlformats.org/officeDocument/2006/relationships/hyperlink" Target="http://www.ncbi.nlm.nih.gov/sites/entrez?Db=gene&amp;Cmd=DetailsSearch&amp;Term=57493" TargetMode="External"/><Relationship Id="rId535" Type="http://schemas.openxmlformats.org/officeDocument/2006/relationships/hyperlink" Target="https://www.affymetrix.com/LinkServlet?&amp;probeset=8170179" TargetMode="External"/><Relationship Id="rId742" Type="http://schemas.openxmlformats.org/officeDocument/2006/relationships/hyperlink" Target="https://www.affymetrix.com/LinkServlet?&amp;probeset=8129120" TargetMode="External"/><Relationship Id="rId1165" Type="http://schemas.openxmlformats.org/officeDocument/2006/relationships/hyperlink" Target="http://www.ncbi.nlm.nih.gov/sites/entrez?Db=gene&amp;Cmd=DetailsSearch&amp;Term=27287" TargetMode="External"/><Relationship Id="rId174" Type="http://schemas.openxmlformats.org/officeDocument/2006/relationships/hyperlink" Target="http://www.ncbi.nlm.nih.gov/sites/entrez?Db=gene&amp;Cmd=DetailsSearch&amp;Term=8320" TargetMode="External"/><Relationship Id="rId381" Type="http://schemas.openxmlformats.org/officeDocument/2006/relationships/hyperlink" Target="http://www.ncbi.nlm.nih.gov/entrez/query.fcgi?cmd=search&amp;db=nucleotide&amp;term=NM_001561%5BACCN%5D&amp;doptcmdl=GenBank" TargetMode="External"/><Relationship Id="rId602" Type="http://schemas.openxmlformats.org/officeDocument/2006/relationships/hyperlink" Target="https://www.affymetrix.com/LinkServlet?&amp;probeset=8040103" TargetMode="External"/><Relationship Id="rId1025" Type="http://schemas.openxmlformats.org/officeDocument/2006/relationships/hyperlink" Target="http://www.ncbi.nlm.nih.gov/sites/entrez?Db=gene&amp;Cmd=DetailsSearch&amp;Term=23096" TargetMode="External"/><Relationship Id="rId241" Type="http://schemas.openxmlformats.org/officeDocument/2006/relationships/hyperlink" Target="http://www.ncbi.nlm.nih.gov/entrez/query.fcgi?cmd=search&amp;db=nucleotide&amp;term=NM_001013732%5BACCN%5D&amp;doptcmdl=GenBank" TargetMode="External"/><Relationship Id="rId479" Type="http://schemas.openxmlformats.org/officeDocument/2006/relationships/hyperlink" Target="https://www.affymetrix.com/LinkServlet?&amp;probeset=7923578" TargetMode="External"/><Relationship Id="rId686" Type="http://schemas.openxmlformats.org/officeDocument/2006/relationships/hyperlink" Target="https://www.affymetrix.com/LinkServlet?&amp;probeset=8019541" TargetMode="External"/><Relationship Id="rId893" Type="http://schemas.openxmlformats.org/officeDocument/2006/relationships/hyperlink" Target="http://www.ncbi.nlm.nih.gov/sites/entrez?Db=gene&amp;Cmd=DetailsSearch&amp;Term=57474" TargetMode="External"/><Relationship Id="rId907" Type="http://schemas.openxmlformats.org/officeDocument/2006/relationships/hyperlink" Target="http://www.ncbi.nlm.nih.gov/sites/entrez?Db=gene&amp;Cmd=DetailsSearch&amp;Term=2877" TargetMode="External"/><Relationship Id="rId36" Type="http://schemas.openxmlformats.org/officeDocument/2006/relationships/hyperlink" Target="http://www.ncbi.nlm.nih.gov/sites/entrez?Db=gene&amp;Cmd=DetailsSearch&amp;Term=283659" TargetMode="External"/><Relationship Id="rId339" Type="http://schemas.openxmlformats.org/officeDocument/2006/relationships/hyperlink" Target="http://www.ncbi.nlm.nih.gov/entrez/query.fcgi?cmd=search&amp;db=nucleotide&amp;term=NM_153697%5BACCN%5D&amp;doptcmdl=GenBank" TargetMode="External"/><Relationship Id="rId546" Type="http://schemas.openxmlformats.org/officeDocument/2006/relationships/hyperlink" Target="https://www.affymetrix.com/LinkServlet?&amp;probeset=8130422" TargetMode="External"/><Relationship Id="rId753" Type="http://schemas.openxmlformats.org/officeDocument/2006/relationships/hyperlink" Target="https://www.affymetrix.com/LinkServlet?&amp;probeset=7981951" TargetMode="External"/><Relationship Id="rId1176" Type="http://schemas.openxmlformats.org/officeDocument/2006/relationships/hyperlink" Target="http://www.ncbi.nlm.nih.gov/entrez/query.fcgi?cmd=search&amp;db=nucleotide&amp;term=NM_003714%5BACCN%5D&amp;doptcmdl=GenBank" TargetMode="External"/><Relationship Id="rId101" Type="http://schemas.openxmlformats.org/officeDocument/2006/relationships/hyperlink" Target="http://www.ncbi.nlm.nih.gov/entrez/query.fcgi?cmd=search&amp;db=nucleotide&amp;term=NM_025179%5BACCN%5D&amp;doptcmdl=GenBank" TargetMode="External"/><Relationship Id="rId185" Type="http://schemas.openxmlformats.org/officeDocument/2006/relationships/hyperlink" Target="http://www.ncbi.nlm.nih.gov/entrez/query.fcgi?cmd=search&amp;db=nucleotide&amp;term=NM_005328%5BACCN%5D&amp;doptcmdl=GenBank" TargetMode="External"/><Relationship Id="rId406" Type="http://schemas.openxmlformats.org/officeDocument/2006/relationships/hyperlink" Target="http://www.ncbi.nlm.nih.gov/sites/entrez?Db=gene&amp;Cmd=DetailsSearch&amp;Term=5916" TargetMode="External"/><Relationship Id="rId960" Type="http://schemas.openxmlformats.org/officeDocument/2006/relationships/hyperlink" Target="http://www.ncbi.nlm.nih.gov/entrez/query.fcgi?cmd=search&amp;db=nucleotide&amp;term=NR_003317%5BACCN%5D&amp;doptcmdl=GenBank" TargetMode="External"/><Relationship Id="rId1036" Type="http://schemas.openxmlformats.org/officeDocument/2006/relationships/hyperlink" Target="http://www.ncbi.nlm.nih.gov/entrez/query.fcgi?cmd=search&amp;db=nucleotide&amp;term=NM_017489%5BACCN%5D&amp;doptcmdl=GenBank" TargetMode="External"/><Relationship Id="rId392" Type="http://schemas.openxmlformats.org/officeDocument/2006/relationships/hyperlink" Target="http://www.ncbi.nlm.nih.gov/sites/entrez?Db=gene&amp;Cmd=DetailsSearch&amp;Term=340526" TargetMode="External"/><Relationship Id="rId613" Type="http://schemas.openxmlformats.org/officeDocument/2006/relationships/hyperlink" Target="https://www.affymetrix.com/LinkServlet?&amp;probeset=7917304" TargetMode="External"/><Relationship Id="rId697" Type="http://schemas.openxmlformats.org/officeDocument/2006/relationships/hyperlink" Target="https://www.affymetrix.com/LinkServlet?&amp;probeset=7917954" TargetMode="External"/><Relationship Id="rId820" Type="http://schemas.openxmlformats.org/officeDocument/2006/relationships/hyperlink" Target="https://www.affymetrix.com/LinkServlet?&amp;probeset=7901497" TargetMode="External"/><Relationship Id="rId918" Type="http://schemas.openxmlformats.org/officeDocument/2006/relationships/hyperlink" Target="http://www.ncbi.nlm.nih.gov/entrez/query.fcgi?cmd=search&amp;db=nucleotide&amp;term=NM_003725%5BACCN%5D&amp;doptcmdl=GenBank" TargetMode="External"/><Relationship Id="rId252" Type="http://schemas.openxmlformats.org/officeDocument/2006/relationships/hyperlink" Target="http://www.ncbi.nlm.nih.gov/sites/entrez?Db=gene&amp;Cmd=DetailsSearch&amp;Term=80818" TargetMode="External"/><Relationship Id="rId1103" Type="http://schemas.openxmlformats.org/officeDocument/2006/relationships/hyperlink" Target="http://www.ncbi.nlm.nih.gov/sites/entrez?Db=gene&amp;Cmd=DetailsSearch&amp;Term=117156" TargetMode="External"/><Relationship Id="rId1187" Type="http://schemas.openxmlformats.org/officeDocument/2006/relationships/hyperlink" Target="http://www.ncbi.nlm.nih.gov/sites/entrez?Db=gene&amp;Cmd=DetailsSearch&amp;Term=8820" TargetMode="External"/><Relationship Id="rId47" Type="http://schemas.openxmlformats.org/officeDocument/2006/relationships/hyperlink" Target="http://www.ncbi.nlm.nih.gov/entrez/query.fcgi?cmd=search&amp;db=nucleotide&amp;term=NM_032865%5BACCN%5D&amp;doptcmdl=GenBank" TargetMode="External"/><Relationship Id="rId112" Type="http://schemas.openxmlformats.org/officeDocument/2006/relationships/hyperlink" Target="http://www.ncbi.nlm.nih.gov/sites/entrez?Db=gene&amp;Cmd=DetailsSearch&amp;Term=57111" TargetMode="External"/><Relationship Id="rId557" Type="http://schemas.openxmlformats.org/officeDocument/2006/relationships/hyperlink" Target="https://www.affymetrix.com/LinkServlet?&amp;probeset=7958056" TargetMode="External"/><Relationship Id="rId764" Type="http://schemas.openxmlformats.org/officeDocument/2006/relationships/hyperlink" Target="https://www.affymetrix.com/LinkServlet?&amp;probeset=7930750" TargetMode="External"/><Relationship Id="rId971" Type="http://schemas.openxmlformats.org/officeDocument/2006/relationships/hyperlink" Target="http://www.ncbi.nlm.nih.gov/sites/entrez?Db=gene&amp;Cmd=DetailsSearch&amp;Term=57595" TargetMode="External"/><Relationship Id="rId196" Type="http://schemas.openxmlformats.org/officeDocument/2006/relationships/hyperlink" Target="http://www.ncbi.nlm.nih.gov/sites/entrez?Db=gene&amp;Cmd=DetailsSearch&amp;Term=4953" TargetMode="External"/><Relationship Id="rId417" Type="http://schemas.openxmlformats.org/officeDocument/2006/relationships/hyperlink" Target="http://www.ncbi.nlm.nih.gov/entrez/query.fcgi?cmd=search&amp;db=nucleotide&amp;term=NM_005647%5BACCN%5D&amp;doptcmdl=GenBank" TargetMode="External"/><Relationship Id="rId624" Type="http://schemas.openxmlformats.org/officeDocument/2006/relationships/hyperlink" Target="https://www.affymetrix.com/LinkServlet?&amp;probeset=7921133" TargetMode="External"/><Relationship Id="rId831" Type="http://schemas.openxmlformats.org/officeDocument/2006/relationships/hyperlink" Target="https://www.affymetrix.com/LinkServlet?&amp;probeset=8121515" TargetMode="External"/><Relationship Id="rId1047" Type="http://schemas.openxmlformats.org/officeDocument/2006/relationships/hyperlink" Target="http://www.ncbi.nlm.nih.gov/sites/entrez?Db=gene&amp;Cmd=DetailsSearch&amp;Term=2261" TargetMode="External"/><Relationship Id="rId263" Type="http://schemas.openxmlformats.org/officeDocument/2006/relationships/hyperlink" Target="http://www.ncbi.nlm.nih.gov/entrez/query.fcgi?cmd=search&amp;db=nucleotide&amp;term=NM_032545%5BACCN%5D&amp;doptcmdl=GenBank" TargetMode="External"/><Relationship Id="rId470" Type="http://schemas.openxmlformats.org/officeDocument/2006/relationships/hyperlink" Target="http://www.ncbi.nlm.nih.gov/sites/entrez?Db=gene&amp;Cmd=DetailsSearch&amp;Term=387849" TargetMode="External"/><Relationship Id="rId929" Type="http://schemas.openxmlformats.org/officeDocument/2006/relationships/hyperlink" Target="http://www.ncbi.nlm.nih.gov/sites/entrez?Db=gene&amp;Cmd=DetailsSearch&amp;Term=230" TargetMode="External"/><Relationship Id="rId1114" Type="http://schemas.openxmlformats.org/officeDocument/2006/relationships/hyperlink" Target="http://www.ncbi.nlm.nih.gov/entrez/query.fcgi?cmd=search&amp;db=nucleotide&amp;term=NM_014331%5BACCN%5D&amp;doptcmdl=GenBank" TargetMode="External"/><Relationship Id="rId58" Type="http://schemas.openxmlformats.org/officeDocument/2006/relationships/hyperlink" Target="http://www.ncbi.nlm.nih.gov/sites/entrez?Db=gene&amp;Cmd=DetailsSearch&amp;Term=4908" TargetMode="External"/><Relationship Id="rId123" Type="http://schemas.openxmlformats.org/officeDocument/2006/relationships/hyperlink" Target="http://www.ncbi.nlm.nih.gov/entrez/query.fcgi?cmd=search&amp;db=nucleotide&amp;term=NM_004893%5BACCN%5D&amp;doptcmdl=GenBank" TargetMode="External"/><Relationship Id="rId330" Type="http://schemas.openxmlformats.org/officeDocument/2006/relationships/hyperlink" Target="http://www.ncbi.nlm.nih.gov/sites/entrez?Db=gene&amp;Cmd=DetailsSearch&amp;Term=50507" TargetMode="External"/><Relationship Id="rId568" Type="http://schemas.openxmlformats.org/officeDocument/2006/relationships/hyperlink" Target="https://www.affymetrix.com/LinkServlet?&amp;probeset=8165947" TargetMode="External"/><Relationship Id="rId775" Type="http://schemas.openxmlformats.org/officeDocument/2006/relationships/hyperlink" Target="https://www.affymetrix.com/LinkServlet?&amp;probeset=8154333" TargetMode="External"/><Relationship Id="rId982" Type="http://schemas.openxmlformats.org/officeDocument/2006/relationships/hyperlink" Target="http://www.ncbi.nlm.nih.gov/entrez/query.fcgi?cmd=search&amp;db=nucleotide&amp;term=NM_198515%5BACCN%5D&amp;doptcmdl=GenBank" TargetMode="External"/><Relationship Id="rId1198" Type="http://schemas.openxmlformats.org/officeDocument/2006/relationships/hyperlink" Target="http://www.ncbi.nlm.nih.gov/entrez/query.fcgi?cmd=search&amp;db=nucleotide&amp;term=NM_024504%5BACCN%5D&amp;doptcmdl=GenBank" TargetMode="External"/><Relationship Id="rId428" Type="http://schemas.openxmlformats.org/officeDocument/2006/relationships/hyperlink" Target="http://www.ncbi.nlm.nih.gov/sites/entrez?Db=gene&amp;Cmd=DetailsSearch&amp;Term=4133" TargetMode="External"/><Relationship Id="rId635" Type="http://schemas.openxmlformats.org/officeDocument/2006/relationships/hyperlink" Target="https://www.affymetrix.com/LinkServlet?&amp;probeset=8139057" TargetMode="External"/><Relationship Id="rId842" Type="http://schemas.openxmlformats.org/officeDocument/2006/relationships/hyperlink" Target="https://www.affymetrix.com/LinkServlet?&amp;probeset=8020806" TargetMode="External"/><Relationship Id="rId1058" Type="http://schemas.openxmlformats.org/officeDocument/2006/relationships/hyperlink" Target="http://www.ncbi.nlm.nih.gov/entrez/query.fcgi?cmd=search&amp;db=nucleotide&amp;term=NM_007086%5BACCN%5D&amp;doptcmdl=GenBank" TargetMode="External"/><Relationship Id="rId274" Type="http://schemas.openxmlformats.org/officeDocument/2006/relationships/hyperlink" Target="http://www.ncbi.nlm.nih.gov/sites/entrez?Db=gene&amp;Cmd=DetailsSearch&amp;Term=285533" TargetMode="External"/><Relationship Id="rId481" Type="http://schemas.openxmlformats.org/officeDocument/2006/relationships/hyperlink" Target="https://www.affymetrix.com/LinkServlet?&amp;probeset=8001800" TargetMode="External"/><Relationship Id="rId702" Type="http://schemas.openxmlformats.org/officeDocument/2006/relationships/hyperlink" Target="https://www.affymetrix.com/LinkServlet?&amp;probeset=7920278" TargetMode="External"/><Relationship Id="rId1125" Type="http://schemas.openxmlformats.org/officeDocument/2006/relationships/hyperlink" Target="http://www.ncbi.nlm.nih.gov/sites/entrez?Db=gene&amp;Cmd=DetailsSearch&amp;Term=79012" TargetMode="External"/><Relationship Id="rId69" Type="http://schemas.openxmlformats.org/officeDocument/2006/relationships/hyperlink" Target="http://www.ncbi.nlm.nih.gov/entrez/query.fcgi?cmd=search&amp;db=nucleotide&amp;term=NM_000782%5BACCN%5D&amp;doptcmdl=GenBank" TargetMode="External"/><Relationship Id="rId134" Type="http://schemas.openxmlformats.org/officeDocument/2006/relationships/hyperlink" Target="http://www.ncbi.nlm.nih.gov/sites/entrez?Db=gene&amp;Cmd=DetailsSearch&amp;Term=1747" TargetMode="External"/><Relationship Id="rId579" Type="http://schemas.openxmlformats.org/officeDocument/2006/relationships/hyperlink" Target="https://www.affymetrix.com/LinkServlet?&amp;probeset=7925028" TargetMode="External"/><Relationship Id="rId786" Type="http://schemas.openxmlformats.org/officeDocument/2006/relationships/hyperlink" Target="https://www.affymetrix.com/LinkServlet?&amp;probeset=8172858" TargetMode="External"/><Relationship Id="rId993" Type="http://schemas.openxmlformats.org/officeDocument/2006/relationships/hyperlink" Target="http://www.ncbi.nlm.nih.gov/sites/entrez?Db=gene&amp;Cmd=DetailsSearch&amp;Term=8324" TargetMode="External"/><Relationship Id="rId341" Type="http://schemas.openxmlformats.org/officeDocument/2006/relationships/hyperlink" Target="http://www.ncbi.nlm.nih.gov/entrez/query.fcgi?cmd=search&amp;db=nucleotide&amp;term=NM_001150%5BACCN%5D&amp;doptcmdl=GenBank" TargetMode="External"/><Relationship Id="rId439" Type="http://schemas.openxmlformats.org/officeDocument/2006/relationships/hyperlink" Target="http://www.ncbi.nlm.nih.gov/entrez/query.fcgi?cmd=search&amp;db=nucleotide&amp;term=NM_181619%5BACCN%5D&amp;doptcmdl=GenBank" TargetMode="External"/><Relationship Id="rId646" Type="http://schemas.openxmlformats.org/officeDocument/2006/relationships/hyperlink" Target="https://www.affymetrix.com/LinkServlet?&amp;probeset=8126784" TargetMode="External"/><Relationship Id="rId1069" Type="http://schemas.openxmlformats.org/officeDocument/2006/relationships/hyperlink" Target="http://www.ncbi.nlm.nih.gov/sites/entrez?Db=gene&amp;Cmd=DetailsSearch&amp;Term=58191" TargetMode="External"/><Relationship Id="rId201" Type="http://schemas.openxmlformats.org/officeDocument/2006/relationships/hyperlink" Target="http://www.ncbi.nlm.nih.gov/entrez/query.fcgi?cmd=search&amp;db=nucleotide&amp;term=NM_147164%5BACCN%5D&amp;doptcmdl=GenBank" TargetMode="External"/><Relationship Id="rId285" Type="http://schemas.openxmlformats.org/officeDocument/2006/relationships/hyperlink" Target="http://www.ncbi.nlm.nih.gov/entrez/query.fcgi?cmd=search&amp;db=nucleotide&amp;term=NM_020428%5BACCN%5D&amp;doptcmdl=GenBank" TargetMode="External"/><Relationship Id="rId506" Type="http://schemas.openxmlformats.org/officeDocument/2006/relationships/hyperlink" Target="https://www.affymetrix.com/LinkServlet?&amp;probeset=7956867" TargetMode="External"/><Relationship Id="rId853" Type="http://schemas.openxmlformats.org/officeDocument/2006/relationships/hyperlink" Target="https://www.affymetrix.com/LinkServlet?&amp;probeset=8138489" TargetMode="External"/><Relationship Id="rId1136" Type="http://schemas.openxmlformats.org/officeDocument/2006/relationships/hyperlink" Target="http://www.ncbi.nlm.nih.gov/entrez/query.fcgi?cmd=search&amp;db=nucleotide&amp;term=NM_001142807%5BACCN%5D&amp;doptcmdl=GenBank" TargetMode="External"/><Relationship Id="rId492" Type="http://schemas.openxmlformats.org/officeDocument/2006/relationships/hyperlink" Target="https://www.affymetrix.com/LinkServlet?&amp;probeset=7989073" TargetMode="External"/><Relationship Id="rId713" Type="http://schemas.openxmlformats.org/officeDocument/2006/relationships/hyperlink" Target="https://www.affymetrix.com/LinkServlet?&amp;probeset=8151730" TargetMode="External"/><Relationship Id="rId797" Type="http://schemas.openxmlformats.org/officeDocument/2006/relationships/hyperlink" Target="https://www.affymetrix.com/LinkServlet?&amp;probeset=8093518" TargetMode="External"/><Relationship Id="rId920" Type="http://schemas.openxmlformats.org/officeDocument/2006/relationships/hyperlink" Target="http://www.ncbi.nlm.nih.gov/entrez/query.fcgi?cmd=search&amp;db=nucleotide&amp;term=NM_199245%5BACCN%5D&amp;doptcmdl=GenBank" TargetMode="External"/><Relationship Id="rId145" Type="http://schemas.openxmlformats.org/officeDocument/2006/relationships/hyperlink" Target="http://www.ncbi.nlm.nih.gov/entrez/query.fcgi?cmd=search&amp;db=nucleotide&amp;term=NM_130386%5BACCN%5D&amp;doptcmdl=GenBank" TargetMode="External"/><Relationship Id="rId352" Type="http://schemas.openxmlformats.org/officeDocument/2006/relationships/hyperlink" Target="http://www.ncbi.nlm.nih.gov/sites/entrez?Db=gene&amp;Cmd=DetailsSearch&amp;Term=695" TargetMode="External"/><Relationship Id="rId1203" Type="http://schemas.openxmlformats.org/officeDocument/2006/relationships/hyperlink" Target="http://www.ncbi.nlm.nih.gov/sites/entrez?Db=gene&amp;Cmd=DetailsSearch&amp;Term=3598" TargetMode="External"/><Relationship Id="rId212" Type="http://schemas.openxmlformats.org/officeDocument/2006/relationships/hyperlink" Target="http://www.ncbi.nlm.nih.gov/sites/entrez?Db=gene&amp;Cmd=DetailsSearch&amp;Term=220164" TargetMode="External"/><Relationship Id="rId657" Type="http://schemas.openxmlformats.org/officeDocument/2006/relationships/hyperlink" Target="https://www.affymetrix.com/LinkServlet?&amp;probeset=7905929" TargetMode="External"/><Relationship Id="rId864" Type="http://schemas.openxmlformats.org/officeDocument/2006/relationships/hyperlink" Target="https://www.affymetrix.com/LinkServlet?&amp;probeset=7948987" TargetMode="External"/><Relationship Id="rId296" Type="http://schemas.openxmlformats.org/officeDocument/2006/relationships/hyperlink" Target="http://www.ncbi.nlm.nih.gov/sites/entrez?Db=gene&amp;Cmd=DetailsSearch&amp;Term=3696" TargetMode="External"/><Relationship Id="rId517" Type="http://schemas.openxmlformats.org/officeDocument/2006/relationships/hyperlink" Target="https://www.affymetrix.com/LinkServlet?&amp;probeset=7945680" TargetMode="External"/><Relationship Id="rId724" Type="http://schemas.openxmlformats.org/officeDocument/2006/relationships/hyperlink" Target="https://www.affymetrix.com/LinkServlet?&amp;probeset=7981943" TargetMode="External"/><Relationship Id="rId931" Type="http://schemas.openxmlformats.org/officeDocument/2006/relationships/hyperlink" Target="http://www.ncbi.nlm.nih.gov/sites/entrez?Db=gene&amp;Cmd=DetailsSearch&amp;Term=158471" TargetMode="External"/><Relationship Id="rId1147" Type="http://schemas.openxmlformats.org/officeDocument/2006/relationships/hyperlink" Target="http://www.ncbi.nlm.nih.gov/sites/entrez?Db=gene&amp;Cmd=DetailsSearch&amp;Term=59339" TargetMode="External"/><Relationship Id="rId60" Type="http://schemas.openxmlformats.org/officeDocument/2006/relationships/hyperlink" Target="http://www.ncbi.nlm.nih.gov/sites/entrez?Db=gene&amp;Cmd=DetailsSearch&amp;Term=6590" TargetMode="External"/><Relationship Id="rId156" Type="http://schemas.openxmlformats.org/officeDocument/2006/relationships/hyperlink" Target="http://www.ncbi.nlm.nih.gov/sites/entrez?Db=gene&amp;Cmd=DetailsSearch&amp;Term=85460" TargetMode="External"/><Relationship Id="rId363" Type="http://schemas.openxmlformats.org/officeDocument/2006/relationships/hyperlink" Target="http://www.ncbi.nlm.nih.gov/entrez/query.fcgi?cmd=search&amp;db=nucleotide&amp;term=NM_006305%5BACCN%5D&amp;doptcmdl=GenBank" TargetMode="External"/><Relationship Id="rId570" Type="http://schemas.openxmlformats.org/officeDocument/2006/relationships/hyperlink" Target="https://www.affymetrix.com/LinkServlet?&amp;probeset=8022674" TargetMode="External"/><Relationship Id="rId1007" Type="http://schemas.openxmlformats.org/officeDocument/2006/relationships/hyperlink" Target="http://www.ncbi.nlm.nih.gov/sites/entrez?Db=gene&amp;Cmd=DetailsSearch&amp;Term=10130" TargetMode="External"/><Relationship Id="rId223" Type="http://schemas.openxmlformats.org/officeDocument/2006/relationships/hyperlink" Target="http://www.ncbi.nlm.nih.gov/entrez/query.fcgi?cmd=search&amp;db=nucleotide&amp;term=NM_002310%5BACCN%5D&amp;doptcmdl=GenBank" TargetMode="External"/><Relationship Id="rId430" Type="http://schemas.openxmlformats.org/officeDocument/2006/relationships/hyperlink" Target="http://www.ncbi.nlm.nih.gov/sites/entrez?Db=gene&amp;Cmd=DetailsSearch&amp;Term=94122" TargetMode="External"/><Relationship Id="rId668" Type="http://schemas.openxmlformats.org/officeDocument/2006/relationships/hyperlink" Target="https://www.affymetrix.com/LinkServlet?&amp;probeset=7913655" TargetMode="External"/><Relationship Id="rId875" Type="http://schemas.openxmlformats.org/officeDocument/2006/relationships/hyperlink" Target="https://www.affymetrix.com/LinkServlet?&amp;probeset=8174598" TargetMode="External"/><Relationship Id="rId1060" Type="http://schemas.openxmlformats.org/officeDocument/2006/relationships/hyperlink" Target="http://www.ncbi.nlm.nih.gov/entrez/query.fcgi?cmd=search&amp;db=nucleotide&amp;term=NM_005502%5BACCN%5D&amp;doptcmdl=GenBank" TargetMode="External"/><Relationship Id="rId18" Type="http://schemas.openxmlformats.org/officeDocument/2006/relationships/hyperlink" Target="http://www.ncbi.nlm.nih.gov/sites/entrez?Db=gene&amp;Cmd=DetailsSearch&amp;Term=51176" TargetMode="External"/><Relationship Id="rId528" Type="http://schemas.openxmlformats.org/officeDocument/2006/relationships/hyperlink" Target="https://www.affymetrix.com/LinkServlet?&amp;probeset=8168215" TargetMode="External"/><Relationship Id="rId735" Type="http://schemas.openxmlformats.org/officeDocument/2006/relationships/hyperlink" Target="https://www.affymetrix.com/LinkServlet?&amp;probeset=8162216" TargetMode="External"/><Relationship Id="rId942" Type="http://schemas.openxmlformats.org/officeDocument/2006/relationships/hyperlink" Target="http://www.ncbi.nlm.nih.gov/entrez/query.fcgi?cmd=search&amp;db=nucleotide&amp;term=NM_003256%5BACCN%5D&amp;doptcmdl=GenBank" TargetMode="External"/><Relationship Id="rId1158" Type="http://schemas.openxmlformats.org/officeDocument/2006/relationships/hyperlink" Target="http://www.ncbi.nlm.nih.gov/entrez/query.fcgi?cmd=search&amp;db=nucleotide&amp;term=NM_001080505%5BACCN%5D&amp;doptcmdl=GenBank" TargetMode="External"/><Relationship Id="rId167" Type="http://schemas.openxmlformats.org/officeDocument/2006/relationships/hyperlink" Target="http://www.ncbi.nlm.nih.gov/entrez/query.fcgi?cmd=search&amp;db=nucleotide&amp;term=NM_032638%5BACCN%5D&amp;doptcmdl=GenBank" TargetMode="External"/><Relationship Id="rId374" Type="http://schemas.openxmlformats.org/officeDocument/2006/relationships/hyperlink" Target="http://www.ncbi.nlm.nih.gov/sites/entrez?Db=gene&amp;Cmd=DetailsSearch&amp;Term=115701" TargetMode="External"/><Relationship Id="rId581" Type="http://schemas.openxmlformats.org/officeDocument/2006/relationships/hyperlink" Target="https://www.affymetrix.com/LinkServlet?&amp;probeset=8055624" TargetMode="External"/><Relationship Id="rId1018" Type="http://schemas.openxmlformats.org/officeDocument/2006/relationships/hyperlink" Target="http://www.ncbi.nlm.nih.gov/entrez/query.fcgi?cmd=search&amp;db=nucleotide&amp;term=NR_024168%5BACCN%5D&amp;doptcmdl=GenBank" TargetMode="External"/><Relationship Id="rId71" Type="http://schemas.openxmlformats.org/officeDocument/2006/relationships/hyperlink" Target="http://www.ncbi.nlm.nih.gov/entrez/query.fcgi?cmd=search&amp;db=nucleotide&amp;term=NM_001466%5BACCN%5D&amp;doptcmdl=GenBank" TargetMode="External"/><Relationship Id="rId234" Type="http://schemas.openxmlformats.org/officeDocument/2006/relationships/hyperlink" Target="http://www.ncbi.nlm.nih.gov/sites/entrez?Db=gene&amp;Cmd=DetailsSearch&amp;Term=55506" TargetMode="External"/><Relationship Id="rId679" Type="http://schemas.openxmlformats.org/officeDocument/2006/relationships/hyperlink" Target="https://www.affymetrix.com/LinkServlet?&amp;probeset=7902495" TargetMode="External"/><Relationship Id="rId802" Type="http://schemas.openxmlformats.org/officeDocument/2006/relationships/hyperlink" Target="https://www.affymetrix.com/LinkServlet?&amp;probeset=7979281" TargetMode="External"/><Relationship Id="rId886" Type="http://schemas.openxmlformats.org/officeDocument/2006/relationships/hyperlink" Target="http://www.ncbi.nlm.nih.gov/entrez/query.fcgi?cmd=search&amp;db=nucleotide&amp;term=NM_213599%5BACCN%5D&amp;doptcmdl=GenBank" TargetMode="External"/><Relationship Id="rId2" Type="http://schemas.openxmlformats.org/officeDocument/2006/relationships/hyperlink" Target="http://www.ncbi.nlm.nih.gov/sites/entrez?Db=gene&amp;Cmd=DetailsSearch&amp;Term=8549" TargetMode="External"/><Relationship Id="rId29" Type="http://schemas.openxmlformats.org/officeDocument/2006/relationships/hyperlink" Target="http://www.ncbi.nlm.nih.gov/entrez/query.fcgi?cmd=search&amp;db=nucleotide&amp;term=NM_001560%5BACCN%5D&amp;doptcmdl=GenBank" TargetMode="External"/><Relationship Id="rId441" Type="http://schemas.openxmlformats.org/officeDocument/2006/relationships/hyperlink" Target="http://www.ncbi.nlm.nih.gov/entrez/query.fcgi?cmd=search&amp;db=nucleotide&amp;term=NM_000157%5BACCN%5D&amp;doptcmdl=GenBank" TargetMode="External"/><Relationship Id="rId539" Type="http://schemas.openxmlformats.org/officeDocument/2006/relationships/hyperlink" Target="https://www.affymetrix.com/LinkServlet?&amp;probeset=7909967" TargetMode="External"/><Relationship Id="rId746" Type="http://schemas.openxmlformats.org/officeDocument/2006/relationships/hyperlink" Target="https://www.affymetrix.com/LinkServlet?&amp;probeset=8021349" TargetMode="External"/><Relationship Id="rId1071" Type="http://schemas.openxmlformats.org/officeDocument/2006/relationships/hyperlink" Target="http://www.ncbi.nlm.nih.gov/sites/entrez?Db=gene&amp;Cmd=DetailsSearch&amp;Term=27324" TargetMode="External"/><Relationship Id="rId1169" Type="http://schemas.openxmlformats.org/officeDocument/2006/relationships/hyperlink" Target="http://www.ncbi.nlm.nih.gov/sites/entrez?Db=gene&amp;Cmd=DetailsSearch&amp;Term=3995" TargetMode="External"/><Relationship Id="rId178" Type="http://schemas.openxmlformats.org/officeDocument/2006/relationships/hyperlink" Target="http://www.ncbi.nlm.nih.gov/sites/entrez?Db=gene&amp;Cmd=DetailsSearch&amp;Term=27092" TargetMode="External"/><Relationship Id="rId301" Type="http://schemas.openxmlformats.org/officeDocument/2006/relationships/hyperlink" Target="http://www.ncbi.nlm.nih.gov/entrez/query.fcgi?cmd=search&amp;db=nucleotide&amp;term=NM_152553%5BACCN%5D&amp;doptcmdl=GenBank" TargetMode="External"/><Relationship Id="rId953" Type="http://schemas.openxmlformats.org/officeDocument/2006/relationships/hyperlink" Target="http://www.ncbi.nlm.nih.gov/sites/entrez?Db=gene&amp;Cmd=DetailsSearch&amp;Term=80177" TargetMode="External"/><Relationship Id="rId1029" Type="http://schemas.openxmlformats.org/officeDocument/2006/relationships/hyperlink" Target="http://www.ncbi.nlm.nih.gov/sites/entrez?Db=gene&amp;Cmd=DetailsSearch&amp;Term=29953" TargetMode="External"/><Relationship Id="rId82" Type="http://schemas.openxmlformats.org/officeDocument/2006/relationships/hyperlink" Target="http://www.ncbi.nlm.nih.gov/sites/entrez?Db=gene&amp;Cmd=DetailsSearch&amp;Term=2348" TargetMode="External"/><Relationship Id="rId385" Type="http://schemas.openxmlformats.org/officeDocument/2006/relationships/hyperlink" Target="http://www.ncbi.nlm.nih.gov/entrez/query.fcgi?cmd=search&amp;db=nucleotide&amp;term=AB014771%5BACCN%5D&amp;doptcmdl=GenBank" TargetMode="External"/><Relationship Id="rId592" Type="http://schemas.openxmlformats.org/officeDocument/2006/relationships/hyperlink" Target="https://www.affymetrix.com/LinkServlet?&amp;probeset=8052072" TargetMode="External"/><Relationship Id="rId606" Type="http://schemas.openxmlformats.org/officeDocument/2006/relationships/hyperlink" Target="https://www.affymetrix.com/LinkServlet?&amp;probeset=8055239" TargetMode="External"/><Relationship Id="rId813" Type="http://schemas.openxmlformats.org/officeDocument/2006/relationships/hyperlink" Target="https://www.affymetrix.com/LinkServlet?&amp;probeset=7953873" TargetMode="External"/><Relationship Id="rId245" Type="http://schemas.openxmlformats.org/officeDocument/2006/relationships/hyperlink" Target="http://www.ncbi.nlm.nih.gov/entrez/query.fcgi?cmd=search&amp;db=nucleotide&amp;term=NM_006365%5BACCN%5D&amp;doptcmdl=GenBank" TargetMode="External"/><Relationship Id="rId452" Type="http://schemas.openxmlformats.org/officeDocument/2006/relationships/hyperlink" Target="http://www.ncbi.nlm.nih.gov/sites/entrez?Db=gene&amp;Cmd=DetailsSearch&amp;Term=9052" TargetMode="External"/><Relationship Id="rId897" Type="http://schemas.openxmlformats.org/officeDocument/2006/relationships/hyperlink" Target="http://www.ncbi.nlm.nih.gov.elib.tcd.ie/gene?term=BNIP3P1" TargetMode="External"/><Relationship Id="rId1082" Type="http://schemas.openxmlformats.org/officeDocument/2006/relationships/hyperlink" Target="http://www.ncbi.nlm.nih.gov/entrez/query.fcgi?cmd=search&amp;db=nucleotide&amp;term=NM_003577%5BACCN%5D&amp;doptcmdl=GenBank" TargetMode="External"/><Relationship Id="rId105" Type="http://schemas.openxmlformats.org/officeDocument/2006/relationships/hyperlink" Target="http://www.ncbi.nlm.nih.gov/entrez/query.fcgi?cmd=search&amp;db=nucleotide&amp;term=NM_001643%5BACCN%5D&amp;doptcmdl=GenBank" TargetMode="External"/><Relationship Id="rId312" Type="http://schemas.openxmlformats.org/officeDocument/2006/relationships/hyperlink" Target="http://www.ncbi.nlm.nih.gov/sites/entrez?Db=gene&amp;Cmd=DetailsSearch&amp;Term=7049" TargetMode="External"/><Relationship Id="rId757" Type="http://schemas.openxmlformats.org/officeDocument/2006/relationships/hyperlink" Target="https://www.affymetrix.com/LinkServlet?&amp;probeset=7970989" TargetMode="External"/><Relationship Id="rId964" Type="http://schemas.openxmlformats.org/officeDocument/2006/relationships/hyperlink" Target="http://www.ncbi.nlm.nih.gov/entrez/query.fcgi?cmd=search&amp;db=nucleotide&amp;term=NM_004440%5BACCN%5D&amp;doptcmdl=GenBank" TargetMode="External"/><Relationship Id="rId93" Type="http://schemas.openxmlformats.org/officeDocument/2006/relationships/hyperlink" Target="http://www.ncbi.nlm.nih.gov/entrez/query.fcgi?cmd=search&amp;db=nucleotide&amp;term=NM_133468%5BACCN%5D&amp;doptcmdl=GenBank" TargetMode="External"/><Relationship Id="rId189" Type="http://schemas.openxmlformats.org/officeDocument/2006/relationships/hyperlink" Target="http://www.ncbi.nlm.nih.gov/entrez/query.fcgi?cmd=search&amp;db=nucleotide&amp;term=NM_001217%5BACCN%5D&amp;doptcmdl=GenBank" TargetMode="External"/><Relationship Id="rId396" Type="http://schemas.openxmlformats.org/officeDocument/2006/relationships/hyperlink" Target="http://www.ncbi.nlm.nih.gov/sites/entrez?Db=gene&amp;Cmd=DetailsSearch&amp;Term=493" TargetMode="External"/><Relationship Id="rId617" Type="http://schemas.openxmlformats.org/officeDocument/2006/relationships/hyperlink" Target="https://www.affymetrix.com/LinkServlet?&amp;probeset=8025672" TargetMode="External"/><Relationship Id="rId824" Type="http://schemas.openxmlformats.org/officeDocument/2006/relationships/hyperlink" Target="https://www.affymetrix.com/LinkServlet?&amp;probeset=8143387" TargetMode="External"/><Relationship Id="rId256" Type="http://schemas.openxmlformats.org/officeDocument/2006/relationships/hyperlink" Target="http://www.ncbi.nlm.nih.gov/sites/entrez?Db=gene&amp;Cmd=DetailsSearch&amp;Term=3398" TargetMode="External"/><Relationship Id="rId463" Type="http://schemas.openxmlformats.org/officeDocument/2006/relationships/hyperlink" Target="http://www.ncbi.nlm.nih.gov/entrez/query.fcgi?cmd=search&amp;db=nucleotide&amp;term=NR_030171%5BACCN%5D&amp;doptcmdl=GenBank" TargetMode="External"/><Relationship Id="rId670" Type="http://schemas.openxmlformats.org/officeDocument/2006/relationships/hyperlink" Target="https://www.affymetrix.com/LinkServlet?&amp;probeset=8173503" TargetMode="External"/><Relationship Id="rId1093" Type="http://schemas.openxmlformats.org/officeDocument/2006/relationships/hyperlink" Target="http://www.ncbi.nlm.nih.gov/sites/entrez?Db=gene&amp;Cmd=DetailsSearch&amp;Term=440590" TargetMode="External"/><Relationship Id="rId1107" Type="http://schemas.openxmlformats.org/officeDocument/2006/relationships/hyperlink" Target="http://www.ncbi.nlm.nih.gov/sites/entrez?Db=gene&amp;Cmd=DetailsSearch&amp;Term=5176" TargetMode="External"/><Relationship Id="rId116" Type="http://schemas.openxmlformats.org/officeDocument/2006/relationships/hyperlink" Target="http://www.ncbi.nlm.nih.gov/sites/entrez?Db=gene&amp;Cmd=DetailsSearch&amp;Term=644945" TargetMode="External"/><Relationship Id="rId323" Type="http://schemas.openxmlformats.org/officeDocument/2006/relationships/hyperlink" Target="http://www.ncbi.nlm.nih.gov/entrez/query.fcgi?cmd=search&amp;db=nucleotide&amp;term=NM_201540%5BACCN%5D&amp;doptcmdl=GenBank" TargetMode="External"/><Relationship Id="rId530" Type="http://schemas.openxmlformats.org/officeDocument/2006/relationships/hyperlink" Target="https://www.affymetrix.com/LinkServlet?&amp;probeset=7906079" TargetMode="External"/><Relationship Id="rId768" Type="http://schemas.openxmlformats.org/officeDocument/2006/relationships/hyperlink" Target="https://www.affymetrix.com/LinkServlet?&amp;probeset=8064319" TargetMode="External"/><Relationship Id="rId975" Type="http://schemas.openxmlformats.org/officeDocument/2006/relationships/hyperlink" Target="http://www.ncbi.nlm.nih.gov/sites/entrez?Db=gene&amp;Cmd=DetailsSearch&amp;Term=6406" TargetMode="External"/><Relationship Id="rId1160" Type="http://schemas.openxmlformats.org/officeDocument/2006/relationships/hyperlink" Target="http://www.ncbi.nlm.nih.gov/entrez/query.fcgi?cmd=search&amp;db=nucleotide&amp;term=NM_018719%5BACCN%5D&amp;doptcmdl=GenBank" TargetMode="External"/><Relationship Id="rId20" Type="http://schemas.openxmlformats.org/officeDocument/2006/relationships/hyperlink" Target="http://www.ncbi.nlm.nih.gov/sites/entrez?Db=gene&amp;Cmd=DetailsSearch&amp;Term=22836" TargetMode="External"/><Relationship Id="rId628" Type="http://schemas.openxmlformats.org/officeDocument/2006/relationships/hyperlink" Target="https://www.affymetrix.com/LinkServlet?&amp;probeset=7996081" TargetMode="External"/><Relationship Id="rId835" Type="http://schemas.openxmlformats.org/officeDocument/2006/relationships/hyperlink" Target="https://www.affymetrix.com/LinkServlet?&amp;probeset=8088491" TargetMode="External"/><Relationship Id="rId267" Type="http://schemas.openxmlformats.org/officeDocument/2006/relationships/hyperlink" Target="http://www.ncbi.nlm.nih.gov/entrez/query.fcgi?cmd=search&amp;db=nucleotide&amp;term=NM_002230%5BACCN%5D&amp;doptcmdl=GenBank" TargetMode="External"/><Relationship Id="rId474" Type="http://schemas.openxmlformats.org/officeDocument/2006/relationships/hyperlink" Target="http://www.ncbi.nlm.nih.gov/sites/entrez?Db=gene&amp;Cmd=DetailsSearch&amp;Term=81849" TargetMode="External"/><Relationship Id="rId1020" Type="http://schemas.openxmlformats.org/officeDocument/2006/relationships/hyperlink" Target="http://www.ncbi.nlm.nih.gov/entrez/query.fcgi?cmd=search&amp;db=nucleotide&amp;term=NM_002851%5BACCN%5D&amp;doptcmdl=GenBank" TargetMode="External"/><Relationship Id="rId1118" Type="http://schemas.openxmlformats.org/officeDocument/2006/relationships/hyperlink" Target="http://www.ncbi.nlm.nih.gov/entrez/query.fcgi?cmd=search&amp;db=nucleotide&amp;term=NM_000827%5BACCN%5D&amp;doptcmdl=GenBank" TargetMode="External"/><Relationship Id="rId127" Type="http://schemas.openxmlformats.org/officeDocument/2006/relationships/hyperlink" Target="http://www.ncbi.nlm.nih.gov/entrez/query.fcgi?cmd=search&amp;db=nucleotide&amp;term=NM_006763%5BACCN%5D&amp;doptcmdl=GenBank" TargetMode="External"/><Relationship Id="rId681" Type="http://schemas.openxmlformats.org/officeDocument/2006/relationships/hyperlink" Target="https://www.affymetrix.com/LinkServlet?&amp;probeset=7947156" TargetMode="External"/><Relationship Id="rId779" Type="http://schemas.openxmlformats.org/officeDocument/2006/relationships/hyperlink" Target="https://www.affymetrix.com/LinkServlet?&amp;probeset=8174692" TargetMode="External"/><Relationship Id="rId902" Type="http://schemas.openxmlformats.org/officeDocument/2006/relationships/hyperlink" Target="http://www.ncbi.nlm.nih.gov/entrez/query.fcgi?cmd=search&amp;db=nucleotide&amp;term=NR_022008%5BACCN%5D&amp;doptcmdl=GenBank" TargetMode="External"/><Relationship Id="rId986" Type="http://schemas.openxmlformats.org/officeDocument/2006/relationships/hyperlink" Target="http://www.ncbi.nlm.nih.gov/entrez/query.fcgi?cmd=search&amp;db=nucleotide&amp;term=NM_018272%5BACCN%5D&amp;doptcmdl=GenBank" TargetMode="External"/><Relationship Id="rId31" Type="http://schemas.openxmlformats.org/officeDocument/2006/relationships/hyperlink" Target="http://www.ncbi.nlm.nih.gov/entrez/query.fcgi?cmd=search&amp;db=nucleotide&amp;term=NM_058244%5BACCN%5D&amp;doptcmdl=GenBank" TargetMode="External"/><Relationship Id="rId334" Type="http://schemas.openxmlformats.org/officeDocument/2006/relationships/hyperlink" Target="http://www.ncbi.nlm.nih.gov/sites/entrez?Db=gene&amp;Cmd=DetailsSearch&amp;Term=3685" TargetMode="External"/><Relationship Id="rId541" Type="http://schemas.openxmlformats.org/officeDocument/2006/relationships/hyperlink" Target="https://www.affymetrix.com/LinkServlet?&amp;probeset=8016609" TargetMode="External"/><Relationship Id="rId639" Type="http://schemas.openxmlformats.org/officeDocument/2006/relationships/hyperlink" Target="https://www.affymetrix.com/LinkServlet?&amp;probeset=7950933" TargetMode="External"/><Relationship Id="rId1171" Type="http://schemas.openxmlformats.org/officeDocument/2006/relationships/hyperlink" Target="http://www.ncbi.nlm.nih.gov/sites/entrez?Db=gene&amp;Cmd=DetailsSearch&amp;Term=5999" TargetMode="External"/><Relationship Id="rId180" Type="http://schemas.openxmlformats.org/officeDocument/2006/relationships/hyperlink" Target="http://www.ncbi.nlm.nih.gov/sites/entrez?Db=gene&amp;Cmd=DetailsSearch&amp;Term=8507" TargetMode="External"/><Relationship Id="rId278" Type="http://schemas.openxmlformats.org/officeDocument/2006/relationships/hyperlink" Target="http://www.ncbi.nlm.nih.gov/sites/entrez?Db=gene&amp;Cmd=DetailsSearch&amp;Term=55283" TargetMode="External"/><Relationship Id="rId401" Type="http://schemas.openxmlformats.org/officeDocument/2006/relationships/hyperlink" Target="http://www.ncbi.nlm.nih.gov/entrez/query.fcgi?cmd=search&amp;db=nucleotide&amp;term=NM_020039%5BACCN%5D&amp;doptcmdl=GenBank" TargetMode="External"/><Relationship Id="rId846" Type="http://schemas.openxmlformats.org/officeDocument/2006/relationships/hyperlink" Target="https://www.affymetrix.com/LinkServlet?&amp;probeset=8066117" TargetMode="External"/><Relationship Id="rId1031" Type="http://schemas.openxmlformats.org/officeDocument/2006/relationships/hyperlink" Target="http://www.ncbi.nlm.nih.gov/sites/entrez?Db=gene&amp;Cmd=DetailsSearch&amp;Term=10217" TargetMode="External"/><Relationship Id="rId1129" Type="http://schemas.openxmlformats.org/officeDocument/2006/relationships/hyperlink" Target="http://www.ncbi.nlm.nih.gov/sites/entrez?Db=gene&amp;Cmd=DetailsSearch&amp;Term=93978" TargetMode="External"/><Relationship Id="rId485" Type="http://schemas.openxmlformats.org/officeDocument/2006/relationships/hyperlink" Target="https://www.affymetrix.com/LinkServlet?&amp;probeset=7989647" TargetMode="External"/><Relationship Id="rId692" Type="http://schemas.openxmlformats.org/officeDocument/2006/relationships/hyperlink" Target="https://www.affymetrix.com/LinkServlet?&amp;probeset=8095907" TargetMode="External"/><Relationship Id="rId706" Type="http://schemas.openxmlformats.org/officeDocument/2006/relationships/hyperlink" Target="https://www.affymetrix.com/LinkServlet?&amp;probeset=7957608" TargetMode="External"/><Relationship Id="rId913" Type="http://schemas.openxmlformats.org/officeDocument/2006/relationships/hyperlink" Target="http://www.ncbi.nlm.nih.gov/sites/entrez?Db=gene&amp;Cmd=DetailsSearch&amp;Term=10382" TargetMode="External"/><Relationship Id="rId42" Type="http://schemas.openxmlformats.org/officeDocument/2006/relationships/hyperlink" Target="http://www.ncbi.nlm.nih.gov/sites/entrez?Db=gene&amp;Cmd=DetailsSearch&amp;Term=6926" TargetMode="External"/><Relationship Id="rId138" Type="http://schemas.openxmlformats.org/officeDocument/2006/relationships/hyperlink" Target="http://www.ncbi.nlm.nih.gov/sites/entrez?Db=gene&amp;Cmd=DetailsSearch&amp;Term=8828" TargetMode="External"/><Relationship Id="rId345" Type="http://schemas.openxmlformats.org/officeDocument/2006/relationships/hyperlink" Target="http://www.ncbi.nlm.nih.gov/entrez/query.fcgi?cmd=search&amp;db=nucleotide&amp;term=NM_153234%5BACCN%5D&amp;doptcmdl=GenBank" TargetMode="External"/><Relationship Id="rId552" Type="http://schemas.openxmlformats.org/officeDocument/2006/relationships/hyperlink" Target="https://www.affymetrix.com/LinkServlet?&amp;probeset=8099364" TargetMode="External"/><Relationship Id="rId997" Type="http://schemas.openxmlformats.org/officeDocument/2006/relationships/hyperlink" Target="http://www.ncbi.nlm.nih.gov/sites/entrez?Db=gene&amp;Cmd=DetailsSearch&amp;Term=4499" TargetMode="External"/><Relationship Id="rId1182" Type="http://schemas.openxmlformats.org/officeDocument/2006/relationships/hyperlink" Target="http://www.ncbi.nlm.nih.gov/entrez/query.fcgi?cmd=search&amp;db=nucleotide&amp;term=NM_007069%5BACCN%5D&amp;doptcmdl=GenBank" TargetMode="External"/><Relationship Id="rId191" Type="http://schemas.openxmlformats.org/officeDocument/2006/relationships/hyperlink" Target="http://www.ncbi.nlm.nih.gov/entrez/query.fcgi?cmd=search&amp;db=nucleotide&amp;term=NM_001792%5BACCN%5D&amp;doptcmdl=GenBank" TargetMode="External"/><Relationship Id="rId205" Type="http://schemas.openxmlformats.org/officeDocument/2006/relationships/hyperlink" Target="http://www.ncbi.nlm.nih.gov/entrez/query.fcgi?cmd=search&amp;db=nucleotide&amp;term=NM_032414%5BACCN%5D&amp;doptcmdl=GenBank" TargetMode="External"/><Relationship Id="rId412" Type="http://schemas.openxmlformats.org/officeDocument/2006/relationships/hyperlink" Target="http://www.ncbi.nlm.nih.gov/sites/entrez?Db=gene&amp;Cmd=DetailsSearch&amp;Term=5320" TargetMode="External"/><Relationship Id="rId857" Type="http://schemas.openxmlformats.org/officeDocument/2006/relationships/hyperlink" Target="https://www.affymetrix.com/LinkServlet?&amp;probeset=8085195" TargetMode="External"/><Relationship Id="rId1042" Type="http://schemas.openxmlformats.org/officeDocument/2006/relationships/hyperlink" Target="http://www.ncbi.nlm.nih.gov/entrez/query.fcgi?cmd=search&amp;db=nucleotide&amp;term=NM_005116%5BACCN%5D&amp;doptcmdl=GenBank" TargetMode="External"/><Relationship Id="rId289" Type="http://schemas.openxmlformats.org/officeDocument/2006/relationships/hyperlink" Target="http://www.ncbi.nlm.nih.gov/entrez/query.fcgi?cmd=search&amp;db=nucleotide&amp;term=NM_004040%5BACCN%5D&amp;doptcmdl=GenBank" TargetMode="External"/><Relationship Id="rId496" Type="http://schemas.openxmlformats.org/officeDocument/2006/relationships/hyperlink" Target="https://www.affymetrix.com/LinkServlet?&amp;probeset=7948167" TargetMode="External"/><Relationship Id="rId717" Type="http://schemas.openxmlformats.org/officeDocument/2006/relationships/hyperlink" Target="https://www.affymetrix.com/LinkServlet?&amp;probeset=8097058" TargetMode="External"/><Relationship Id="rId924" Type="http://schemas.openxmlformats.org/officeDocument/2006/relationships/hyperlink" Target="http://www.ncbi.nlm.nih.gov/entrez/query.fcgi?cmd=search&amp;db=nucleotide&amp;term=NM_016848%5BACCN%5D&amp;doptcmdl=GenBank" TargetMode="External"/><Relationship Id="rId53" Type="http://schemas.openxmlformats.org/officeDocument/2006/relationships/hyperlink" Target="http://www.ncbi.nlm.nih.gov/entrez/query.fcgi?cmd=search&amp;db=nucleotide&amp;term=NM_170672%5BACCN%5D&amp;doptcmdl=GenBank" TargetMode="External"/><Relationship Id="rId149" Type="http://schemas.openxmlformats.org/officeDocument/2006/relationships/hyperlink" Target="http://www.ncbi.nlm.nih.gov/entrez/query.fcgi?cmd=search&amp;db=nucleotide&amp;term=NM_001878%5BACCN%5D&amp;doptcmdl=GenBank" TargetMode="External"/><Relationship Id="rId356" Type="http://schemas.openxmlformats.org/officeDocument/2006/relationships/hyperlink" Target="http://www.ncbi.nlm.nih.gov/sites/entrez?Db=gene&amp;Cmd=DetailsSearch&amp;Term=11135" TargetMode="External"/><Relationship Id="rId563" Type="http://schemas.openxmlformats.org/officeDocument/2006/relationships/hyperlink" Target="https://www.affymetrix.com/LinkServlet?&amp;probeset=8009334" TargetMode="External"/><Relationship Id="rId770" Type="http://schemas.openxmlformats.org/officeDocument/2006/relationships/hyperlink" Target="https://www.affymetrix.com/LinkServlet?&amp;probeset=8047487" TargetMode="External"/><Relationship Id="rId1193" Type="http://schemas.openxmlformats.org/officeDocument/2006/relationships/hyperlink" Target="http://www.ncbi.nlm.nih.gov/sites/entrez?Db=gene&amp;Cmd=DetailsSearch&amp;Term=51268" TargetMode="External"/><Relationship Id="rId1207" Type="http://schemas.openxmlformats.org/officeDocument/2006/relationships/printerSettings" Target="../printerSettings/printerSettings1.bin"/><Relationship Id="rId216" Type="http://schemas.openxmlformats.org/officeDocument/2006/relationships/hyperlink" Target="http://www.ncbi.nlm.nih.gov/sites/entrez?Db=gene&amp;Cmd=DetailsSearch&amp;Term=30061" TargetMode="External"/><Relationship Id="rId423" Type="http://schemas.openxmlformats.org/officeDocument/2006/relationships/hyperlink" Target="http://www.ncbi.nlm.nih.gov/entrez/query.fcgi?cmd=search&amp;db=nucleotide&amp;term=NM_024702%5BACCN%5D&amp;doptcmdl=GenBank" TargetMode="External"/><Relationship Id="rId868" Type="http://schemas.openxmlformats.org/officeDocument/2006/relationships/hyperlink" Target="https://www.affymetrix.com/LinkServlet?&amp;probeset=8127522" TargetMode="External"/><Relationship Id="rId1053" Type="http://schemas.openxmlformats.org/officeDocument/2006/relationships/hyperlink" Target="http://www.ncbi.nlm.nih.gov/sites/entrez?Db=gene&amp;Cmd=DetailsSearch&amp;Term=6387" TargetMode="External"/><Relationship Id="rId630" Type="http://schemas.openxmlformats.org/officeDocument/2006/relationships/hyperlink" Target="https://www.affymetrix.com/LinkServlet?&amp;probeset=7917649" TargetMode="External"/><Relationship Id="rId728" Type="http://schemas.openxmlformats.org/officeDocument/2006/relationships/hyperlink" Target="https://www.affymetrix.com/LinkServlet?&amp;probeset=8131881" TargetMode="External"/><Relationship Id="rId935" Type="http://schemas.openxmlformats.org/officeDocument/2006/relationships/hyperlink" Target="http://www.ncbi.nlm.nih.gov/sites/entrez?Db=gene&amp;Cmd=DetailsSearch&amp;Term=221895" TargetMode="External"/><Relationship Id="rId64" Type="http://schemas.openxmlformats.org/officeDocument/2006/relationships/hyperlink" Target="http://www.ncbi.nlm.nih.gov/sites/entrez?Db=gene&amp;Cmd=DetailsSearch&amp;Term=8091" TargetMode="External"/><Relationship Id="rId367" Type="http://schemas.openxmlformats.org/officeDocument/2006/relationships/hyperlink" Target="http://www.ncbi.nlm.nih.gov/entrez/query.fcgi?cmd=search&amp;db=nucleotide&amp;term=NM_152611%5BACCN%5D&amp;doptcmdl=GenBank" TargetMode="External"/><Relationship Id="rId574" Type="http://schemas.openxmlformats.org/officeDocument/2006/relationships/hyperlink" Target="https://www.affymetrix.com/LinkServlet?&amp;probeset=8129985" TargetMode="External"/><Relationship Id="rId1120" Type="http://schemas.openxmlformats.org/officeDocument/2006/relationships/hyperlink" Target="http://www.ncbi.nlm.nih.gov/entrez/query.fcgi?cmd=search&amp;db=nucleotide&amp;term=NM_020632%5BACCN%5D&amp;doptcmdl=GenBank" TargetMode="External"/><Relationship Id="rId227" Type="http://schemas.openxmlformats.org/officeDocument/2006/relationships/hyperlink" Target="http://www.ncbi.nlm.nih.gov/entrez/query.fcgi?cmd=search&amp;db=nucleotide&amp;term=NM_032784%5BACCN%5D&amp;doptcmdl=GenBank" TargetMode="External"/><Relationship Id="rId781" Type="http://schemas.openxmlformats.org/officeDocument/2006/relationships/hyperlink" Target="https://www.affymetrix.com/LinkServlet?&amp;probeset=8140909" TargetMode="External"/><Relationship Id="rId879" Type="http://schemas.openxmlformats.org/officeDocument/2006/relationships/hyperlink" Target="http://www.ncbi.nlm.nih.gov/sites/entrez?Db=gene&amp;Cmd=DetailsSearch&amp;Term=793" TargetMode="External"/><Relationship Id="rId434" Type="http://schemas.openxmlformats.org/officeDocument/2006/relationships/hyperlink" Target="http://www.ncbi.nlm.nih.gov/sites/entrez?Db=gene&amp;Cmd=DetailsSearch&amp;Term=4811" TargetMode="External"/><Relationship Id="rId641" Type="http://schemas.openxmlformats.org/officeDocument/2006/relationships/hyperlink" Target="https://www.affymetrix.com/LinkServlet?&amp;probeset=8046861" TargetMode="External"/><Relationship Id="rId739" Type="http://schemas.openxmlformats.org/officeDocument/2006/relationships/hyperlink" Target="https://www.affymetrix.com/LinkServlet?&amp;probeset=8161865" TargetMode="External"/><Relationship Id="rId1064" Type="http://schemas.openxmlformats.org/officeDocument/2006/relationships/hyperlink" Target="http://www.ncbi.nlm.nih.gov/entrez/query.fcgi?cmd=search&amp;db=nucleotide&amp;term=NR_027054%5BACCN%5D&amp;doptcmdl=GenBank" TargetMode="External"/><Relationship Id="rId33" Type="http://schemas.openxmlformats.org/officeDocument/2006/relationships/hyperlink" Target="http://www.ncbi.nlm.nih.gov/entrez/query.fcgi?cmd=search&amp;db=nucleotide&amp;term=NM_001676%5BACCN%5D&amp;doptcmdl=GenBank" TargetMode="External"/><Relationship Id="rId129" Type="http://schemas.openxmlformats.org/officeDocument/2006/relationships/hyperlink" Target="http://www.ncbi.nlm.nih.gov/entrez/query.fcgi?cmd=search&amp;db=nucleotide&amp;term=NM_001748%5BACCN%5D&amp;doptcmdl=GenBank" TargetMode="External"/><Relationship Id="rId280" Type="http://schemas.openxmlformats.org/officeDocument/2006/relationships/hyperlink" Target="http://www.ncbi.nlm.nih.gov/sites/entrez?Db=gene&amp;Cmd=DetailsSearch&amp;Term=27286" TargetMode="External"/><Relationship Id="rId336" Type="http://schemas.openxmlformats.org/officeDocument/2006/relationships/hyperlink" Target="http://www.ncbi.nlm.nih.gov/sites/entrez?Db=gene&amp;Cmd=DetailsSearch&amp;Term=121506" TargetMode="External"/><Relationship Id="rId501" Type="http://schemas.openxmlformats.org/officeDocument/2006/relationships/hyperlink" Target="https://www.affymetrix.com/LinkServlet?&amp;probeset=8041422" TargetMode="External"/><Relationship Id="rId543" Type="http://schemas.openxmlformats.org/officeDocument/2006/relationships/hyperlink" Target="https://www.affymetrix.com/LinkServlet?&amp;probeset=8047738" TargetMode="External"/><Relationship Id="rId946" Type="http://schemas.openxmlformats.org/officeDocument/2006/relationships/hyperlink" Target="http://www.ncbi.nlm.nih.gov/entrez/query.fcgi?cmd=search&amp;db=nucleotide&amp;term=NM_015879%5BACCN%5D&amp;doptcmdl=GenBank" TargetMode="External"/><Relationship Id="rId988" Type="http://schemas.openxmlformats.org/officeDocument/2006/relationships/hyperlink" Target="http://www.ncbi.nlm.nih.gov/entrez/query.fcgi?cmd=search&amp;db=nucleotide&amp;term=NM_018063%5BACCN%5D&amp;doptcmdl=GenBank" TargetMode="External"/><Relationship Id="rId1131" Type="http://schemas.openxmlformats.org/officeDocument/2006/relationships/hyperlink" Target="http://www.ncbi.nlm.nih.gov/sites/entrez?Db=gene&amp;Cmd=DetailsSearch&amp;Term=84072" TargetMode="External"/><Relationship Id="rId1173" Type="http://schemas.openxmlformats.org/officeDocument/2006/relationships/hyperlink" Target="http://www.ncbi.nlm.nih.gov/sites/entrez?Db=gene&amp;Cmd=DetailsSearch&amp;Term=23401" TargetMode="External"/><Relationship Id="rId75" Type="http://schemas.openxmlformats.org/officeDocument/2006/relationships/hyperlink" Target="http://www.ncbi.nlm.nih.gov/entrez/query.fcgi?cmd=search&amp;db=nucleotide&amp;term=NM_016954%5BACCN%5D&amp;doptcmdl=GenBank" TargetMode="External"/><Relationship Id="rId140" Type="http://schemas.openxmlformats.org/officeDocument/2006/relationships/hyperlink" Target="http://www.ncbi.nlm.nih.gov/sites/entrez?Db=gene&amp;Cmd=DetailsSearch&amp;Term=3678" TargetMode="External"/><Relationship Id="rId182" Type="http://schemas.openxmlformats.org/officeDocument/2006/relationships/hyperlink" Target="http://www.ncbi.nlm.nih.gov/sites/entrez?Db=gene&amp;Cmd=DetailsSearch&amp;Term=23158" TargetMode="External"/><Relationship Id="rId378" Type="http://schemas.openxmlformats.org/officeDocument/2006/relationships/hyperlink" Target="http://www.ncbi.nlm.nih.gov/sites/entrez?Db=gene&amp;Cmd=DetailsSearch&amp;Term=1469" TargetMode="External"/><Relationship Id="rId403" Type="http://schemas.openxmlformats.org/officeDocument/2006/relationships/hyperlink" Target="http://www.ncbi.nlm.nih.gov/entrez/query.fcgi?cmd=search&amp;db=nucleotide&amp;term=AK301858%5BACCN%5D&amp;doptcmdl=GenBank" TargetMode="External"/><Relationship Id="rId585" Type="http://schemas.openxmlformats.org/officeDocument/2006/relationships/hyperlink" Target="https://www.affymetrix.com/LinkServlet?&amp;probeset=8095380" TargetMode="External"/><Relationship Id="rId750" Type="http://schemas.openxmlformats.org/officeDocument/2006/relationships/hyperlink" Target="https://www.affymetrix.com/LinkServlet?&amp;probeset=8122860" TargetMode="External"/><Relationship Id="rId792" Type="http://schemas.openxmlformats.org/officeDocument/2006/relationships/hyperlink" Target="https://www.affymetrix.com/LinkServlet?&amp;probeset=7954729" TargetMode="External"/><Relationship Id="rId806" Type="http://schemas.openxmlformats.org/officeDocument/2006/relationships/hyperlink" Target="https://www.affymetrix.com/LinkServlet?&amp;probeset=7953518" TargetMode="External"/><Relationship Id="rId848" Type="http://schemas.openxmlformats.org/officeDocument/2006/relationships/hyperlink" Target="https://www.affymetrix.com/LinkServlet?&amp;probeset=7982392" TargetMode="External"/><Relationship Id="rId1033" Type="http://schemas.openxmlformats.org/officeDocument/2006/relationships/hyperlink" Target="http://www.ncbi.nlm.nih.gov/sites/entrez?Db=gene&amp;Cmd=DetailsSearch&amp;Term=3552" TargetMode="External"/><Relationship Id="rId6" Type="http://schemas.openxmlformats.org/officeDocument/2006/relationships/hyperlink" Target="http://www.ncbi.nlm.nih.gov/sites/entrez?Db=gene&amp;Cmd=DetailsSearch&amp;Term=343930" TargetMode="External"/><Relationship Id="rId238" Type="http://schemas.openxmlformats.org/officeDocument/2006/relationships/hyperlink" Target="http://www.ncbi.nlm.nih.gov/sites/entrez?Db=gene&amp;Cmd=DetailsSearch&amp;Term=2571" TargetMode="External"/><Relationship Id="rId445" Type="http://schemas.openxmlformats.org/officeDocument/2006/relationships/hyperlink" Target="http://www.ncbi.nlm.nih.gov/entrez/query.fcgi?cmd=search&amp;db=nucleotide&amp;term=NM_001013660%5BACCN%5D&amp;doptcmdl=GenBank" TargetMode="External"/><Relationship Id="rId487" Type="http://schemas.openxmlformats.org/officeDocument/2006/relationships/hyperlink" Target="https://www.affymetrix.com/LinkServlet?&amp;probeset=7910134" TargetMode="External"/><Relationship Id="rId610" Type="http://schemas.openxmlformats.org/officeDocument/2006/relationships/hyperlink" Target="https://www.affymetrix.com/LinkServlet?&amp;probeset=7978407" TargetMode="External"/><Relationship Id="rId652" Type="http://schemas.openxmlformats.org/officeDocument/2006/relationships/hyperlink" Target="https://www.affymetrix.com/LinkServlet?&amp;probeset=8072817" TargetMode="External"/><Relationship Id="rId694" Type="http://schemas.openxmlformats.org/officeDocument/2006/relationships/hyperlink" Target="https://www.affymetrix.com/LinkServlet?&amp;probeset=8180322" TargetMode="External"/><Relationship Id="rId708" Type="http://schemas.openxmlformats.org/officeDocument/2006/relationships/hyperlink" Target="https://www.affymetrix.com/LinkServlet?&amp;probeset=8113073" TargetMode="External"/><Relationship Id="rId915" Type="http://schemas.openxmlformats.org/officeDocument/2006/relationships/hyperlink" Target="http://www.ncbi.nlm.nih.gov/sites/entrez?Db=gene&amp;Cmd=DetailsSearch&amp;Term=53919" TargetMode="External"/><Relationship Id="rId1075" Type="http://schemas.openxmlformats.org/officeDocument/2006/relationships/hyperlink" Target="http://www.ncbi.nlm.nih.gov/sites/entrez?Db=gene&amp;Cmd=DetailsSearch&amp;Term=1178" TargetMode="External"/><Relationship Id="rId291" Type="http://schemas.openxmlformats.org/officeDocument/2006/relationships/hyperlink" Target="http://www.ncbi.nlm.nih.gov/entrez/query.fcgi?cmd=search&amp;db=nucleotide&amp;term=NM_005118%5BACCN%5D&amp;doptcmdl=GenBank" TargetMode="External"/><Relationship Id="rId305" Type="http://schemas.openxmlformats.org/officeDocument/2006/relationships/hyperlink" Target="http://www.ncbi.nlm.nih.gov/entrez/query.fcgi?cmd=search&amp;db=nucleotide&amp;term=NM_001003845%5BACCN%5D&amp;doptcmdl=GenBank" TargetMode="External"/><Relationship Id="rId347" Type="http://schemas.openxmlformats.org/officeDocument/2006/relationships/hyperlink" Target="http://www.ncbi.nlm.nih.gov/entrez/query.fcgi?cmd=search&amp;db=nucleotide&amp;term=NM_003873%5BACCN%5D&amp;doptcmdl=GenBank" TargetMode="External"/><Relationship Id="rId512" Type="http://schemas.openxmlformats.org/officeDocument/2006/relationships/hyperlink" Target="https://www.affymetrix.com/LinkServlet?&amp;probeset=8168534" TargetMode="External"/><Relationship Id="rId957" Type="http://schemas.openxmlformats.org/officeDocument/2006/relationships/hyperlink" Target="http://www.ncbi.nlm.nih.gov/sites/entrez?Db=gene&amp;Cmd=DetailsSearch&amp;Term=25840" TargetMode="External"/><Relationship Id="rId999" Type="http://schemas.openxmlformats.org/officeDocument/2006/relationships/hyperlink" Target="http://www.ncbi.nlm.nih.gov/sites/entrez?Db=gene&amp;Cmd=DetailsSearch&amp;Term=2203" TargetMode="External"/><Relationship Id="rId1100" Type="http://schemas.openxmlformats.org/officeDocument/2006/relationships/hyperlink" Target="http://www.ncbi.nlm.nih.gov/entrez/query.fcgi?cmd=search&amp;db=nucleotide&amp;term=NM_152335%5BACCN%5D&amp;doptcmdl=GenBank" TargetMode="External"/><Relationship Id="rId1142" Type="http://schemas.openxmlformats.org/officeDocument/2006/relationships/hyperlink" Target="http://www.ncbi.nlm.nih.gov/entrez/query.fcgi?cmd=search&amp;db=nucleotide&amp;term=BC027999%5BACCN%5D&amp;doptcmdl=GenBank" TargetMode="External"/><Relationship Id="rId1184" Type="http://schemas.openxmlformats.org/officeDocument/2006/relationships/hyperlink" Target="http://www.ncbi.nlm.nih.gov/entrez/query.fcgi?cmd=search&amp;db=nucleotide&amp;term=NM_001001995%5BACCN%5D&amp;doptcmdl=GenBank" TargetMode="External"/><Relationship Id="rId44" Type="http://schemas.openxmlformats.org/officeDocument/2006/relationships/hyperlink" Target="http://www.ncbi.nlm.nih.gov/sites/entrez?Db=gene&amp;Cmd=DetailsSearch&amp;Term=187" TargetMode="External"/><Relationship Id="rId86" Type="http://schemas.openxmlformats.org/officeDocument/2006/relationships/hyperlink" Target="http://www.ncbi.nlm.nih.gov/sites/entrez?Db=gene&amp;Cmd=DetailsSearch&amp;Term=283120" TargetMode="External"/><Relationship Id="rId151" Type="http://schemas.openxmlformats.org/officeDocument/2006/relationships/hyperlink" Target="http://www.ncbi.nlm.nih.gov/entrez/query.fcgi?cmd=search&amp;db=nucleotide&amp;term=NM_012342%5BACCN%5D&amp;doptcmdl=GenBank" TargetMode="External"/><Relationship Id="rId389" Type="http://schemas.openxmlformats.org/officeDocument/2006/relationships/hyperlink" Target="http://www.ncbi.nlm.nih.gov/entrez/query.fcgi?cmd=search&amp;db=nucleotide&amp;term=NM_178839%5BACCN%5D&amp;doptcmdl=GenBank" TargetMode="External"/><Relationship Id="rId554" Type="http://schemas.openxmlformats.org/officeDocument/2006/relationships/hyperlink" Target="https://www.affymetrix.com/LinkServlet?&amp;probeset=7954559" TargetMode="External"/><Relationship Id="rId596" Type="http://schemas.openxmlformats.org/officeDocument/2006/relationships/hyperlink" Target="https://www.affymetrix.com/LinkServlet?&amp;probeset=8111255" TargetMode="External"/><Relationship Id="rId761" Type="http://schemas.openxmlformats.org/officeDocument/2006/relationships/hyperlink" Target="https://www.affymetrix.com/LinkServlet?&amp;probeset=8062933" TargetMode="External"/><Relationship Id="rId817" Type="http://schemas.openxmlformats.org/officeDocument/2006/relationships/hyperlink" Target="https://www.affymetrix.com/LinkServlet?&amp;probeset=8122058" TargetMode="External"/><Relationship Id="rId859" Type="http://schemas.openxmlformats.org/officeDocument/2006/relationships/hyperlink" Target="https://www.affymetrix.com/LinkServlet?&amp;probeset=7906919" TargetMode="External"/><Relationship Id="rId1002" Type="http://schemas.openxmlformats.org/officeDocument/2006/relationships/hyperlink" Target="http://www.ncbi.nlm.nih.gov/entrez/query.fcgi?cmd=search&amp;db=nucleotide&amp;term=NM_004647%5BACCN%5D&amp;doptcmdl=GenBank" TargetMode="External"/><Relationship Id="rId193" Type="http://schemas.openxmlformats.org/officeDocument/2006/relationships/hyperlink" Target="http://www.ncbi.nlm.nih.gov/entrez/query.fcgi?cmd=search&amp;db=nucleotide&amp;term=NM_033504%5BACCN%5D&amp;doptcmdl=GenBank" TargetMode="External"/><Relationship Id="rId207" Type="http://schemas.openxmlformats.org/officeDocument/2006/relationships/hyperlink" Target="http://www.ncbi.nlm.nih.gov/entrez/query.fcgi?cmd=search&amp;db=nucleotide&amp;term=NM_015206%5BACCN%5D&amp;doptcmdl=GenBank" TargetMode="External"/><Relationship Id="rId249" Type="http://schemas.openxmlformats.org/officeDocument/2006/relationships/hyperlink" Target="http://www.ncbi.nlm.nih.gov/entrez/query.fcgi?cmd=search&amp;db=nucleotide&amp;term=NM_020702%5BACCN%5D&amp;doptcmdl=GenBank" TargetMode="External"/><Relationship Id="rId414" Type="http://schemas.openxmlformats.org/officeDocument/2006/relationships/hyperlink" Target="http://www.ncbi.nlm.nih.gov/sites/entrez?Db=gene&amp;Cmd=DetailsSearch&amp;Term=143662" TargetMode="External"/><Relationship Id="rId456" Type="http://schemas.openxmlformats.org/officeDocument/2006/relationships/hyperlink" Target="http://www.ncbi.nlm.nih.gov/sites/entrez?Db=gene&amp;Cmd=DetailsSearch&amp;Term=201799" TargetMode="External"/><Relationship Id="rId498" Type="http://schemas.openxmlformats.org/officeDocument/2006/relationships/hyperlink" Target="https://www.affymetrix.com/LinkServlet?&amp;probeset=8015016" TargetMode="External"/><Relationship Id="rId621" Type="http://schemas.openxmlformats.org/officeDocument/2006/relationships/hyperlink" Target="https://www.affymetrix.com/LinkServlet?&amp;probeset=8139212" TargetMode="External"/><Relationship Id="rId663" Type="http://schemas.openxmlformats.org/officeDocument/2006/relationships/hyperlink" Target="https://www.affymetrix.com/LinkServlet?&amp;probeset=8065412" TargetMode="External"/><Relationship Id="rId870" Type="http://schemas.openxmlformats.org/officeDocument/2006/relationships/hyperlink" Target="https://www.affymetrix.com/LinkServlet?&amp;probeset=8006005" TargetMode="External"/><Relationship Id="rId1044" Type="http://schemas.openxmlformats.org/officeDocument/2006/relationships/hyperlink" Target="http://www.ncbi.nlm.nih.gov/entrez/query.fcgi?cmd=search&amp;db=nucleotide&amp;term=NM_198956%5BACCN%5D&amp;doptcmdl=GenBank" TargetMode="External"/><Relationship Id="rId1086" Type="http://schemas.openxmlformats.org/officeDocument/2006/relationships/hyperlink" Target="http://www.ncbi.nlm.nih.gov/entrez/query.fcgi?cmd=search&amp;db=nucleotide&amp;term=NM_018665%5BACCN%5D&amp;doptcmdl=GenBank" TargetMode="External"/><Relationship Id="rId13" Type="http://schemas.openxmlformats.org/officeDocument/2006/relationships/hyperlink" Target="http://www.ncbi.nlm.nih.gov/entrez/query.fcgi?cmd=search&amp;db=nucleotide&amp;term=NM_001797%5BACCN%5D&amp;doptcmdl=GenBank" TargetMode="External"/><Relationship Id="rId109" Type="http://schemas.openxmlformats.org/officeDocument/2006/relationships/hyperlink" Target="http://www.ncbi.nlm.nih.gov/entrez/query.fcgi?cmd=search&amp;db=nucleotide&amp;term=NM_133265%5BACCN%5D&amp;doptcmdl=GenBank" TargetMode="External"/><Relationship Id="rId260" Type="http://schemas.openxmlformats.org/officeDocument/2006/relationships/hyperlink" Target="http://www.ncbi.nlm.nih.gov/sites/entrez?Db=gene&amp;Cmd=DetailsSearch&amp;Term=58498" TargetMode="External"/><Relationship Id="rId316" Type="http://schemas.openxmlformats.org/officeDocument/2006/relationships/hyperlink" Target="http://www.ncbi.nlm.nih.gov/sites/entrez?Db=gene&amp;Cmd=DetailsSearch&amp;Term=22881" TargetMode="External"/><Relationship Id="rId523" Type="http://schemas.openxmlformats.org/officeDocument/2006/relationships/hyperlink" Target="https://www.affymetrix.com/LinkServlet?&amp;probeset=8160163" TargetMode="External"/><Relationship Id="rId719" Type="http://schemas.openxmlformats.org/officeDocument/2006/relationships/hyperlink" Target="https://www.affymetrix.com/LinkServlet?&amp;probeset=8113369" TargetMode="External"/><Relationship Id="rId926" Type="http://schemas.openxmlformats.org/officeDocument/2006/relationships/hyperlink" Target="http://www.ncbi.nlm.nih.gov/entrez/query.fcgi?cmd=search&amp;db=nucleotide&amp;term=NM_002025%5BACCN%5D&amp;doptcmdl=GenBank" TargetMode="External"/><Relationship Id="rId968" Type="http://schemas.openxmlformats.org/officeDocument/2006/relationships/hyperlink" Target="http://www.ncbi.nlm.nih.gov/entrez/query.fcgi?cmd=search&amp;db=nucleotide&amp;term=NM_001144981%5BACCN%5D&amp;doptcmdl=GenBank" TargetMode="External"/><Relationship Id="rId1111" Type="http://schemas.openxmlformats.org/officeDocument/2006/relationships/hyperlink" Target="http://www.ncbi.nlm.nih.gov/sites/entrez?Db=gene&amp;Cmd=DetailsSearch&amp;Term=8823" TargetMode="External"/><Relationship Id="rId1153" Type="http://schemas.openxmlformats.org/officeDocument/2006/relationships/hyperlink" Target="http://www.ncbi.nlm.nih.gov/sites/entrez?Db=gene&amp;Cmd=DetailsSearch&amp;Term=415" TargetMode="External"/><Relationship Id="rId55" Type="http://schemas.openxmlformats.org/officeDocument/2006/relationships/hyperlink" Target="http://www.ncbi.nlm.nih.gov/entrez/query.fcgi?cmd=search&amp;db=nucleotide&amp;term=NM_003220%5BACCN%5D&amp;doptcmdl=GenBank" TargetMode="External"/><Relationship Id="rId97" Type="http://schemas.openxmlformats.org/officeDocument/2006/relationships/hyperlink" Target="http://www.ncbi.nlm.nih.gov/entrez/query.fcgi?cmd=search&amp;db=nucleotide&amp;term=NM_005454%5BACCN%5D&amp;doptcmdl=GenBank" TargetMode="External"/><Relationship Id="rId120" Type="http://schemas.openxmlformats.org/officeDocument/2006/relationships/hyperlink" Target="http://www.ncbi.nlm.nih.gov/sites/entrez?Db=gene&amp;Cmd=DetailsSearch&amp;Term=727936" TargetMode="External"/><Relationship Id="rId358" Type="http://schemas.openxmlformats.org/officeDocument/2006/relationships/hyperlink" Target="http://www.ncbi.nlm.nih.gov/sites/entrez?Db=gene&amp;Cmd=DetailsSearch&amp;Term=1442" TargetMode="External"/><Relationship Id="rId565" Type="http://schemas.openxmlformats.org/officeDocument/2006/relationships/hyperlink" Target="https://www.affymetrix.com/LinkServlet?&amp;probeset=8102912" TargetMode="External"/><Relationship Id="rId730" Type="http://schemas.openxmlformats.org/officeDocument/2006/relationships/hyperlink" Target="https://www.affymetrix.com/LinkServlet?&amp;probeset=8025051" TargetMode="External"/><Relationship Id="rId772" Type="http://schemas.openxmlformats.org/officeDocument/2006/relationships/hyperlink" Target="https://www.affymetrix.com/LinkServlet?&amp;probeset=7995787" TargetMode="External"/><Relationship Id="rId828" Type="http://schemas.openxmlformats.org/officeDocument/2006/relationships/hyperlink" Target="https://www.affymetrix.com/LinkServlet?&amp;probeset=8172471" TargetMode="External"/><Relationship Id="rId1013" Type="http://schemas.openxmlformats.org/officeDocument/2006/relationships/hyperlink" Target="http://www.ncbi.nlm.nih.gov/sites/entrez?Db=gene&amp;Cmd=DetailsSearch&amp;Term=10086" TargetMode="External"/><Relationship Id="rId1195" Type="http://schemas.openxmlformats.org/officeDocument/2006/relationships/hyperlink" Target="http://www.ncbi.nlm.nih.gov/sites/entrez?Db=gene&amp;Cmd=DetailsSearch&amp;Term=92840" TargetMode="External"/><Relationship Id="rId162" Type="http://schemas.openxmlformats.org/officeDocument/2006/relationships/hyperlink" Target="http://www.ncbi.nlm.nih.gov/sites/entrez?Db=gene&amp;Cmd=DetailsSearch&amp;Term=1116" TargetMode="External"/><Relationship Id="rId218" Type="http://schemas.openxmlformats.org/officeDocument/2006/relationships/hyperlink" Target="http://www.ncbi.nlm.nih.gov/sites/entrez?Db=gene&amp;Cmd=DetailsSearch&amp;Term=6615" TargetMode="External"/><Relationship Id="rId425" Type="http://schemas.openxmlformats.org/officeDocument/2006/relationships/hyperlink" Target="http://www.ncbi.nlm.nih.gov/entrez/query.fcgi?cmd=search&amp;db=nucleotide&amp;term=NM_001620%5BACCN%5D&amp;doptcmdl=GenBank" TargetMode="External"/><Relationship Id="rId467" Type="http://schemas.openxmlformats.org/officeDocument/2006/relationships/hyperlink" Target="http://www.ncbi.nlm.nih.gov/entrez/query.fcgi?cmd=search&amp;db=nucleotide&amp;term=NM_020801%5BACCN%5D&amp;doptcmdl=GenBank" TargetMode="External"/><Relationship Id="rId632" Type="http://schemas.openxmlformats.org/officeDocument/2006/relationships/hyperlink" Target="https://www.affymetrix.com/LinkServlet?&amp;probeset=8121095" TargetMode="External"/><Relationship Id="rId1055" Type="http://schemas.openxmlformats.org/officeDocument/2006/relationships/hyperlink" Target="http://www.ncbi.nlm.nih.gov/sites/entrez?Db=gene&amp;Cmd=DetailsSearch&amp;Term=9094" TargetMode="External"/><Relationship Id="rId1097" Type="http://schemas.openxmlformats.org/officeDocument/2006/relationships/hyperlink" Target="http://www.ncbi.nlm.nih.gov/sites/entrez?Db=gene&amp;Cmd=DetailsSearch&amp;Term=10344" TargetMode="External"/><Relationship Id="rId271" Type="http://schemas.openxmlformats.org/officeDocument/2006/relationships/hyperlink" Target="http://www.ncbi.nlm.nih.gov/entrez/query.fcgi?cmd=search&amp;db=nucleotide&amp;term=NM_002742%5BACCN%5D&amp;doptcmdl=GenBank" TargetMode="External"/><Relationship Id="rId674" Type="http://schemas.openxmlformats.org/officeDocument/2006/relationships/hyperlink" Target="https://www.affymetrix.com/LinkServlet?&amp;probeset=8020384" TargetMode="External"/><Relationship Id="rId881" Type="http://schemas.openxmlformats.org/officeDocument/2006/relationships/hyperlink" Target="http://www.ncbi.nlm.nih.gov/sites/entrez?Db=gene&amp;Cmd=DetailsSearch&amp;Term=1617" TargetMode="External"/><Relationship Id="rId937" Type="http://schemas.openxmlformats.org/officeDocument/2006/relationships/hyperlink" Target="http://www.ncbi.nlm.nih.gov/sites/entrez?Db=gene&amp;Cmd=DetailsSearch&amp;Term=221303" TargetMode="External"/><Relationship Id="rId979" Type="http://schemas.openxmlformats.org/officeDocument/2006/relationships/hyperlink" Target="http://www.ncbi.nlm.nih.gov/sites/entrez?Db=gene&amp;Cmd=DetailsSearch&amp;Term=6665" TargetMode="External"/><Relationship Id="rId1122" Type="http://schemas.openxmlformats.org/officeDocument/2006/relationships/hyperlink" Target="http://www.ncbi.nlm.nih.gov/entrez/query.fcgi?cmd=search&amp;db=nucleotide&amp;term=NM_005609%5BACCN%5D&amp;doptcmdl=GenBank" TargetMode="External"/><Relationship Id="rId24" Type="http://schemas.openxmlformats.org/officeDocument/2006/relationships/hyperlink" Target="http://www.ncbi.nlm.nih.gov/sites/entrez?Db=gene&amp;Cmd=DetailsSearch&amp;Term=8935" TargetMode="External"/><Relationship Id="rId66" Type="http://schemas.openxmlformats.org/officeDocument/2006/relationships/hyperlink" Target="http://www.ncbi.nlm.nih.gov/sites/entrez?Db=gene&amp;Cmd=DetailsSearch&amp;Term=130576" TargetMode="External"/><Relationship Id="rId131" Type="http://schemas.openxmlformats.org/officeDocument/2006/relationships/hyperlink" Target="http://www.ncbi.nlm.nih.gov/entrez/query.fcgi?cmd=search&amp;db=nucleotide&amp;term=NM_001423%5BACCN%5D&amp;doptcmdl=GenBank" TargetMode="External"/><Relationship Id="rId327" Type="http://schemas.openxmlformats.org/officeDocument/2006/relationships/hyperlink" Target="http://www.ncbi.nlm.nih.gov/entrez/query.fcgi?cmd=search&amp;db=nucleotide&amp;term=NM_020733%5BACCN%5D&amp;doptcmdl=GenBank" TargetMode="External"/><Relationship Id="rId369" Type="http://schemas.openxmlformats.org/officeDocument/2006/relationships/hyperlink" Target="http://www.ncbi.nlm.nih.gov/entrez/query.fcgi?cmd=search&amp;db=nucleotide&amp;term=NM_025140%5BACCN%5D&amp;doptcmdl=GenBank" TargetMode="External"/><Relationship Id="rId534" Type="http://schemas.openxmlformats.org/officeDocument/2006/relationships/hyperlink" Target="https://www.affymetrix.com/LinkServlet?&amp;probeset=8080964" TargetMode="External"/><Relationship Id="rId576" Type="http://schemas.openxmlformats.org/officeDocument/2006/relationships/hyperlink" Target="https://www.affymetrix.com/LinkServlet?&amp;probeset=8007100" TargetMode="External"/><Relationship Id="rId741" Type="http://schemas.openxmlformats.org/officeDocument/2006/relationships/hyperlink" Target="https://www.affymetrix.com/LinkServlet?&amp;probeset=8138789" TargetMode="External"/><Relationship Id="rId783" Type="http://schemas.openxmlformats.org/officeDocument/2006/relationships/hyperlink" Target="https://www.affymetrix.com/LinkServlet?&amp;probeset=8135774" TargetMode="External"/><Relationship Id="rId839" Type="http://schemas.openxmlformats.org/officeDocument/2006/relationships/hyperlink" Target="https://www.affymetrix.com/LinkServlet?&amp;probeset=7919787" TargetMode="External"/><Relationship Id="rId990" Type="http://schemas.openxmlformats.org/officeDocument/2006/relationships/hyperlink" Target="http://www.ncbi.nlm.nih.gov/entrez/query.fcgi?cmd=search&amp;db=nucleotide&amp;term=NM_001037732%5BACCN%5D&amp;doptcmdl=GenBank" TargetMode="External"/><Relationship Id="rId1164" Type="http://schemas.openxmlformats.org/officeDocument/2006/relationships/hyperlink" Target="http://www.ncbi.nlm.nih.gov/entrez/query.fcgi?cmd=search&amp;db=nucleotide&amp;term=NM_032147%5BACCN%5D&amp;doptcmdl=GenBank" TargetMode="External"/><Relationship Id="rId173" Type="http://schemas.openxmlformats.org/officeDocument/2006/relationships/hyperlink" Target="http://www.ncbi.nlm.nih.gov/entrez/query.fcgi?cmd=search&amp;db=nucleotide&amp;term=NM_005442%5BACCN%5D&amp;doptcmdl=GenBank" TargetMode="External"/><Relationship Id="rId229" Type="http://schemas.openxmlformats.org/officeDocument/2006/relationships/hyperlink" Target="http://www.ncbi.nlm.nih.gov/entrez/query.fcgi?cmd=search&amp;db=nucleotide&amp;term=NM_001130445%5BACCN%5D&amp;doptcmdl=GenBank" TargetMode="External"/><Relationship Id="rId380" Type="http://schemas.openxmlformats.org/officeDocument/2006/relationships/hyperlink" Target="http://www.ncbi.nlm.nih.gov/sites/entrez?Db=gene&amp;Cmd=DetailsSearch&amp;Term=9747" TargetMode="External"/><Relationship Id="rId436" Type="http://schemas.openxmlformats.org/officeDocument/2006/relationships/hyperlink" Target="http://www.ncbi.nlm.nih.gov/sites/entrez?Db=gene&amp;Cmd=DetailsSearch&amp;Term=80144" TargetMode="External"/><Relationship Id="rId601" Type="http://schemas.openxmlformats.org/officeDocument/2006/relationships/hyperlink" Target="https://www.affymetrix.com/LinkServlet?&amp;probeset=8133360" TargetMode="External"/><Relationship Id="rId643" Type="http://schemas.openxmlformats.org/officeDocument/2006/relationships/hyperlink" Target="https://www.affymetrix.com/LinkServlet?&amp;probeset=8061564" TargetMode="External"/><Relationship Id="rId1024" Type="http://schemas.openxmlformats.org/officeDocument/2006/relationships/hyperlink" Target="http://www.ncbi.nlm.nih.gov/entrez/query.fcgi?cmd=search&amp;db=nucleotide&amp;term=NM_001083926%5BACCN%5D&amp;doptcmdl=GenBank" TargetMode="External"/><Relationship Id="rId1066" Type="http://schemas.openxmlformats.org/officeDocument/2006/relationships/hyperlink" Target="http://www.ncbi.nlm.nih.gov/entrez/query.fcgi?cmd=search&amp;db=nucleotide&amp;term=U72518%5BACCN%5D&amp;doptcmdl=GenBank" TargetMode="External"/><Relationship Id="rId240" Type="http://schemas.openxmlformats.org/officeDocument/2006/relationships/hyperlink" Target="http://www.ncbi.nlm.nih.gov/sites/entrez?Db=gene&amp;Cmd=DetailsSearch&amp;Term=26608" TargetMode="External"/><Relationship Id="rId478" Type="http://schemas.openxmlformats.org/officeDocument/2006/relationships/hyperlink" Target="https://www.affymetrix.com/LinkServlet?&amp;probeset=7927631" TargetMode="External"/><Relationship Id="rId685" Type="http://schemas.openxmlformats.org/officeDocument/2006/relationships/hyperlink" Target="https://www.affymetrix.com/LinkServlet?&amp;probeset=8155192" TargetMode="External"/><Relationship Id="rId850" Type="http://schemas.openxmlformats.org/officeDocument/2006/relationships/hyperlink" Target="https://www.affymetrix.com/LinkServlet?&amp;probeset=8171161" TargetMode="External"/><Relationship Id="rId892" Type="http://schemas.openxmlformats.org/officeDocument/2006/relationships/hyperlink" Target="http://www.ncbi.nlm.nih.gov/entrez/query.fcgi?cmd=search&amp;db=nucleotide&amp;term=NM_180991%5BACCN%5D&amp;doptcmdl=GenBank" TargetMode="External"/><Relationship Id="rId906" Type="http://schemas.openxmlformats.org/officeDocument/2006/relationships/hyperlink" Target="http://www.ncbi.nlm.nih.gov/entrez/query.fcgi?cmd=search&amp;db=nucleotide&amp;term=NM_024865%5BACCN%5D&amp;doptcmdl=GenBank" TargetMode="External"/><Relationship Id="rId948" Type="http://schemas.openxmlformats.org/officeDocument/2006/relationships/hyperlink" Target="http://www.ncbi.nlm.nih.gov/entrez/query.fcgi?cmd=search&amp;db=nucleotide&amp;term=NM_024582%5BACCN%5D&amp;doptcmdl=GenBank" TargetMode="External"/><Relationship Id="rId1133" Type="http://schemas.openxmlformats.org/officeDocument/2006/relationships/hyperlink" Target="http://www.ncbi.nlm.nih.gov/sites/entrez?Db=gene&amp;Cmd=DetailsSearch&amp;Term=2040" TargetMode="External"/><Relationship Id="rId35" Type="http://schemas.openxmlformats.org/officeDocument/2006/relationships/hyperlink" Target="http://www.ncbi.nlm.nih.gov/entrez/query.fcgi?cmd=search&amp;db=nucleotide&amp;term=NM_173814%5BACCN%5D&amp;doptcmdl=GenBank" TargetMode="External"/><Relationship Id="rId77" Type="http://schemas.openxmlformats.org/officeDocument/2006/relationships/hyperlink" Target="http://www.ncbi.nlm.nih.gov/entrez/query.fcgi?cmd=search&amp;db=nucleotide&amp;term=NM_033119%5BACCN%5D&amp;doptcmdl=GenBank" TargetMode="External"/><Relationship Id="rId100" Type="http://schemas.openxmlformats.org/officeDocument/2006/relationships/hyperlink" Target="http://www.ncbi.nlm.nih.gov/sites/entrez?Db=gene&amp;Cmd=DetailsSearch&amp;Term=55636" TargetMode="External"/><Relationship Id="rId282" Type="http://schemas.openxmlformats.org/officeDocument/2006/relationships/hyperlink" Target="http://www.ncbi.nlm.nih.gov/sites/entrez?Db=gene&amp;Cmd=DetailsSearch&amp;Term=7003" TargetMode="External"/><Relationship Id="rId338" Type="http://schemas.openxmlformats.org/officeDocument/2006/relationships/hyperlink" Target="http://www.ncbi.nlm.nih.gov/sites/entrez?Db=gene&amp;Cmd=DetailsSearch&amp;Term=3397" TargetMode="External"/><Relationship Id="rId503" Type="http://schemas.openxmlformats.org/officeDocument/2006/relationships/hyperlink" Target="https://www.affymetrix.com/LinkServlet?&amp;probeset=7953284" TargetMode="External"/><Relationship Id="rId545" Type="http://schemas.openxmlformats.org/officeDocument/2006/relationships/hyperlink" Target="https://www.affymetrix.com/LinkServlet?&amp;probeset=8015349" TargetMode="External"/><Relationship Id="rId587" Type="http://schemas.openxmlformats.org/officeDocument/2006/relationships/hyperlink" Target="https://www.affymetrix.com/LinkServlet?&amp;probeset=8131096" TargetMode="External"/><Relationship Id="rId710" Type="http://schemas.openxmlformats.org/officeDocument/2006/relationships/hyperlink" Target="https://www.affymetrix.com/LinkServlet?&amp;probeset=8139840" TargetMode="External"/><Relationship Id="rId752" Type="http://schemas.openxmlformats.org/officeDocument/2006/relationships/hyperlink" Target="https://www.affymetrix.com/LinkServlet?&amp;probeset=7955441" TargetMode="External"/><Relationship Id="rId808" Type="http://schemas.openxmlformats.org/officeDocument/2006/relationships/hyperlink" Target="https://www.affymetrix.com/LinkServlet?&amp;probeset=8011713" TargetMode="External"/><Relationship Id="rId1175" Type="http://schemas.openxmlformats.org/officeDocument/2006/relationships/hyperlink" Target="http://www.ncbi.nlm.nih.gov/sites/entrez?Db=gene&amp;Cmd=DetailsSearch&amp;Term=8614" TargetMode="External"/><Relationship Id="rId8" Type="http://schemas.openxmlformats.org/officeDocument/2006/relationships/hyperlink" Target="http://www.ncbi.nlm.nih.gov/sites/entrez?Db=gene&amp;Cmd=DetailsSearch&amp;Term=22943" TargetMode="External"/><Relationship Id="rId142" Type="http://schemas.openxmlformats.org/officeDocument/2006/relationships/hyperlink" Target="http://www.ncbi.nlm.nih.gov/sites/entrez?Db=gene&amp;Cmd=DetailsSearch&amp;Term=3880" TargetMode="External"/><Relationship Id="rId184" Type="http://schemas.openxmlformats.org/officeDocument/2006/relationships/hyperlink" Target="http://www.ncbi.nlm.nih.gov/sites/entrez?Db=gene&amp;Cmd=DetailsSearch&amp;Term=79977" TargetMode="External"/><Relationship Id="rId391" Type="http://schemas.openxmlformats.org/officeDocument/2006/relationships/hyperlink" Target="http://www.ncbi.nlm.nih.gov/entrez/query.fcgi?cmd=search&amp;db=nucleotide&amp;term=NM_001024455%5BACCN%5D&amp;doptcmdl=GenBank" TargetMode="External"/><Relationship Id="rId405" Type="http://schemas.openxmlformats.org/officeDocument/2006/relationships/hyperlink" Target="http://www.ncbi.nlm.nih.gov/entrez/query.fcgi?cmd=search&amp;db=nucleotide&amp;term=NM_000966%5BACCN%5D&amp;doptcmdl=GenBank" TargetMode="External"/><Relationship Id="rId447" Type="http://schemas.openxmlformats.org/officeDocument/2006/relationships/hyperlink" Target="http://www.ncbi.nlm.nih.gov/entrez/query.fcgi?cmd=search&amp;db=nucleotide&amp;term=NM_001999%5BACCN%5D&amp;doptcmdl=GenBank" TargetMode="External"/><Relationship Id="rId612" Type="http://schemas.openxmlformats.org/officeDocument/2006/relationships/hyperlink" Target="https://www.affymetrix.com/LinkServlet?&amp;probeset=8020455" TargetMode="External"/><Relationship Id="rId794" Type="http://schemas.openxmlformats.org/officeDocument/2006/relationships/hyperlink" Target="https://www.affymetrix.com/LinkServlet?&amp;probeset=8064808" TargetMode="External"/><Relationship Id="rId1035" Type="http://schemas.openxmlformats.org/officeDocument/2006/relationships/hyperlink" Target="http://www.ncbi.nlm.nih.gov/sites/entrez?Db=gene&amp;Cmd=DetailsSearch&amp;Term=7013" TargetMode="External"/><Relationship Id="rId1077" Type="http://schemas.openxmlformats.org/officeDocument/2006/relationships/hyperlink" Target="http://www.ncbi.nlm.nih.gov/sites/entrez?Db=gene&amp;Cmd=DetailsSearch&amp;Term=55773" TargetMode="External"/><Relationship Id="rId1200" Type="http://schemas.openxmlformats.org/officeDocument/2006/relationships/hyperlink" Target="http://www.ncbi.nlm.nih.gov/entrez/query.fcgi?cmd=search&amp;db=nucleotide&amp;term=NM_001733%5BACCN%5D&amp;doptcmdl=GenBank" TargetMode="External"/><Relationship Id="rId251" Type="http://schemas.openxmlformats.org/officeDocument/2006/relationships/hyperlink" Target="http://www.ncbi.nlm.nih.gov/entrez/query.fcgi?cmd=search&amp;db=nucleotide&amp;term=NM_001077195%5BACCN%5D&amp;doptcmdl=GenBank" TargetMode="External"/><Relationship Id="rId489" Type="http://schemas.openxmlformats.org/officeDocument/2006/relationships/hyperlink" Target="https://www.affymetrix.com/LinkServlet?&amp;probeset=8169580" TargetMode="External"/><Relationship Id="rId654" Type="http://schemas.openxmlformats.org/officeDocument/2006/relationships/hyperlink" Target="https://www.affymetrix.com/LinkServlet?&amp;probeset=8138718" TargetMode="External"/><Relationship Id="rId696" Type="http://schemas.openxmlformats.org/officeDocument/2006/relationships/hyperlink" Target="https://www.affymetrix.com/LinkServlet?&amp;probeset=8096875" TargetMode="External"/><Relationship Id="rId861" Type="http://schemas.openxmlformats.org/officeDocument/2006/relationships/hyperlink" Target="https://www.affymetrix.com/LinkServlet?&amp;probeset=8115851" TargetMode="External"/><Relationship Id="rId917" Type="http://schemas.openxmlformats.org/officeDocument/2006/relationships/hyperlink" Target="http://www.ncbi.nlm.nih.gov/sites/entrez?Db=gene&amp;Cmd=DetailsSearch&amp;Term=8630" TargetMode="External"/><Relationship Id="rId959" Type="http://schemas.openxmlformats.org/officeDocument/2006/relationships/hyperlink" Target="http://www.ncbi.nlm.nih.gov/sites/entrez?Db=gene&amp;Cmd=DetailsSearch&amp;Term=100033414" TargetMode="External"/><Relationship Id="rId1102" Type="http://schemas.openxmlformats.org/officeDocument/2006/relationships/hyperlink" Target="http://www.ncbi.nlm.nih.gov/entrez/query.fcgi?cmd=search&amp;db=nucleotide&amp;term=NM_013446%5BACCN%5D&amp;doptcmdl=GenBank" TargetMode="External"/><Relationship Id="rId46" Type="http://schemas.openxmlformats.org/officeDocument/2006/relationships/hyperlink" Target="http://www.ncbi.nlm.nih.gov/sites/entrez?Db=gene&amp;Cmd=DetailsSearch&amp;Term=3198" TargetMode="External"/><Relationship Id="rId293" Type="http://schemas.openxmlformats.org/officeDocument/2006/relationships/hyperlink" Target="http://www.ncbi.nlm.nih.gov/entrez/query.fcgi?cmd=search&amp;db=nucleotide&amp;term=NM_000168%5BACCN%5D&amp;doptcmdl=GenBank" TargetMode="External"/><Relationship Id="rId307" Type="http://schemas.openxmlformats.org/officeDocument/2006/relationships/hyperlink" Target="http://www.ncbi.nlm.nih.gov/entrez/query.fcgi?cmd=search&amp;db=nucleotide&amp;term=NM_201524%5BACCN%5D&amp;doptcmdl=GenBank" TargetMode="External"/><Relationship Id="rId349" Type="http://schemas.openxmlformats.org/officeDocument/2006/relationships/hyperlink" Target="http://www.ncbi.nlm.nih.gov/entrez/query.fcgi?cmd=search&amp;db=nucleotide&amp;term=NM_020928%5BACCN%5D&amp;doptcmdl=GenBank" TargetMode="External"/><Relationship Id="rId514" Type="http://schemas.openxmlformats.org/officeDocument/2006/relationships/hyperlink" Target="https://www.affymetrix.com/LinkServlet?&amp;probeset=8131970" TargetMode="External"/><Relationship Id="rId556" Type="http://schemas.openxmlformats.org/officeDocument/2006/relationships/hyperlink" Target="https://www.affymetrix.com/LinkServlet?&amp;probeset=7955217" TargetMode="External"/><Relationship Id="rId721" Type="http://schemas.openxmlformats.org/officeDocument/2006/relationships/hyperlink" Target="https://www.affymetrix.com/LinkServlet?&amp;probeset=8124498" TargetMode="External"/><Relationship Id="rId763" Type="http://schemas.openxmlformats.org/officeDocument/2006/relationships/hyperlink" Target="https://www.affymetrix.com/LinkServlet?&amp;probeset=8012220" TargetMode="External"/><Relationship Id="rId1144" Type="http://schemas.openxmlformats.org/officeDocument/2006/relationships/hyperlink" Target="http://www.ncbi.nlm.nih.gov/entrez/query.fcgi?cmd=search&amp;db=nucleotide&amp;term=NM_005711%5BACCN%5D&amp;doptcmdl=GenBank" TargetMode="External"/><Relationship Id="rId1186" Type="http://schemas.openxmlformats.org/officeDocument/2006/relationships/hyperlink" Target="http://www.ncbi.nlm.nih.gov/entrez/query.fcgi?cmd=search&amp;db=nucleotide&amp;term=NM_080387%5BACCN%5D&amp;doptcmdl=GenBank" TargetMode="External"/><Relationship Id="rId88" Type="http://schemas.openxmlformats.org/officeDocument/2006/relationships/hyperlink" Target="http://www.ncbi.nlm.nih.gov/sites/entrez?Db=gene&amp;Cmd=DetailsSearch&amp;Term=4313" TargetMode="External"/><Relationship Id="rId111" Type="http://schemas.openxmlformats.org/officeDocument/2006/relationships/hyperlink" Target="http://www.ncbi.nlm.nih.gov/entrez/query.fcgi?cmd=search&amp;db=nucleotide&amp;term=NM_020387%5BACCN%5D&amp;doptcmdl=GenBank" TargetMode="External"/><Relationship Id="rId153" Type="http://schemas.openxmlformats.org/officeDocument/2006/relationships/hyperlink" Target="http://www.ncbi.nlm.nih.gov/entrez/query.fcgi?cmd=search&amp;db=nucleotide&amp;term=NM_014391%5BACCN%5D&amp;doptcmdl=GenBank" TargetMode="External"/><Relationship Id="rId195" Type="http://schemas.openxmlformats.org/officeDocument/2006/relationships/hyperlink" Target="http://www.ncbi.nlm.nih.gov/entrez/query.fcgi?cmd=search&amp;db=nucleotide&amp;term=NM_002539%5BACCN%5D&amp;doptcmdl=GenBank" TargetMode="External"/><Relationship Id="rId209" Type="http://schemas.openxmlformats.org/officeDocument/2006/relationships/hyperlink" Target="http://www.ncbi.nlm.nih.gov/entrez/query.fcgi?cmd=search&amp;db=nucleotide&amp;term=NM_198552%5BACCN%5D&amp;doptcmdl=GenBank" TargetMode="External"/><Relationship Id="rId360" Type="http://schemas.openxmlformats.org/officeDocument/2006/relationships/hyperlink" Target="http://www.ncbi.nlm.nih.gov/sites/entrez?Db=gene&amp;Cmd=DetailsSearch&amp;Term=3199" TargetMode="External"/><Relationship Id="rId416" Type="http://schemas.openxmlformats.org/officeDocument/2006/relationships/hyperlink" Target="http://www.ncbi.nlm.nih.gov/sites/entrez?Db=gene&amp;Cmd=DetailsSearch&amp;Term=4635" TargetMode="External"/><Relationship Id="rId598" Type="http://schemas.openxmlformats.org/officeDocument/2006/relationships/hyperlink" Target="https://www.affymetrix.com/LinkServlet?&amp;probeset=7987315" TargetMode="External"/><Relationship Id="rId819" Type="http://schemas.openxmlformats.org/officeDocument/2006/relationships/hyperlink" Target="https://www.affymetrix.com/LinkServlet?&amp;probeset=7934050" TargetMode="External"/><Relationship Id="rId970" Type="http://schemas.openxmlformats.org/officeDocument/2006/relationships/hyperlink" Target="http://www.ncbi.nlm.nih.gov/entrez/query.fcgi?cmd=search&amp;db=nucleotide&amp;term=NM_001122659%5BACCN%5D&amp;doptcmdl=GenBank" TargetMode="External"/><Relationship Id="rId1004" Type="http://schemas.openxmlformats.org/officeDocument/2006/relationships/hyperlink" Target="http://www.ncbi.nlm.nih.gov/entrez/query.fcgi?cmd=search&amp;db=nucleotide&amp;term=NM_015061%5BACCN%5D&amp;doptcmdl=GenBank" TargetMode="External"/><Relationship Id="rId1046" Type="http://schemas.openxmlformats.org/officeDocument/2006/relationships/hyperlink" Target="http://www.ncbi.nlm.nih.gov/entrez/query.fcgi?cmd=search&amp;db=nucleotide&amp;term=NM_014373%5BACCN%5D&amp;doptcmdl=GenBank" TargetMode="External"/><Relationship Id="rId220" Type="http://schemas.openxmlformats.org/officeDocument/2006/relationships/hyperlink" Target="http://www.ncbi.nlm.nih.gov/sites/entrez?Db=gene&amp;Cmd=DetailsSearch&amp;Term=23767" TargetMode="External"/><Relationship Id="rId458" Type="http://schemas.openxmlformats.org/officeDocument/2006/relationships/hyperlink" Target="http://www.ncbi.nlm.nih.gov/sites/entrez?Db=gene&amp;Cmd=DetailsSearch&amp;Term=653188" TargetMode="External"/><Relationship Id="rId623" Type="http://schemas.openxmlformats.org/officeDocument/2006/relationships/hyperlink" Target="https://www.affymetrix.com/LinkServlet?&amp;probeset=8075635" TargetMode="External"/><Relationship Id="rId665" Type="http://schemas.openxmlformats.org/officeDocument/2006/relationships/hyperlink" Target="https://www.affymetrix.com/LinkServlet?&amp;probeset=7912145" TargetMode="External"/><Relationship Id="rId830" Type="http://schemas.openxmlformats.org/officeDocument/2006/relationships/hyperlink" Target="https://www.affymetrix.com/LinkServlet?&amp;probeset=8102800" TargetMode="External"/><Relationship Id="rId872" Type="http://schemas.openxmlformats.org/officeDocument/2006/relationships/hyperlink" Target="https://www.affymetrix.com/LinkServlet?&amp;probeset=8151240" TargetMode="External"/><Relationship Id="rId928" Type="http://schemas.openxmlformats.org/officeDocument/2006/relationships/hyperlink" Target="http://www.ncbi.nlm.nih.gov/entrez/query.fcgi?cmd=search&amp;db=nucleotide&amp;term=NR_029505%5BACCN%5D&amp;doptcmdl=GenBank" TargetMode="External"/><Relationship Id="rId1088" Type="http://schemas.openxmlformats.org/officeDocument/2006/relationships/hyperlink" Target="http://www.ncbi.nlm.nih.gov/entrez/query.fcgi?cmd=search&amp;db=nucleotide&amp;term=NM_000045%5BACCN%5D&amp;doptcmdl=GenBank" TargetMode="External"/><Relationship Id="rId15" Type="http://schemas.openxmlformats.org/officeDocument/2006/relationships/hyperlink" Target="http://www.ncbi.nlm.nih.gov/entrez/query.fcgi?cmd=search&amp;db=nucleotide&amp;term=NM_003392%5BACCN%5D&amp;doptcmdl=GenBank" TargetMode="External"/><Relationship Id="rId57" Type="http://schemas.openxmlformats.org/officeDocument/2006/relationships/hyperlink" Target="http://www.ncbi.nlm.nih.gov/entrez/query.fcgi?cmd=search&amp;db=nucleotide&amp;term=NM_002527%5BACCN%5D&amp;doptcmdl=GenBank" TargetMode="External"/><Relationship Id="rId262" Type="http://schemas.openxmlformats.org/officeDocument/2006/relationships/hyperlink" Target="http://www.ncbi.nlm.nih.gov/sites/entrez?Db=gene&amp;Cmd=DetailsSearch&amp;Term=25984" TargetMode="External"/><Relationship Id="rId318" Type="http://schemas.openxmlformats.org/officeDocument/2006/relationships/hyperlink" Target="http://www.ncbi.nlm.nih.gov/sites/entrez?Db=gene&amp;Cmd=DetailsSearch&amp;Term=3572" TargetMode="External"/><Relationship Id="rId525" Type="http://schemas.openxmlformats.org/officeDocument/2006/relationships/hyperlink" Target="https://www.affymetrix.com/LinkServlet?&amp;probeset=7923991" TargetMode="External"/><Relationship Id="rId567" Type="http://schemas.openxmlformats.org/officeDocument/2006/relationships/hyperlink" Target="https://www.affymetrix.com/LinkServlet?&amp;probeset=8152617" TargetMode="External"/><Relationship Id="rId732" Type="http://schemas.openxmlformats.org/officeDocument/2006/relationships/hyperlink" Target="https://www.affymetrix.com/LinkServlet?&amp;probeset=7956271" TargetMode="External"/><Relationship Id="rId1113" Type="http://schemas.openxmlformats.org/officeDocument/2006/relationships/hyperlink" Target="http://www.ncbi.nlm.nih.gov/sites/entrez?Db=gene&amp;Cmd=DetailsSearch&amp;Term=23657" TargetMode="External"/><Relationship Id="rId1155" Type="http://schemas.openxmlformats.org/officeDocument/2006/relationships/hyperlink" Target="http://www.ncbi.nlm.nih.gov/sites/entrez?Db=gene&amp;Cmd=DetailsSearch&amp;Term=223075" TargetMode="External"/><Relationship Id="rId1197" Type="http://schemas.openxmlformats.org/officeDocument/2006/relationships/hyperlink" Target="http://www.ncbi.nlm.nih.gov/sites/entrez?Db=gene&amp;Cmd=DetailsSearch&amp;Term=63978" TargetMode="External"/><Relationship Id="rId99" Type="http://schemas.openxmlformats.org/officeDocument/2006/relationships/hyperlink" Target="http://www.ncbi.nlm.nih.gov/entrez/query.fcgi?cmd=search&amp;db=nucleotide&amp;term=NM_017780%5BACCN%5D&amp;doptcmdl=GenBank" TargetMode="External"/><Relationship Id="rId122" Type="http://schemas.openxmlformats.org/officeDocument/2006/relationships/hyperlink" Target="http://www.ncbi.nlm.nih.gov/sites/entrez?Db=gene&amp;Cmd=DetailsSearch&amp;Term=51442" TargetMode="External"/><Relationship Id="rId164" Type="http://schemas.openxmlformats.org/officeDocument/2006/relationships/hyperlink" Target="http://www.ncbi.nlm.nih.gov/sites/entrez?Db=gene&amp;Cmd=DetailsSearch&amp;Term=65244" TargetMode="External"/><Relationship Id="rId371" Type="http://schemas.openxmlformats.org/officeDocument/2006/relationships/hyperlink" Target="http://www.ncbi.nlm.nih.gov/entrez/query.fcgi?cmd=search&amp;db=nucleotide&amp;term=NM_181785%5BACCN%5D&amp;doptcmdl=GenBank" TargetMode="External"/><Relationship Id="rId774" Type="http://schemas.openxmlformats.org/officeDocument/2006/relationships/hyperlink" Target="https://www.affymetrix.com/LinkServlet?&amp;probeset=8036460" TargetMode="External"/><Relationship Id="rId981" Type="http://schemas.openxmlformats.org/officeDocument/2006/relationships/hyperlink" Target="http://www.ncbi.nlm.nih.gov/sites/entrez?Db=gene&amp;Cmd=DetailsSearch&amp;Term=374355" TargetMode="External"/><Relationship Id="rId1015" Type="http://schemas.openxmlformats.org/officeDocument/2006/relationships/hyperlink" Target="http://www.ncbi.nlm.nih.gov/sites/entrez?Db=gene&amp;Cmd=DetailsSearch&amp;Term=30816" TargetMode="External"/><Relationship Id="rId1057" Type="http://schemas.openxmlformats.org/officeDocument/2006/relationships/hyperlink" Target="http://www.ncbi.nlm.nih.gov/sites/entrez?Db=gene&amp;Cmd=DetailsSearch&amp;Term=11169" TargetMode="External"/><Relationship Id="rId427" Type="http://schemas.openxmlformats.org/officeDocument/2006/relationships/hyperlink" Target="http://www.ncbi.nlm.nih.gov/entrez/query.fcgi?cmd=search&amp;db=nucleotide&amp;term=NM_002374%5BACCN%5D&amp;doptcmdl=GenBank" TargetMode="External"/><Relationship Id="rId469" Type="http://schemas.openxmlformats.org/officeDocument/2006/relationships/hyperlink" Target="http://www.ncbi.nlm.nih.gov/entrez/query.fcgi?cmd=search&amp;db=nucleotide&amp;term=NM_001029874%5BACCN%5D&amp;doptcmdl=GenBank" TargetMode="External"/><Relationship Id="rId634" Type="http://schemas.openxmlformats.org/officeDocument/2006/relationships/hyperlink" Target="https://www.affymetrix.com/LinkServlet?&amp;probeset=8113234" TargetMode="External"/><Relationship Id="rId676" Type="http://schemas.openxmlformats.org/officeDocument/2006/relationships/hyperlink" Target="https://www.affymetrix.com/LinkServlet?&amp;probeset=7989657" TargetMode="External"/><Relationship Id="rId841" Type="http://schemas.openxmlformats.org/officeDocument/2006/relationships/hyperlink" Target="https://www.affymetrix.com/LinkServlet?&amp;probeset=8044353" TargetMode="External"/><Relationship Id="rId883" Type="http://schemas.openxmlformats.org/officeDocument/2006/relationships/hyperlink" Target="http://www.ncbi.nlm.nih.gov/sites/entrez?Db=gene&amp;Cmd=DetailsSearch&amp;Term=7447" TargetMode="External"/><Relationship Id="rId1099" Type="http://schemas.openxmlformats.org/officeDocument/2006/relationships/hyperlink" Target="http://www.ncbi.nlm.nih.gov/sites/entrez?Db=gene&amp;Cmd=DetailsSearch&amp;Term=123591" TargetMode="External"/><Relationship Id="rId26" Type="http://schemas.openxmlformats.org/officeDocument/2006/relationships/hyperlink" Target="http://www.ncbi.nlm.nih.gov/sites/entrez?Db=gene&amp;Cmd=DetailsSearch&amp;Term=83881" TargetMode="External"/><Relationship Id="rId231" Type="http://schemas.openxmlformats.org/officeDocument/2006/relationships/hyperlink" Target="http://www.ncbi.nlm.nih.gov/entrez/query.fcgi?cmd=search&amp;db=nucleotide&amp;term=NM_033010%5BACCN%5D&amp;doptcmdl=GenBank" TargetMode="External"/><Relationship Id="rId273" Type="http://schemas.openxmlformats.org/officeDocument/2006/relationships/hyperlink" Target="http://www.ncbi.nlm.nih.gov/entrez/query.fcgi?cmd=search&amp;db=nucleotide&amp;term=NM_173662%5BACCN%5D&amp;doptcmdl=GenBank" TargetMode="External"/><Relationship Id="rId329" Type="http://schemas.openxmlformats.org/officeDocument/2006/relationships/hyperlink" Target="http://www.ncbi.nlm.nih.gov/entrez/query.fcgi?cmd=search&amp;db=nucleotide&amp;term=NM_016931%5BACCN%5D&amp;doptcmdl=GenBank" TargetMode="External"/><Relationship Id="rId480" Type="http://schemas.openxmlformats.org/officeDocument/2006/relationships/hyperlink" Target="https://www.affymetrix.com/LinkServlet?&amp;probeset=7989501" TargetMode="External"/><Relationship Id="rId536" Type="http://schemas.openxmlformats.org/officeDocument/2006/relationships/hyperlink" Target="https://www.affymetrix.com/LinkServlet?&amp;probeset=8114225" TargetMode="External"/><Relationship Id="rId701" Type="http://schemas.openxmlformats.org/officeDocument/2006/relationships/hyperlink" Target="https://www.affymetrix.com/LinkServlet?&amp;probeset=7954065" TargetMode="External"/><Relationship Id="rId939" Type="http://schemas.openxmlformats.org/officeDocument/2006/relationships/hyperlink" Target="http://www.ncbi.nlm.nih.gov/sites/entrez?Db=gene&amp;Cmd=DetailsSearch&amp;Term=25849" TargetMode="External"/><Relationship Id="rId1124" Type="http://schemas.openxmlformats.org/officeDocument/2006/relationships/hyperlink" Target="http://www.ncbi.nlm.nih.gov/entrez/query.fcgi?cmd=search&amp;db=nucleotide&amp;term=NM_003716%5BACCN%5D&amp;doptcmdl=GenBank" TargetMode="External"/><Relationship Id="rId1166" Type="http://schemas.openxmlformats.org/officeDocument/2006/relationships/hyperlink" Target="http://www.ncbi.nlm.nih.gov/entrez/query.fcgi?cmd=search&amp;db=nucleotide&amp;term=NM_014468%5BACCN%5D&amp;doptcmdl=GenBank" TargetMode="External"/><Relationship Id="rId68" Type="http://schemas.openxmlformats.org/officeDocument/2006/relationships/hyperlink" Target="http://www.ncbi.nlm.nih.gov/sites/entrez?Db=gene&amp;Cmd=DetailsSearch&amp;Term=6591" TargetMode="External"/><Relationship Id="rId133" Type="http://schemas.openxmlformats.org/officeDocument/2006/relationships/hyperlink" Target="http://www.ncbi.nlm.nih.gov/entrez/query.fcgi?cmd=search&amp;db=nucleotide&amp;term=NM_005220%5BACCN%5D&amp;doptcmdl=GenBank" TargetMode="External"/><Relationship Id="rId175" Type="http://schemas.openxmlformats.org/officeDocument/2006/relationships/hyperlink" Target="http://www.ncbi.nlm.nih.gov/entrez/query.fcgi?cmd=search&amp;db=nucleotide&amp;term=NM_002449%5BACCN%5D&amp;doptcmdl=GenBank" TargetMode="External"/><Relationship Id="rId340" Type="http://schemas.openxmlformats.org/officeDocument/2006/relationships/hyperlink" Target="http://www.ncbi.nlm.nih.gov/sites/entrez?Db=gene&amp;Cmd=DetailsSearch&amp;Term=91526" TargetMode="External"/><Relationship Id="rId578" Type="http://schemas.openxmlformats.org/officeDocument/2006/relationships/hyperlink" Target="https://www.affymetrix.com/LinkServlet?&amp;probeset=7985248" TargetMode="External"/><Relationship Id="rId743" Type="http://schemas.openxmlformats.org/officeDocument/2006/relationships/hyperlink" Target="https://www.affymetrix.com/LinkServlet?&amp;probeset=8095751" TargetMode="External"/><Relationship Id="rId785" Type="http://schemas.openxmlformats.org/officeDocument/2006/relationships/hyperlink" Target="https://www.affymetrix.com/LinkServlet?&amp;probeset=7940643" TargetMode="External"/><Relationship Id="rId950" Type="http://schemas.openxmlformats.org/officeDocument/2006/relationships/hyperlink" Target="http://www.ncbi.nlm.nih.gov/entrez/query.fcgi?cmd=search&amp;db=nucleotide&amp;term=NM_020459%5BACCN%5D&amp;doptcmdl=GenBank" TargetMode="External"/><Relationship Id="rId992" Type="http://schemas.openxmlformats.org/officeDocument/2006/relationships/hyperlink" Target="http://www.ncbi.nlm.nih.gov/entrez/query.fcgi?cmd=search&amp;db=nucleotide&amp;term=NM_004426%5BACCN%5D&amp;doptcmdl=GenBank" TargetMode="External"/><Relationship Id="rId1026" Type="http://schemas.openxmlformats.org/officeDocument/2006/relationships/hyperlink" Target="http://www.ncbi.nlm.nih.gov/entrez/query.fcgi?cmd=search&amp;db=nucleotide&amp;term=NM_001111125%5BACCN%5D&amp;doptcmdl=GenBank" TargetMode="External"/><Relationship Id="rId200" Type="http://schemas.openxmlformats.org/officeDocument/2006/relationships/hyperlink" Target="http://www.ncbi.nlm.nih.gov/sites/entrez?Db=gene&amp;Cmd=DetailsSearch&amp;Term=5325" TargetMode="External"/><Relationship Id="rId382" Type="http://schemas.openxmlformats.org/officeDocument/2006/relationships/hyperlink" Target="http://www.ncbi.nlm.nih.gov/sites/entrez?Db=gene&amp;Cmd=DetailsSearch&amp;Term=3604" TargetMode="External"/><Relationship Id="rId438" Type="http://schemas.openxmlformats.org/officeDocument/2006/relationships/hyperlink" Target="http://www.ncbi.nlm.nih.gov/sites/entrez?Db=gene&amp;Cmd=DetailsSearch&amp;Term=79822" TargetMode="External"/><Relationship Id="rId603" Type="http://schemas.openxmlformats.org/officeDocument/2006/relationships/hyperlink" Target="https://www.affymetrix.com/LinkServlet?&amp;probeset=8023043" TargetMode="External"/><Relationship Id="rId645" Type="http://schemas.openxmlformats.org/officeDocument/2006/relationships/hyperlink" Target="https://www.affymetrix.com/LinkServlet?&amp;probeset=7991335" TargetMode="External"/><Relationship Id="rId687" Type="http://schemas.openxmlformats.org/officeDocument/2006/relationships/hyperlink" Target="https://www.affymetrix.com/LinkServlet?&amp;probeset=7948667" TargetMode="External"/><Relationship Id="rId810" Type="http://schemas.openxmlformats.org/officeDocument/2006/relationships/hyperlink" Target="https://www.affymetrix.com/LinkServlet?&amp;probeset=8131944" TargetMode="External"/><Relationship Id="rId852" Type="http://schemas.openxmlformats.org/officeDocument/2006/relationships/hyperlink" Target="https://www.affymetrix.com/LinkServlet?&amp;probeset=8094870" TargetMode="External"/><Relationship Id="rId908" Type="http://schemas.openxmlformats.org/officeDocument/2006/relationships/hyperlink" Target="http://www.ncbi.nlm.nih.gov/entrez/query.fcgi?cmd=search&amp;db=nucleotide&amp;term=NM_002083%5BACCN%5D&amp;doptcmdl=GenBank" TargetMode="External"/><Relationship Id="rId1068" Type="http://schemas.openxmlformats.org/officeDocument/2006/relationships/hyperlink" Target="http://www.ncbi.nlm.nih.gov/entrez/query.fcgi?cmd=search&amp;db=nucleotide&amp;term=NM_052943%5BACCN%5D&amp;doptcmdl=GenBank" TargetMode="External"/><Relationship Id="rId242" Type="http://schemas.openxmlformats.org/officeDocument/2006/relationships/hyperlink" Target="http://www.ncbi.nlm.nih.gov/sites/entrez?Db=gene&amp;Cmd=DetailsSearch&amp;Term=442213" TargetMode="External"/><Relationship Id="rId284" Type="http://schemas.openxmlformats.org/officeDocument/2006/relationships/hyperlink" Target="http://www.ncbi.nlm.nih.gov/sites/entrez?Db=gene&amp;Cmd=DetailsSearch&amp;Term=93953" TargetMode="External"/><Relationship Id="rId491" Type="http://schemas.openxmlformats.org/officeDocument/2006/relationships/hyperlink" Target="https://www.affymetrix.com/LinkServlet?&amp;probeset=7968062" TargetMode="External"/><Relationship Id="rId505" Type="http://schemas.openxmlformats.org/officeDocument/2006/relationships/hyperlink" Target="https://www.affymetrix.com/LinkServlet?&amp;probeset=8090823" TargetMode="External"/><Relationship Id="rId712" Type="http://schemas.openxmlformats.org/officeDocument/2006/relationships/hyperlink" Target="https://www.affymetrix.com/LinkServlet?&amp;probeset=8079422" TargetMode="External"/><Relationship Id="rId894" Type="http://schemas.openxmlformats.org/officeDocument/2006/relationships/hyperlink" Target="http://www.ncbi.nlm.nih.gov/entrez/query.fcgi?cmd=search&amp;db=nucleotide&amp;term=NM_020714%5BACCN%5D&amp;doptcmdl=GenBank" TargetMode="External"/><Relationship Id="rId1135" Type="http://schemas.openxmlformats.org/officeDocument/2006/relationships/hyperlink" Target="http://www.ncbi.nlm.nih.gov/sites/entrez?Db=gene&amp;Cmd=DetailsSearch&amp;Term=55289" TargetMode="External"/><Relationship Id="rId1177" Type="http://schemas.openxmlformats.org/officeDocument/2006/relationships/hyperlink" Target="http://www.ncbi.nlm.nih.gov/sites/entrez?Db=gene&amp;Cmd=DetailsSearch&amp;Term=10157" TargetMode="External"/><Relationship Id="rId37" Type="http://schemas.openxmlformats.org/officeDocument/2006/relationships/hyperlink" Target="http://www.ncbi.nlm.nih.gov/entrez/query.fcgi?cmd=search&amp;db=nucleotide&amp;term=NM_001200%5BACCN%5D&amp;doptcmdl=GenBank" TargetMode="External"/><Relationship Id="rId79" Type="http://schemas.openxmlformats.org/officeDocument/2006/relationships/hyperlink" Target="http://www.ncbi.nlm.nih.gov/entrez/query.fcgi?cmd=search&amp;db=nucleotide&amp;term=NM_001989%5BACCN%5D&amp;doptcmdl=GenBank" TargetMode="External"/><Relationship Id="rId102" Type="http://schemas.openxmlformats.org/officeDocument/2006/relationships/hyperlink" Target="http://www.ncbi.nlm.nih.gov/sites/entrez?Db=gene&amp;Cmd=DetailsSearch&amp;Term=5362" TargetMode="External"/><Relationship Id="rId144" Type="http://schemas.openxmlformats.org/officeDocument/2006/relationships/hyperlink" Target="http://www.ncbi.nlm.nih.gov/sites/entrez?Db=gene&amp;Cmd=DetailsSearch&amp;Term=154043" TargetMode="External"/><Relationship Id="rId547" Type="http://schemas.openxmlformats.org/officeDocument/2006/relationships/hyperlink" Target="https://www.affymetrix.com/LinkServlet?&amp;probeset=8021946" TargetMode="External"/><Relationship Id="rId589" Type="http://schemas.openxmlformats.org/officeDocument/2006/relationships/hyperlink" Target="https://www.affymetrix.com/LinkServlet?&amp;probeset=8046726" TargetMode="External"/><Relationship Id="rId754" Type="http://schemas.openxmlformats.org/officeDocument/2006/relationships/hyperlink" Target="https://www.affymetrix.com/LinkServlet?&amp;probeset=8114920" TargetMode="External"/><Relationship Id="rId796" Type="http://schemas.openxmlformats.org/officeDocument/2006/relationships/hyperlink" Target="https://www.affymetrix.com/LinkServlet?&amp;probeset=8083839" TargetMode="External"/><Relationship Id="rId961" Type="http://schemas.openxmlformats.org/officeDocument/2006/relationships/hyperlink" Target="http://www.ncbi.nlm.nih.gov/sites/entrez?Db=gene&amp;Cmd=DetailsSearch&amp;Term=1809" TargetMode="External"/><Relationship Id="rId1202" Type="http://schemas.openxmlformats.org/officeDocument/2006/relationships/hyperlink" Target="http://www.ncbi.nlm.nih.gov/entrez/query.fcgi?cmd=search&amp;db=nucleotide&amp;term=NM_013230%5BACCN%5D&amp;doptcmdl=GenBank" TargetMode="External"/><Relationship Id="rId90" Type="http://schemas.openxmlformats.org/officeDocument/2006/relationships/hyperlink" Target="http://www.ncbi.nlm.nih.gov/sites/entrez?Db=gene&amp;Cmd=DetailsSearch&amp;Term=9547" TargetMode="External"/><Relationship Id="rId186" Type="http://schemas.openxmlformats.org/officeDocument/2006/relationships/hyperlink" Target="http://www.ncbi.nlm.nih.gov/sites/entrez?Db=gene&amp;Cmd=DetailsSearch&amp;Term=3037" TargetMode="External"/><Relationship Id="rId351" Type="http://schemas.openxmlformats.org/officeDocument/2006/relationships/hyperlink" Target="http://www.ncbi.nlm.nih.gov/entrez/query.fcgi?cmd=search&amp;db=nucleotide&amp;term=NM_000061%5BACCN%5D&amp;doptcmdl=GenBank" TargetMode="External"/><Relationship Id="rId393" Type="http://schemas.openxmlformats.org/officeDocument/2006/relationships/hyperlink" Target="http://www.ncbi.nlm.nih.gov/entrez/query.fcgi?cmd=search&amp;db=nucleotide&amp;term=NM_178834%5BACCN%5D&amp;doptcmdl=GenBank" TargetMode="External"/><Relationship Id="rId407" Type="http://schemas.openxmlformats.org/officeDocument/2006/relationships/hyperlink" Target="http://www.ncbi.nlm.nih.gov/entrez/query.fcgi?cmd=search&amp;db=nucleotide&amp;term=NM_003489%5BACCN%5D&amp;doptcmdl=GenBank" TargetMode="External"/><Relationship Id="rId449" Type="http://schemas.openxmlformats.org/officeDocument/2006/relationships/hyperlink" Target="http://www.ncbi.nlm.nih.gov/entrez/query.fcgi?cmd=search&amp;db=nucleotide&amp;term=NM_152424%5BACCN%5D&amp;doptcmdl=GenBank" TargetMode="External"/><Relationship Id="rId614" Type="http://schemas.openxmlformats.org/officeDocument/2006/relationships/hyperlink" Target="https://www.affymetrix.com/LinkServlet?&amp;probeset=8168749" TargetMode="External"/><Relationship Id="rId656" Type="http://schemas.openxmlformats.org/officeDocument/2006/relationships/hyperlink" Target="https://www.affymetrix.com/LinkServlet?&amp;probeset=7990020" TargetMode="External"/><Relationship Id="rId821" Type="http://schemas.openxmlformats.org/officeDocument/2006/relationships/hyperlink" Target="https://www.affymetrix.com/LinkServlet?&amp;probeset=8089544" TargetMode="External"/><Relationship Id="rId863" Type="http://schemas.openxmlformats.org/officeDocument/2006/relationships/hyperlink" Target="https://www.affymetrix.com/LinkServlet?&amp;probeset=8163002" TargetMode="External"/><Relationship Id="rId1037" Type="http://schemas.openxmlformats.org/officeDocument/2006/relationships/hyperlink" Target="http://www.ncbi.nlm.nih.gov/sites/entrez?Db=gene&amp;Cmd=DetailsSearch&amp;Term=121512" TargetMode="External"/><Relationship Id="rId1079" Type="http://schemas.openxmlformats.org/officeDocument/2006/relationships/hyperlink" Target="http://www.ncbi.nlm.nih.gov/sites/entrez?Db=gene&amp;Cmd=DetailsSearch&amp;Term=408186" TargetMode="External"/><Relationship Id="rId211" Type="http://schemas.openxmlformats.org/officeDocument/2006/relationships/hyperlink" Target="http://www.ncbi.nlm.nih.gov/entrez/query.fcgi?cmd=search&amp;db=nucleotide&amp;term=NM_152721%5BACCN%5D&amp;doptcmdl=GenBank" TargetMode="External"/><Relationship Id="rId253" Type="http://schemas.openxmlformats.org/officeDocument/2006/relationships/hyperlink" Target="http://www.ncbi.nlm.nih.gov/entrez/query.fcgi?cmd=search&amp;db=nucleotide&amp;term=NM_001305%5BACCN%5D&amp;doptcmdl=GenBank" TargetMode="External"/><Relationship Id="rId295" Type="http://schemas.openxmlformats.org/officeDocument/2006/relationships/hyperlink" Target="http://www.ncbi.nlm.nih.gov/entrez/query.fcgi?cmd=search&amp;db=nucleotide&amp;term=NM_002214%5BACCN%5D&amp;doptcmdl=GenBank" TargetMode="External"/><Relationship Id="rId309" Type="http://schemas.openxmlformats.org/officeDocument/2006/relationships/hyperlink" Target="http://www.ncbi.nlm.nih.gov/entrez/query.fcgi?cmd=search&amp;db=nucleotide&amp;term=NM_033274%5BACCN%5D&amp;doptcmdl=GenBank" TargetMode="External"/><Relationship Id="rId460" Type="http://schemas.openxmlformats.org/officeDocument/2006/relationships/hyperlink" Target="http://www.ncbi.nlm.nih.gov/sites/entrez?Db=gene&amp;Cmd=DetailsSearch&amp;Term=8490" TargetMode="External"/><Relationship Id="rId516" Type="http://schemas.openxmlformats.org/officeDocument/2006/relationships/hyperlink" Target="https://www.affymetrix.com/LinkServlet?&amp;probeset=7984132" TargetMode="External"/><Relationship Id="rId698" Type="http://schemas.openxmlformats.org/officeDocument/2006/relationships/hyperlink" Target="https://www.affymetrix.com/LinkServlet?&amp;probeset=8113800" TargetMode="External"/><Relationship Id="rId919" Type="http://schemas.openxmlformats.org/officeDocument/2006/relationships/hyperlink" Target="http://www.ncbi.nlm.nih.gov/sites/entrez?Db=gene&amp;Cmd=DetailsSearch&amp;Term=6843" TargetMode="External"/><Relationship Id="rId1090" Type="http://schemas.openxmlformats.org/officeDocument/2006/relationships/hyperlink" Target="http://www.ncbi.nlm.nih.gov/entrez/query.fcgi?cmd=search&amp;db=nucleotide&amp;term=NM_004052%5BACCN%5D&amp;doptcmdl=GenBank" TargetMode="External"/><Relationship Id="rId1104" Type="http://schemas.openxmlformats.org/officeDocument/2006/relationships/hyperlink" Target="http://www.ncbi.nlm.nih.gov/entrez/query.fcgi?cmd=search&amp;db=nucleotide&amp;term=NM_054023%5BACCN%5D&amp;doptcmdl=GenBank" TargetMode="External"/><Relationship Id="rId1146" Type="http://schemas.openxmlformats.org/officeDocument/2006/relationships/hyperlink" Target="http://www.ncbi.nlm.nih.gov/entrez/query.fcgi?cmd=search&amp;db=nucleotide&amp;term=NM_015474%5BACCN%5D&amp;doptcmdl=GenBank" TargetMode="External"/><Relationship Id="rId48" Type="http://schemas.openxmlformats.org/officeDocument/2006/relationships/hyperlink" Target="http://www.ncbi.nlm.nih.gov/sites/entrez?Db=gene&amp;Cmd=DetailsSearch&amp;Term=84951" TargetMode="External"/><Relationship Id="rId113" Type="http://schemas.openxmlformats.org/officeDocument/2006/relationships/hyperlink" Target="http://www.ncbi.nlm.nih.gov/entrez/query.fcgi?cmd=search&amp;db=nucleotide&amp;term=NM_000660%5BACCN%5D&amp;doptcmdl=GenBank" TargetMode="External"/><Relationship Id="rId320" Type="http://schemas.openxmlformats.org/officeDocument/2006/relationships/hyperlink" Target="http://www.ncbi.nlm.nih.gov/sites/entrez?Db=gene&amp;Cmd=DetailsSearch&amp;Term=5122" TargetMode="External"/><Relationship Id="rId558" Type="http://schemas.openxmlformats.org/officeDocument/2006/relationships/hyperlink" Target="https://www.affymetrix.com/LinkServlet?&amp;probeset=8090469" TargetMode="External"/><Relationship Id="rId723" Type="http://schemas.openxmlformats.org/officeDocument/2006/relationships/hyperlink" Target="https://www.affymetrix.com/LinkServlet?&amp;probeset=7973743" TargetMode="External"/><Relationship Id="rId765" Type="http://schemas.openxmlformats.org/officeDocument/2006/relationships/hyperlink" Target="https://www.affymetrix.com/LinkServlet?&amp;probeset=8046380" TargetMode="External"/><Relationship Id="rId930" Type="http://schemas.openxmlformats.org/officeDocument/2006/relationships/hyperlink" Target="http://www.ncbi.nlm.nih.gov/entrez/query.fcgi?cmd=search&amp;db=nucleotide&amp;term=NM_005165%5BACCN%5D&amp;doptcmdl=GenBank" TargetMode="External"/><Relationship Id="rId972" Type="http://schemas.openxmlformats.org/officeDocument/2006/relationships/hyperlink" Target="http://www.ncbi.nlm.nih.gov/entrez/query.fcgi?cmd=search&amp;db=nucleotide&amp;term=NM_032512%5BACCN%5D&amp;doptcmdl=GenBank" TargetMode="External"/><Relationship Id="rId1006" Type="http://schemas.openxmlformats.org/officeDocument/2006/relationships/hyperlink" Target="http://www.ncbi.nlm.nih.gov/entrez/query.fcgi?cmd=search&amp;db=nucleotide&amp;term=NM_001005353%5BACCN%5D&amp;doptcmdl=GenBank" TargetMode="External"/><Relationship Id="rId1188" Type="http://schemas.openxmlformats.org/officeDocument/2006/relationships/hyperlink" Target="http://www.ncbi.nlm.nih.gov/entrez/query.fcgi?cmd=search&amp;db=nucleotide&amp;term=NM_003865%5BACCN%5D&amp;doptcmdl=GenBank" TargetMode="External"/><Relationship Id="rId155" Type="http://schemas.openxmlformats.org/officeDocument/2006/relationships/hyperlink" Target="http://www.ncbi.nlm.nih.gov/entrez/query.fcgi?cmd=search&amp;db=nucleotide&amp;term=NM_053042%5BACCN%5D&amp;doptcmdl=GenBank" TargetMode="External"/><Relationship Id="rId197" Type="http://schemas.openxmlformats.org/officeDocument/2006/relationships/hyperlink" Target="http://www.ncbi.nlm.nih.gov/entrez/query.fcgi?cmd=search&amp;db=nucleotide&amp;term=NM_018584%5BACCN%5D&amp;doptcmdl=GenBank" TargetMode="External"/><Relationship Id="rId362" Type="http://schemas.openxmlformats.org/officeDocument/2006/relationships/hyperlink" Target="http://www.ncbi.nlm.nih.gov/sites/entrez?Db=gene&amp;Cmd=DetailsSearch&amp;Term=1592" TargetMode="External"/><Relationship Id="rId418" Type="http://schemas.openxmlformats.org/officeDocument/2006/relationships/hyperlink" Target="http://www.ncbi.nlm.nih.gov/sites/entrez?Db=gene&amp;Cmd=DetailsSearch&amp;Term=6907" TargetMode="External"/><Relationship Id="rId625" Type="http://schemas.openxmlformats.org/officeDocument/2006/relationships/hyperlink" Target="https://www.affymetrix.com/LinkServlet?&amp;probeset=8121825" TargetMode="External"/><Relationship Id="rId832" Type="http://schemas.openxmlformats.org/officeDocument/2006/relationships/hyperlink" Target="https://www.affymetrix.com/LinkServlet?&amp;probeset=8109383" TargetMode="External"/><Relationship Id="rId1048" Type="http://schemas.openxmlformats.org/officeDocument/2006/relationships/hyperlink" Target="http://www.ncbi.nlm.nih.gov/entrez/query.fcgi?cmd=search&amp;db=nucleotide&amp;term=NM_000142%5BACCN%5D&amp;doptcmdl=GenBank" TargetMode="External"/><Relationship Id="rId222" Type="http://schemas.openxmlformats.org/officeDocument/2006/relationships/hyperlink" Target="http://www.ncbi.nlm.nih.gov/sites/entrez?Db=gene&amp;Cmd=DetailsSearch&amp;Term=28983" TargetMode="External"/><Relationship Id="rId264" Type="http://schemas.openxmlformats.org/officeDocument/2006/relationships/hyperlink" Target="http://www.ncbi.nlm.nih.gov/sites/entrez?Db=gene&amp;Cmd=DetailsSearch&amp;Term=55997" TargetMode="External"/><Relationship Id="rId471" Type="http://schemas.openxmlformats.org/officeDocument/2006/relationships/hyperlink" Target="http://www.ncbi.nlm.nih.gov/entrez/query.fcgi?cmd=search&amp;db=nucleotide&amp;term=NM_001007253%5BACCN%5D&amp;doptcmdl=GenBank" TargetMode="External"/><Relationship Id="rId667" Type="http://schemas.openxmlformats.org/officeDocument/2006/relationships/hyperlink" Target="https://www.affymetrix.com/LinkServlet?&amp;probeset=8101322" TargetMode="External"/><Relationship Id="rId874" Type="http://schemas.openxmlformats.org/officeDocument/2006/relationships/hyperlink" Target="https://www.affymetrix.com/LinkServlet?&amp;probeset=8177222" TargetMode="External"/><Relationship Id="rId1115" Type="http://schemas.openxmlformats.org/officeDocument/2006/relationships/hyperlink" Target="http://www.ncbi.nlm.nih.gov/sites/entrez?Db=gene&amp;Cmd=DetailsSearch&amp;Term=117247" TargetMode="External"/><Relationship Id="rId17" Type="http://schemas.openxmlformats.org/officeDocument/2006/relationships/hyperlink" Target="http://www.ncbi.nlm.nih.gov/entrez/query.fcgi?cmd=search&amp;db=nucleotide&amp;term=NM_016269%5BACCN%5D&amp;doptcmdl=GenBank" TargetMode="External"/><Relationship Id="rId59" Type="http://schemas.openxmlformats.org/officeDocument/2006/relationships/hyperlink" Target="http://www.ncbi.nlm.nih.gov/entrez/query.fcgi?cmd=search&amp;db=nucleotide&amp;term=NM_003064%5BACCN%5D&amp;doptcmdl=GenBank" TargetMode="External"/><Relationship Id="rId124" Type="http://schemas.openxmlformats.org/officeDocument/2006/relationships/hyperlink" Target="http://www.ncbi.nlm.nih.gov/sites/entrez?Db=gene&amp;Cmd=DetailsSearch&amp;Term=9555" TargetMode="External"/><Relationship Id="rId527" Type="http://schemas.openxmlformats.org/officeDocument/2006/relationships/hyperlink" Target="https://www.affymetrix.com/LinkServlet?&amp;probeset=7921834" TargetMode="External"/><Relationship Id="rId569" Type="http://schemas.openxmlformats.org/officeDocument/2006/relationships/hyperlink" Target="https://www.affymetrix.com/LinkServlet?&amp;probeset=8038126" TargetMode="External"/><Relationship Id="rId734" Type="http://schemas.openxmlformats.org/officeDocument/2006/relationships/hyperlink" Target="https://www.affymetrix.com/LinkServlet?&amp;probeset=7934278" TargetMode="External"/><Relationship Id="rId776" Type="http://schemas.openxmlformats.org/officeDocument/2006/relationships/hyperlink" Target="https://www.affymetrix.com/LinkServlet?&amp;probeset=7962183" TargetMode="External"/><Relationship Id="rId941" Type="http://schemas.openxmlformats.org/officeDocument/2006/relationships/hyperlink" Target="http://www.ncbi.nlm.nih.gov/sites/entrez?Db=gene&amp;Cmd=DetailsSearch&amp;Term=7079" TargetMode="External"/><Relationship Id="rId983" Type="http://schemas.openxmlformats.org/officeDocument/2006/relationships/hyperlink" Target="http://www.ncbi.nlm.nih.gov/sites/entrez?Db=gene&amp;Cmd=DetailsSearch&amp;Term=3655" TargetMode="External"/><Relationship Id="rId1157" Type="http://schemas.openxmlformats.org/officeDocument/2006/relationships/hyperlink" Target="http://www.ncbi.nlm.nih.gov/sites/entrez?Db=gene&amp;Cmd=DetailsSearch&amp;Term=152573" TargetMode="External"/><Relationship Id="rId1199" Type="http://schemas.openxmlformats.org/officeDocument/2006/relationships/hyperlink" Target="http://www.ncbi.nlm.nih.gov/sites/entrez?Db=gene&amp;Cmd=DetailsSearch&amp;Term=715" TargetMode="External"/><Relationship Id="rId70" Type="http://schemas.openxmlformats.org/officeDocument/2006/relationships/hyperlink" Target="http://www.ncbi.nlm.nih.gov/sites/entrez?Db=gene&amp;Cmd=DetailsSearch&amp;Term=1591" TargetMode="External"/><Relationship Id="rId166" Type="http://schemas.openxmlformats.org/officeDocument/2006/relationships/hyperlink" Target="http://www.ncbi.nlm.nih.gov/sites/entrez?Db=gene&amp;Cmd=DetailsSearch&amp;Term=55576" TargetMode="External"/><Relationship Id="rId331" Type="http://schemas.openxmlformats.org/officeDocument/2006/relationships/hyperlink" Target="http://www.ncbi.nlm.nih.gov/entrez/query.fcgi?cmd=search&amp;db=nucleotide&amp;term=NM_152545%5BACCN%5D&amp;doptcmdl=GenBank" TargetMode="External"/><Relationship Id="rId373" Type="http://schemas.openxmlformats.org/officeDocument/2006/relationships/hyperlink" Target="http://www.ncbi.nlm.nih.gov/entrez/query.fcgi?cmd=search&amp;db=nucleotide&amp;term=NM_052947%5BACCN%5D&amp;doptcmdl=GenBank" TargetMode="External"/><Relationship Id="rId429" Type="http://schemas.openxmlformats.org/officeDocument/2006/relationships/hyperlink" Target="http://www.ncbi.nlm.nih.gov/entrez/query.fcgi?cmd=search&amp;db=nucleotide&amp;term=NM_138780%5BACCN%5D&amp;doptcmdl=GenBank" TargetMode="External"/><Relationship Id="rId580" Type="http://schemas.openxmlformats.org/officeDocument/2006/relationships/hyperlink" Target="https://www.affymetrix.com/LinkServlet?&amp;probeset=8021695" TargetMode="External"/><Relationship Id="rId636" Type="http://schemas.openxmlformats.org/officeDocument/2006/relationships/hyperlink" Target="https://www.affymetrix.com/LinkServlet?&amp;probeset=7977621" TargetMode="External"/><Relationship Id="rId801" Type="http://schemas.openxmlformats.org/officeDocument/2006/relationships/hyperlink" Target="https://www.affymetrix.com/LinkServlet?&amp;probeset=8013633" TargetMode="External"/><Relationship Id="rId1017" Type="http://schemas.openxmlformats.org/officeDocument/2006/relationships/hyperlink" Target="http://www.ncbi.nlm.nih.gov/sites/entrez?Db=gene&amp;Cmd=DetailsSearch&amp;Term=7099" TargetMode="External"/><Relationship Id="rId1059" Type="http://schemas.openxmlformats.org/officeDocument/2006/relationships/hyperlink" Target="http://www.ncbi.nlm.nih.gov/sites/entrez?Db=gene&amp;Cmd=DetailsSearch&amp;Term=19" TargetMode="External"/><Relationship Id="rId1" Type="http://schemas.openxmlformats.org/officeDocument/2006/relationships/hyperlink" Target="http://www.ncbi.nlm.nih.gov/entrez/query.fcgi?cmd=search&amp;db=nucleotide&amp;term=NM_003667%5BACCN%5D&amp;doptcmdl=GenBank" TargetMode="External"/><Relationship Id="rId233" Type="http://schemas.openxmlformats.org/officeDocument/2006/relationships/hyperlink" Target="http://www.ncbi.nlm.nih.gov/entrez/query.fcgi?cmd=search&amp;db=nucleotide&amp;term=NM_018649%5BACCN%5D&amp;doptcmdl=GenBank" TargetMode="External"/><Relationship Id="rId440" Type="http://schemas.openxmlformats.org/officeDocument/2006/relationships/hyperlink" Target="http://www.ncbi.nlm.nih.gov/sites/entrez?Db=gene&amp;Cmd=DetailsSearch&amp;Term=337977" TargetMode="External"/><Relationship Id="rId678" Type="http://schemas.openxmlformats.org/officeDocument/2006/relationships/hyperlink" Target="https://www.affymetrix.com/LinkServlet?&amp;probeset=8069553" TargetMode="External"/><Relationship Id="rId843" Type="http://schemas.openxmlformats.org/officeDocument/2006/relationships/hyperlink" Target="https://www.affymetrix.com/LinkServlet?&amp;probeset=8157193" TargetMode="External"/><Relationship Id="rId885" Type="http://schemas.openxmlformats.org/officeDocument/2006/relationships/hyperlink" Target="http://www.ncbi.nlm.nih.gov/sites/entrez?Db=gene&amp;Cmd=DetailsSearch&amp;Term=203859" TargetMode="External"/><Relationship Id="rId1070" Type="http://schemas.openxmlformats.org/officeDocument/2006/relationships/hyperlink" Target="http://www.ncbi.nlm.nih.gov/entrez/query.fcgi?cmd=search&amp;db=nucleotide&amp;term=NM_022059%5BACCN%5D&amp;doptcmdl=GenBank" TargetMode="External"/><Relationship Id="rId1126" Type="http://schemas.openxmlformats.org/officeDocument/2006/relationships/hyperlink" Target="http://www.ncbi.nlm.nih.gov/entrez/query.fcgi?cmd=search&amp;db=nucleotide&amp;term=NM_024046%5BACCN%5D&amp;doptcmdl=GenBank" TargetMode="External"/><Relationship Id="rId28" Type="http://schemas.openxmlformats.org/officeDocument/2006/relationships/hyperlink" Target="http://www.ncbi.nlm.nih.gov/sites/entrez?Db=gene&amp;Cmd=DetailsSearch&amp;Term=6862" TargetMode="External"/><Relationship Id="rId275" Type="http://schemas.openxmlformats.org/officeDocument/2006/relationships/hyperlink" Target="http://www.ncbi.nlm.nih.gov/entrez/query.fcgi?cmd=search&amp;db=nucleotide&amp;term=NM_005257%5BACCN%5D&amp;doptcmdl=GenBank" TargetMode="External"/><Relationship Id="rId300" Type="http://schemas.openxmlformats.org/officeDocument/2006/relationships/hyperlink" Target="http://www.ncbi.nlm.nih.gov/sites/entrez?Db=gene&amp;Cmd=DetailsSearch&amp;Term=3068" TargetMode="External"/><Relationship Id="rId482" Type="http://schemas.openxmlformats.org/officeDocument/2006/relationships/hyperlink" Target="https://www.affymetrix.com/LinkServlet?&amp;probeset=8088180" TargetMode="External"/><Relationship Id="rId538" Type="http://schemas.openxmlformats.org/officeDocument/2006/relationships/hyperlink" Target="https://www.affymetrix.com/LinkServlet?&amp;probeset=7908917" TargetMode="External"/><Relationship Id="rId703" Type="http://schemas.openxmlformats.org/officeDocument/2006/relationships/hyperlink" Target="https://www.affymetrix.com/LinkServlet?&amp;probeset=8103226" TargetMode="External"/><Relationship Id="rId745" Type="http://schemas.openxmlformats.org/officeDocument/2006/relationships/hyperlink" Target="https://www.affymetrix.com/LinkServlet?&amp;probeset=8054872" TargetMode="External"/><Relationship Id="rId910" Type="http://schemas.openxmlformats.org/officeDocument/2006/relationships/hyperlink" Target="http://www.ncbi.nlm.nih.gov/entrez/query.fcgi?cmd=search&amp;db=nucleotide&amp;term=NM_199136%5BACCN%5D&amp;doptcmdl=GenBank" TargetMode="External"/><Relationship Id="rId952" Type="http://schemas.openxmlformats.org/officeDocument/2006/relationships/hyperlink" Target="http://www.ncbi.nlm.nih.gov/entrez/query.fcgi?cmd=search&amp;db=nucleotide&amp;term=NM_198457%5BACCN%5D&amp;doptcmdl=GenBank" TargetMode="External"/><Relationship Id="rId1168" Type="http://schemas.openxmlformats.org/officeDocument/2006/relationships/hyperlink" Target="http://www.ncbi.nlm.nih.gov/entrez/query.fcgi?cmd=search&amp;db=nucleotide&amp;term=NM_198560%5BACCN%5D&amp;doptcmdl=GenBank" TargetMode="External"/><Relationship Id="rId81" Type="http://schemas.openxmlformats.org/officeDocument/2006/relationships/hyperlink" Target="http://www.ncbi.nlm.nih.gov/entrez/query.fcgi?cmd=search&amp;db=nucleotide&amp;term=NM_016724%5BACCN%5D&amp;doptcmdl=GenBank" TargetMode="External"/><Relationship Id="rId135" Type="http://schemas.openxmlformats.org/officeDocument/2006/relationships/hyperlink" Target="http://www.ncbi.nlm.nih.gov/entrez/query.fcgi?cmd=search&amp;db=nucleotide&amp;term=NM_014365%5BACCN%5D&amp;doptcmdl=GenBank" TargetMode="External"/><Relationship Id="rId177" Type="http://schemas.openxmlformats.org/officeDocument/2006/relationships/hyperlink" Target="http://www.ncbi.nlm.nih.gov/entrez/query.fcgi?cmd=search&amp;db=nucleotide&amp;term=NM_014405%5BACCN%5D&amp;doptcmdl=GenBank" TargetMode="External"/><Relationship Id="rId342" Type="http://schemas.openxmlformats.org/officeDocument/2006/relationships/hyperlink" Target="http://www.ncbi.nlm.nih.gov/sites/entrez?Db=gene&amp;Cmd=DetailsSearch&amp;Term=290" TargetMode="External"/><Relationship Id="rId384" Type="http://schemas.openxmlformats.org/officeDocument/2006/relationships/hyperlink" Target="http://www.ncbi.nlm.nih.gov/sites/entrez?Db=gene&amp;Cmd=DetailsSearch&amp;Term=6869" TargetMode="External"/><Relationship Id="rId591" Type="http://schemas.openxmlformats.org/officeDocument/2006/relationships/hyperlink" Target="https://www.affymetrix.com/LinkServlet?&amp;probeset=7928107" TargetMode="External"/><Relationship Id="rId605" Type="http://schemas.openxmlformats.org/officeDocument/2006/relationships/hyperlink" Target="https://www.affymetrix.com/LinkServlet?&amp;probeset=8015133" TargetMode="External"/><Relationship Id="rId787" Type="http://schemas.openxmlformats.org/officeDocument/2006/relationships/hyperlink" Target="https://www.affymetrix.com/LinkServlet?&amp;probeset=7913705" TargetMode="External"/><Relationship Id="rId812" Type="http://schemas.openxmlformats.org/officeDocument/2006/relationships/hyperlink" Target="https://www.affymetrix.com/LinkServlet?&amp;probeset=8081256" TargetMode="External"/><Relationship Id="rId994" Type="http://schemas.openxmlformats.org/officeDocument/2006/relationships/hyperlink" Target="http://www.ncbi.nlm.nih.gov/entrez/query.fcgi?cmd=search&amp;db=nucleotide&amp;term=NM_003507%5BACCN%5D&amp;doptcmdl=GenBank" TargetMode="External"/><Relationship Id="rId1028" Type="http://schemas.openxmlformats.org/officeDocument/2006/relationships/hyperlink" Target="http://www.ncbi.nlm.nih.gov/entrez/query.fcgi?cmd=search&amp;db=nucleotide&amp;term=NM_001841%5BACCN%5D&amp;doptcmdl=GenBank" TargetMode="External"/><Relationship Id="rId202" Type="http://schemas.openxmlformats.org/officeDocument/2006/relationships/hyperlink" Target="http://www.ncbi.nlm.nih.gov/sites/entrez?Db=gene&amp;Cmd=DetailsSearch&amp;Term=1271" TargetMode="External"/><Relationship Id="rId244" Type="http://schemas.openxmlformats.org/officeDocument/2006/relationships/hyperlink" Target="http://www.ncbi.nlm.nih.gov/sites/entrez?Db=gene&amp;Cmd=DetailsSearch&amp;Term=1008" TargetMode="External"/><Relationship Id="rId647" Type="http://schemas.openxmlformats.org/officeDocument/2006/relationships/hyperlink" Target="https://www.affymetrix.com/LinkServlet?&amp;probeset=8113278" TargetMode="External"/><Relationship Id="rId689" Type="http://schemas.openxmlformats.org/officeDocument/2006/relationships/hyperlink" Target="https://www.affymetrix.com/LinkServlet?&amp;probeset=8166747" TargetMode="External"/><Relationship Id="rId854" Type="http://schemas.openxmlformats.org/officeDocument/2006/relationships/hyperlink" Target="https://www.affymetrix.com/LinkServlet?&amp;probeset=8103494" TargetMode="External"/><Relationship Id="rId896" Type="http://schemas.openxmlformats.org/officeDocument/2006/relationships/hyperlink" Target="http://www.ncbi.nlm.nih.gov/entrez/query.fcgi?cmd=search&amp;db=nucleotide&amp;term=NR_002722%5BACCN%5D&amp;doptcmdl=GenBank" TargetMode="External"/><Relationship Id="rId1081" Type="http://schemas.openxmlformats.org/officeDocument/2006/relationships/hyperlink" Target="http://www.ncbi.nlm.nih.gov/sites/entrez?Db=gene&amp;Cmd=DetailsSearch&amp;Term=8433" TargetMode="External"/><Relationship Id="rId39" Type="http://schemas.openxmlformats.org/officeDocument/2006/relationships/hyperlink" Target="http://www.ncbi.nlm.nih.gov/entrez/query.fcgi?cmd=search&amp;db=nucleotide&amp;term=NM_024911%5BACCN%5D&amp;doptcmdl=GenBank" TargetMode="External"/><Relationship Id="rId286" Type="http://schemas.openxmlformats.org/officeDocument/2006/relationships/hyperlink" Target="http://www.ncbi.nlm.nih.gov/sites/entrez?Db=gene&amp;Cmd=DetailsSearch&amp;Term=57153" TargetMode="External"/><Relationship Id="rId451" Type="http://schemas.openxmlformats.org/officeDocument/2006/relationships/hyperlink" Target="http://www.ncbi.nlm.nih.gov/entrez/query.fcgi?cmd=search&amp;db=nucleotide&amp;term=NM_003979%5BACCN%5D&amp;doptcmdl=GenBank" TargetMode="External"/><Relationship Id="rId493" Type="http://schemas.openxmlformats.org/officeDocument/2006/relationships/hyperlink" Target="https://www.affymetrix.com/LinkServlet?&amp;probeset=8060850" TargetMode="External"/><Relationship Id="rId507" Type="http://schemas.openxmlformats.org/officeDocument/2006/relationships/hyperlink" Target="https://www.affymetrix.com/LinkServlet?&amp;probeset=8045664" TargetMode="External"/><Relationship Id="rId549" Type="http://schemas.openxmlformats.org/officeDocument/2006/relationships/hyperlink" Target="https://www.affymetrix.com/LinkServlet?&amp;probeset=7921099" TargetMode="External"/><Relationship Id="rId714" Type="http://schemas.openxmlformats.org/officeDocument/2006/relationships/hyperlink" Target="https://www.affymetrix.com/LinkServlet?&amp;probeset=8177354" TargetMode="External"/><Relationship Id="rId756" Type="http://schemas.openxmlformats.org/officeDocument/2006/relationships/hyperlink" Target="https://www.affymetrix.com/LinkServlet?&amp;probeset=8128977" TargetMode="External"/><Relationship Id="rId921" Type="http://schemas.openxmlformats.org/officeDocument/2006/relationships/hyperlink" Target="http://www.ncbi.nlm.nih.gov/sites/entrez?Db=gene&amp;Cmd=DetailsSearch&amp;Term=5033" TargetMode="External"/><Relationship Id="rId1137" Type="http://schemas.openxmlformats.org/officeDocument/2006/relationships/hyperlink" Target="http://www.ncbi.nlm.nih.gov/sites/entrez?Db=gene&amp;Cmd=DetailsSearch&amp;Term=54941" TargetMode="External"/><Relationship Id="rId1179" Type="http://schemas.openxmlformats.org/officeDocument/2006/relationships/hyperlink" Target="http://www.ncbi.nlm.nih.gov/sites/entrez?Db=gene&amp;Cmd=DetailsSearch&amp;Term=9314" TargetMode="External"/><Relationship Id="rId50" Type="http://schemas.openxmlformats.org/officeDocument/2006/relationships/hyperlink" Target="http://www.ncbi.nlm.nih.gov/sites/entrez?Db=gene&amp;Cmd=DetailsSearch&amp;Term=9388" TargetMode="External"/><Relationship Id="rId104" Type="http://schemas.openxmlformats.org/officeDocument/2006/relationships/hyperlink" Target="http://www.ncbi.nlm.nih.gov/sites/entrez?Db=gene&amp;Cmd=DetailsSearch&amp;Term=93649" TargetMode="External"/><Relationship Id="rId146" Type="http://schemas.openxmlformats.org/officeDocument/2006/relationships/hyperlink" Target="http://www.ncbi.nlm.nih.gov/sites/entrez?Db=gene&amp;Cmd=DetailsSearch&amp;Term=81035" TargetMode="External"/><Relationship Id="rId188" Type="http://schemas.openxmlformats.org/officeDocument/2006/relationships/hyperlink" Target="http://www.ncbi.nlm.nih.gov/sites/entrez?Db=gene&amp;Cmd=DetailsSearch&amp;Term=55841" TargetMode="External"/><Relationship Id="rId311" Type="http://schemas.openxmlformats.org/officeDocument/2006/relationships/hyperlink" Target="http://www.ncbi.nlm.nih.gov/entrez/query.fcgi?cmd=search&amp;db=nucleotide&amp;term=NM_003243%5BACCN%5D&amp;doptcmdl=GenBank" TargetMode="External"/><Relationship Id="rId353" Type="http://schemas.openxmlformats.org/officeDocument/2006/relationships/hyperlink" Target="http://www.ncbi.nlm.nih.gov/entrez/query.fcgi?cmd=search&amp;db=nucleotide&amp;term=NM_018952%5BACCN%5D&amp;doptcmdl=GenBank" TargetMode="External"/><Relationship Id="rId395" Type="http://schemas.openxmlformats.org/officeDocument/2006/relationships/hyperlink" Target="http://www.ncbi.nlm.nih.gov/entrez/query.fcgi?cmd=search&amp;db=nucleotide&amp;term=NM_001001396%5BACCN%5D&amp;doptcmdl=GenBank" TargetMode="External"/><Relationship Id="rId409" Type="http://schemas.openxmlformats.org/officeDocument/2006/relationships/hyperlink" Target="http://www.ncbi.nlm.nih.gov/entrez/query.fcgi?cmd=search&amp;db=nucleotide&amp;term=NM_144573%5BACCN%5D&amp;doptcmdl=GenBank" TargetMode="External"/><Relationship Id="rId560" Type="http://schemas.openxmlformats.org/officeDocument/2006/relationships/hyperlink" Target="https://www.affymetrix.com/LinkServlet?&amp;probeset=8012896" TargetMode="External"/><Relationship Id="rId798" Type="http://schemas.openxmlformats.org/officeDocument/2006/relationships/hyperlink" Target="https://www.affymetrix.com/LinkServlet?&amp;probeset=8135378" TargetMode="External"/><Relationship Id="rId963" Type="http://schemas.openxmlformats.org/officeDocument/2006/relationships/hyperlink" Target="http://www.ncbi.nlm.nih.gov/sites/entrez?Db=gene&amp;Cmd=DetailsSearch&amp;Term=2045" TargetMode="External"/><Relationship Id="rId1039" Type="http://schemas.openxmlformats.org/officeDocument/2006/relationships/hyperlink" Target="http://www.ncbi.nlm.nih.gov/sites/entrez?Db=gene&amp;Cmd=DetailsSearch&amp;Term=140831" TargetMode="External"/><Relationship Id="rId1190" Type="http://schemas.openxmlformats.org/officeDocument/2006/relationships/hyperlink" Target="http://www.ncbi.nlm.nih.gov/entrez/query.fcgi?cmd=search&amp;db=nucleotide&amp;term=NM_001025290%5BACCN%5D&amp;doptcmdl=GenBank" TargetMode="External"/><Relationship Id="rId1204" Type="http://schemas.openxmlformats.org/officeDocument/2006/relationships/hyperlink" Target="http://www.ncbi.nlm.nih.gov/entrez/query.fcgi?cmd=search&amp;db=nucleotide&amp;term=NM_000640%5BACCN%5D&amp;doptcmdl=GenBank" TargetMode="External"/><Relationship Id="rId92" Type="http://schemas.openxmlformats.org/officeDocument/2006/relationships/hyperlink" Target="http://www.ncbi.nlm.nih.gov/sites/entrez?Db=gene&amp;Cmd=DetailsSearch&amp;Term=3975" TargetMode="External"/><Relationship Id="rId213" Type="http://schemas.openxmlformats.org/officeDocument/2006/relationships/hyperlink" Target="http://www.ncbi.nlm.nih.gov/entrez/query.fcgi?cmd=search&amp;db=nucleotide&amp;term=NM_014795%5BACCN%5D&amp;doptcmdl=GenBank" TargetMode="External"/><Relationship Id="rId420" Type="http://schemas.openxmlformats.org/officeDocument/2006/relationships/hyperlink" Target="http://www.ncbi.nlm.nih.gov/sites/entrez?Db=gene&amp;Cmd=DetailsSearch&amp;Term=4922" TargetMode="External"/><Relationship Id="rId616" Type="http://schemas.openxmlformats.org/officeDocument/2006/relationships/hyperlink" Target="https://www.affymetrix.com/LinkServlet?&amp;probeset=8168345" TargetMode="External"/><Relationship Id="rId658" Type="http://schemas.openxmlformats.org/officeDocument/2006/relationships/hyperlink" Target="https://www.affymetrix.com/LinkServlet?&amp;probeset=8064894" TargetMode="External"/><Relationship Id="rId823" Type="http://schemas.openxmlformats.org/officeDocument/2006/relationships/hyperlink" Target="https://www.affymetrix.com/LinkServlet?&amp;probeset=7985066" TargetMode="External"/><Relationship Id="rId865" Type="http://schemas.openxmlformats.org/officeDocument/2006/relationships/hyperlink" Target="https://www.affymetrix.com/LinkServlet?&amp;probeset=8171359" TargetMode="External"/><Relationship Id="rId1050" Type="http://schemas.openxmlformats.org/officeDocument/2006/relationships/hyperlink" Target="http://www.ncbi.nlm.nih.gov/entrez/query.fcgi?cmd=search&amp;db=nucleotide&amp;term=NM_002736%5BACCN%5D&amp;doptcmdl=GenBank" TargetMode="External"/><Relationship Id="rId255" Type="http://schemas.openxmlformats.org/officeDocument/2006/relationships/hyperlink" Target="http://www.ncbi.nlm.nih.gov/entrez/query.fcgi?cmd=search&amp;db=nucleotide&amp;term=NM_002166%5BACCN%5D&amp;doptcmdl=GenBank" TargetMode="External"/><Relationship Id="rId297" Type="http://schemas.openxmlformats.org/officeDocument/2006/relationships/hyperlink" Target="http://www.ncbi.nlm.nih.gov/entrez/query.fcgi?cmd=search&amp;db=nucleotide&amp;term=NM_000362%5BACCN%5D&amp;doptcmdl=GenBank" TargetMode="External"/><Relationship Id="rId462" Type="http://schemas.openxmlformats.org/officeDocument/2006/relationships/hyperlink" Target="http://www.ncbi.nlm.nih.gov.elib.tcd.ie/nuccore/NM_003585.3" TargetMode="External"/><Relationship Id="rId518" Type="http://schemas.openxmlformats.org/officeDocument/2006/relationships/hyperlink" Target="https://www.affymetrix.com/LinkServlet?&amp;probeset=7995681" TargetMode="External"/><Relationship Id="rId725" Type="http://schemas.openxmlformats.org/officeDocument/2006/relationships/hyperlink" Target="https://www.affymetrix.com/LinkServlet?&amp;probeset=7932214" TargetMode="External"/><Relationship Id="rId932" Type="http://schemas.openxmlformats.org/officeDocument/2006/relationships/hyperlink" Target="http://www.ncbi.nlm.nih.gov/entrez/query.fcgi?cmd=search&amp;db=nucleotide&amp;term=NM_015225%5BACCN%5D&amp;doptcmdl=GenBank" TargetMode="External"/><Relationship Id="rId1092" Type="http://schemas.openxmlformats.org/officeDocument/2006/relationships/hyperlink" Target="http://www.ncbi.nlm.nih.gov/entrez/query.fcgi?cmd=search&amp;db=nucleotide&amp;term=NM_152707%5BACCN%5D&amp;doptcmdl=GenBank" TargetMode="External"/><Relationship Id="rId1106" Type="http://schemas.openxmlformats.org/officeDocument/2006/relationships/hyperlink" Target="http://www.ncbi.nlm.nih.gov/entrez/query.fcgi?cmd=search&amp;db=nucleotide&amp;term=NM_205860%5BACCN%5D&amp;doptcmdl=GenBank" TargetMode="External"/><Relationship Id="rId1148" Type="http://schemas.openxmlformats.org/officeDocument/2006/relationships/hyperlink" Target="http://www.ncbi.nlm.nih.gov/entrez/query.fcgi?cmd=search&amp;db=nucleotide&amp;term=NM_021623%5BACCN%5D&amp;doptcmdl=GenBank" TargetMode="External"/><Relationship Id="rId115" Type="http://schemas.openxmlformats.org/officeDocument/2006/relationships/hyperlink" Target="http://www.ncbi.nlm.nih.gov/entrez/query.fcgi?cmd=search&amp;db=nucleotide&amp;term=NR_029393%5BACCN%5D&amp;doptcmdl=GenBank" TargetMode="External"/><Relationship Id="rId157" Type="http://schemas.openxmlformats.org/officeDocument/2006/relationships/hyperlink" Target="http://www.ncbi.nlm.nih.gov/entrez/query.fcgi?cmd=search&amp;db=nucleotide&amp;term=NM_152739%5BACCN%5D&amp;doptcmdl=GenBank" TargetMode="External"/><Relationship Id="rId322" Type="http://schemas.openxmlformats.org/officeDocument/2006/relationships/hyperlink" Target="http://www.ncbi.nlm.nih.gov/sites/entrez?Db=gene&amp;Cmd=DetailsSearch&amp;Term=9844" TargetMode="External"/><Relationship Id="rId364" Type="http://schemas.openxmlformats.org/officeDocument/2006/relationships/hyperlink" Target="http://www.ncbi.nlm.nih.gov/sites/entrez?Db=gene&amp;Cmd=DetailsSearch&amp;Term=8125" TargetMode="External"/><Relationship Id="rId767" Type="http://schemas.openxmlformats.org/officeDocument/2006/relationships/hyperlink" Target="https://www.affymetrix.com/LinkServlet?&amp;probeset=7929438" TargetMode="External"/><Relationship Id="rId974" Type="http://schemas.openxmlformats.org/officeDocument/2006/relationships/hyperlink" Target="http://www.ncbi.nlm.nih.gov/entrez/query.fcgi?cmd=search&amp;db=nucleotide&amp;term=NM_018558%5BACCN%5D&amp;doptcmdl=GenBank" TargetMode="External"/><Relationship Id="rId1008" Type="http://schemas.openxmlformats.org/officeDocument/2006/relationships/hyperlink" Target="http://www.ncbi.nlm.nih.gov/entrez/query.fcgi?cmd=search&amp;db=nucleotide&amp;term=NM_005742%5BACCN%5D&amp;doptcmdl=GenBank" TargetMode="External"/><Relationship Id="rId61" Type="http://schemas.openxmlformats.org/officeDocument/2006/relationships/hyperlink" Target="http://www.ncbi.nlm.nih.gov/entrez/query.fcgi?cmd=search&amp;db=nucleotide&amp;term=NM_005630%5BACCN%5D&amp;doptcmdl=GenBank" TargetMode="External"/><Relationship Id="rId199" Type="http://schemas.openxmlformats.org/officeDocument/2006/relationships/hyperlink" Target="http://www.ncbi.nlm.nih.gov/entrez/query.fcgi?cmd=search&amp;db=nucleotide&amp;term=NM_006718%5BACCN%5D&amp;doptcmdl=GenBank" TargetMode="External"/><Relationship Id="rId571" Type="http://schemas.openxmlformats.org/officeDocument/2006/relationships/hyperlink" Target="https://www.affymetrix.com/LinkServlet?&amp;probeset=7914592" TargetMode="External"/><Relationship Id="rId627" Type="http://schemas.openxmlformats.org/officeDocument/2006/relationships/hyperlink" Target="https://www.affymetrix.com/LinkServlet?&amp;probeset=8046276" TargetMode="External"/><Relationship Id="rId669" Type="http://schemas.openxmlformats.org/officeDocument/2006/relationships/hyperlink" Target="https://www.affymetrix.com/LinkServlet?&amp;probeset=8053349" TargetMode="External"/><Relationship Id="rId834" Type="http://schemas.openxmlformats.org/officeDocument/2006/relationships/hyperlink" Target="https://www.affymetrix.com/LinkServlet?&amp;probeset=7949124" TargetMode="External"/><Relationship Id="rId876" Type="http://schemas.openxmlformats.org/officeDocument/2006/relationships/hyperlink" Target="https://www.affymetrix.com/LinkServlet?&amp;probeset=8084165" TargetMode="External"/><Relationship Id="rId19" Type="http://schemas.openxmlformats.org/officeDocument/2006/relationships/hyperlink" Target="http://www.ncbi.nlm.nih.gov/entrez/query.fcgi?cmd=search&amp;db=nucleotide&amp;term=NM_014899%5BACCN%5D&amp;doptcmdl=GenBank" TargetMode="External"/><Relationship Id="rId224" Type="http://schemas.openxmlformats.org/officeDocument/2006/relationships/hyperlink" Target="http://www.ncbi.nlm.nih.gov/sites/entrez?Db=gene&amp;Cmd=DetailsSearch&amp;Term=3977" TargetMode="External"/><Relationship Id="rId266" Type="http://schemas.openxmlformats.org/officeDocument/2006/relationships/hyperlink" Target="http://www.ncbi.nlm.nih.gov/sites/entrez?Db=gene&amp;Cmd=DetailsSearch&amp;Term=89797" TargetMode="External"/><Relationship Id="rId431" Type="http://schemas.openxmlformats.org/officeDocument/2006/relationships/hyperlink" Target="http://www.ncbi.nlm.nih.gov/entrez/query.fcgi?cmd=search&amp;db=nucleotide&amp;term=NM_001946%5BACCN%5D&amp;doptcmdl=GenBank" TargetMode="External"/><Relationship Id="rId473" Type="http://schemas.openxmlformats.org/officeDocument/2006/relationships/hyperlink" Target="http://www.ncbi.nlm.nih.gov/entrez/query.fcgi?cmd=search&amp;db=nucleotide&amp;term=NM_030965%5BACCN%5D&amp;doptcmdl=GenBank" TargetMode="External"/><Relationship Id="rId529" Type="http://schemas.openxmlformats.org/officeDocument/2006/relationships/hyperlink" Target="https://www.affymetrix.com/LinkServlet?&amp;probeset=8174576" TargetMode="External"/><Relationship Id="rId680" Type="http://schemas.openxmlformats.org/officeDocument/2006/relationships/hyperlink" Target="https://www.affymetrix.com/LinkServlet?&amp;probeset=7913216" TargetMode="External"/><Relationship Id="rId736" Type="http://schemas.openxmlformats.org/officeDocument/2006/relationships/hyperlink" Target="https://www.affymetrix.com/LinkServlet?&amp;probeset=8170364" TargetMode="External"/><Relationship Id="rId901" Type="http://schemas.openxmlformats.org/officeDocument/2006/relationships/hyperlink" Target="http://www.ncbi.nlm.nih.gov/sites/entrez?Db=gene&amp;Cmd=DetailsSearch&amp;Term=8123" TargetMode="External"/><Relationship Id="rId1061" Type="http://schemas.openxmlformats.org/officeDocument/2006/relationships/hyperlink" Target="http://www.ncbi.nlm.nih.gov/sites/entrez?Db=gene&amp;Cmd=DetailsSearch&amp;Term=118788" TargetMode="External"/><Relationship Id="rId1117" Type="http://schemas.openxmlformats.org/officeDocument/2006/relationships/hyperlink" Target="http://www.ncbi.nlm.nih.gov/sites/entrez?Db=gene&amp;Cmd=DetailsSearch&amp;Term=2890" TargetMode="External"/><Relationship Id="rId1159" Type="http://schemas.openxmlformats.org/officeDocument/2006/relationships/hyperlink" Target="http://www.ncbi.nlm.nih.gov/sites/entrez?Db=gene&amp;Cmd=DetailsSearch&amp;Term=55536" TargetMode="External"/><Relationship Id="rId30" Type="http://schemas.openxmlformats.org/officeDocument/2006/relationships/hyperlink" Target="http://www.ncbi.nlm.nih.gov/sites/entrez?Db=gene&amp;Cmd=DetailsSearch&amp;Term=3597" TargetMode="External"/><Relationship Id="rId126" Type="http://schemas.openxmlformats.org/officeDocument/2006/relationships/hyperlink" Target="http://www.ncbi.nlm.nih.gov/sites/entrez?Db=gene&amp;Cmd=DetailsSearch&amp;Term=2625" TargetMode="External"/><Relationship Id="rId168" Type="http://schemas.openxmlformats.org/officeDocument/2006/relationships/hyperlink" Target="http://www.ncbi.nlm.nih.gov/sites/entrez?Db=gene&amp;Cmd=DetailsSearch&amp;Term=2624" TargetMode="External"/><Relationship Id="rId333" Type="http://schemas.openxmlformats.org/officeDocument/2006/relationships/hyperlink" Target="http://www.ncbi.nlm.nih.gov/entrez/query.fcgi?cmd=search&amp;db=nucleotide&amp;term=NM_002210%5BACCN%5D&amp;doptcmdl=GenBank" TargetMode="External"/><Relationship Id="rId540" Type="http://schemas.openxmlformats.org/officeDocument/2006/relationships/hyperlink" Target="https://www.affymetrix.com/LinkServlet?&amp;probeset=7954090" TargetMode="External"/><Relationship Id="rId778" Type="http://schemas.openxmlformats.org/officeDocument/2006/relationships/hyperlink" Target="https://www.affymetrix.com/LinkServlet?&amp;probeset=8043114" TargetMode="External"/><Relationship Id="rId943" Type="http://schemas.openxmlformats.org/officeDocument/2006/relationships/hyperlink" Target="http://www.ncbi.nlm.nih.gov/sites/entrez?Db=gene&amp;Cmd=DetailsSearch&amp;Term=29842" TargetMode="External"/><Relationship Id="rId985" Type="http://schemas.openxmlformats.org/officeDocument/2006/relationships/hyperlink" Target="http://www.ncbi.nlm.nih.gov/sites/entrez?Db=gene&amp;Cmd=DetailsSearch&amp;Term=55259" TargetMode="External"/><Relationship Id="rId1019" Type="http://schemas.openxmlformats.org/officeDocument/2006/relationships/hyperlink" Target="http://www.ncbi.nlm.nih.gov/sites/entrez?Db=gene&amp;Cmd=DetailsSearch&amp;Term=5803" TargetMode="External"/><Relationship Id="rId1170" Type="http://schemas.openxmlformats.org/officeDocument/2006/relationships/hyperlink" Target="http://www.ncbi.nlm.nih.gov/entrez/query.fcgi?cmd=search&amp;db=nucleotide&amp;term=NM_021727%5BACCN%5D&amp;doptcmdl=GenBank" TargetMode="External"/><Relationship Id="rId72" Type="http://schemas.openxmlformats.org/officeDocument/2006/relationships/hyperlink" Target="http://www.ncbi.nlm.nih.gov/sites/entrez?Db=gene&amp;Cmd=DetailsSearch&amp;Term=2535" TargetMode="External"/><Relationship Id="rId375" Type="http://schemas.openxmlformats.org/officeDocument/2006/relationships/hyperlink" Target="http://www.ncbi.nlm.nih.gov/entrez/query.fcgi?cmd=search&amp;db=nucleotide&amp;term=NM_001202%5BACCN%5D&amp;doptcmdl=GenBank" TargetMode="External"/><Relationship Id="rId582" Type="http://schemas.openxmlformats.org/officeDocument/2006/relationships/hyperlink" Target="https://www.affymetrix.com/LinkServlet?&amp;probeset=8057677" TargetMode="External"/><Relationship Id="rId638" Type="http://schemas.openxmlformats.org/officeDocument/2006/relationships/hyperlink" Target="https://www.affymetrix.com/LinkServlet?&amp;probeset=8090193" TargetMode="External"/><Relationship Id="rId803" Type="http://schemas.openxmlformats.org/officeDocument/2006/relationships/hyperlink" Target="https://www.affymetrix.com/LinkServlet?&amp;probeset=8162940" TargetMode="External"/><Relationship Id="rId845" Type="http://schemas.openxmlformats.org/officeDocument/2006/relationships/hyperlink" Target="https://www.affymetrix.com/LinkServlet?&amp;probeset=8112980" TargetMode="External"/><Relationship Id="rId1030" Type="http://schemas.openxmlformats.org/officeDocument/2006/relationships/hyperlink" Target="http://www.ncbi.nlm.nih.gov/entrez/query.fcgi?cmd=search&amp;db=nucleotide&amp;term=NM_013381%5BACCN%5D&amp;doptcmdl=GenBank" TargetMode="External"/><Relationship Id="rId3" Type="http://schemas.openxmlformats.org/officeDocument/2006/relationships/hyperlink" Target="http://www.ncbi.nlm.nih.gov/entrez/query.fcgi?cmd=search&amp;db=nucleotide&amp;term=NM_004821%5BACCN%5D&amp;doptcmdl=GenBank" TargetMode="External"/><Relationship Id="rId235" Type="http://schemas.openxmlformats.org/officeDocument/2006/relationships/hyperlink" Target="http://www.ncbi.nlm.nih.gov/entrez/query.fcgi?cmd=search&amp;db=nucleotide&amp;term=NM_000145%5BACCN%5D&amp;doptcmdl=GenBank" TargetMode="External"/><Relationship Id="rId277" Type="http://schemas.openxmlformats.org/officeDocument/2006/relationships/hyperlink" Target="http://www.ncbi.nlm.nih.gov/entrez/query.fcgi?cmd=search&amp;db=nucleotide&amp;term=NM_018298%5BACCN%5D&amp;doptcmdl=GenBank" TargetMode="External"/><Relationship Id="rId400" Type="http://schemas.openxmlformats.org/officeDocument/2006/relationships/hyperlink" Target="http://www.ncbi.nlm.nih.gov/sites/entrez?Db=gene&amp;Cmd=DetailsSearch&amp;Term=80000" TargetMode="External"/><Relationship Id="rId442" Type="http://schemas.openxmlformats.org/officeDocument/2006/relationships/hyperlink" Target="http://www.ncbi.nlm.nih.gov/sites/entrez?Db=gene&amp;Cmd=DetailsSearch&amp;Term=2629" TargetMode="External"/><Relationship Id="rId484" Type="http://schemas.openxmlformats.org/officeDocument/2006/relationships/hyperlink" Target="https://www.affymetrix.com/LinkServlet?&amp;probeset=8106986" TargetMode="External"/><Relationship Id="rId705" Type="http://schemas.openxmlformats.org/officeDocument/2006/relationships/hyperlink" Target="https://www.affymetrix.com/LinkServlet?&amp;probeset=7921916" TargetMode="External"/><Relationship Id="rId887" Type="http://schemas.openxmlformats.org/officeDocument/2006/relationships/hyperlink" Target="http://www.ncbi.nlm.nih.gov/sites/entrez?Db=gene&amp;Cmd=DetailsSearch&amp;Term=645455" TargetMode="External"/><Relationship Id="rId1072" Type="http://schemas.openxmlformats.org/officeDocument/2006/relationships/hyperlink" Target="http://www.ncbi.nlm.nih.gov/entrez/query.fcgi?cmd=search&amp;db=nucleotide&amp;term=NM_001080430%5BACCN%5D&amp;doptcmdl=GenBank" TargetMode="External"/><Relationship Id="rId1128" Type="http://schemas.openxmlformats.org/officeDocument/2006/relationships/hyperlink" Target="http://www.ncbi.nlm.nih.gov/entrez/query.fcgi?cmd=search&amp;db=nucleotide&amp;term=NM_004507%5BACCN%5D&amp;doptcmdl=GenBank" TargetMode="External"/><Relationship Id="rId137" Type="http://schemas.openxmlformats.org/officeDocument/2006/relationships/hyperlink" Target="http://www.ncbi.nlm.nih.gov/entrez/query.fcgi?cmd=search&amp;db=nucleotide&amp;term=NM_201266%5BACCN%5D&amp;doptcmdl=GenBank" TargetMode="External"/><Relationship Id="rId302" Type="http://schemas.openxmlformats.org/officeDocument/2006/relationships/hyperlink" Target="http://www.ncbi.nlm.nih.gov/sites/entrez?Db=gene&amp;Cmd=DetailsSearch&amp;Term=154214" TargetMode="External"/><Relationship Id="rId344" Type="http://schemas.openxmlformats.org/officeDocument/2006/relationships/hyperlink" Target="http://www.ncbi.nlm.nih.gov/sites/entrez?Db=gene&amp;Cmd=DetailsSearch&amp;Term=7941" TargetMode="External"/><Relationship Id="rId691" Type="http://schemas.openxmlformats.org/officeDocument/2006/relationships/hyperlink" Target="https://www.affymetrix.com/LinkServlet?&amp;probeset=7925320" TargetMode="External"/><Relationship Id="rId747" Type="http://schemas.openxmlformats.org/officeDocument/2006/relationships/hyperlink" Target="https://www.affymetrix.com/LinkServlet?&amp;probeset=8097288" TargetMode="External"/><Relationship Id="rId789" Type="http://schemas.openxmlformats.org/officeDocument/2006/relationships/hyperlink" Target="https://www.affymetrix.com/LinkServlet?&amp;probeset=8078650" TargetMode="External"/><Relationship Id="rId912" Type="http://schemas.openxmlformats.org/officeDocument/2006/relationships/hyperlink" Target="http://www.ncbi.nlm.nih.gov/entrez/query.fcgi?cmd=search&amp;db=nucleotide&amp;term=NM_018652%5BACCN%5D&amp;doptcmdl=GenBank" TargetMode="External"/><Relationship Id="rId954" Type="http://schemas.openxmlformats.org/officeDocument/2006/relationships/hyperlink" Target="http://www.ncbi.nlm.nih.gov/entrez/query.fcgi?cmd=search&amp;db=nucleotide&amp;term=NM_025107%5BACCN%5D&amp;doptcmdl=GenBank" TargetMode="External"/><Relationship Id="rId996" Type="http://schemas.openxmlformats.org/officeDocument/2006/relationships/hyperlink" Target="http://www.ncbi.nlm.nih.gov/entrez/query.fcgi?cmd=search&amp;db=nucleotide&amp;term=NM_019086%5BACCN%5D&amp;doptcmdl=GenBank" TargetMode="External"/><Relationship Id="rId41" Type="http://schemas.openxmlformats.org/officeDocument/2006/relationships/hyperlink" Target="http://www.ncbi.nlm.nih.gov/entrez/query.fcgi?cmd=search&amp;db=nucleotide&amp;term=NM_016569%5BACCN%5D&amp;doptcmdl=GenBank" TargetMode="External"/><Relationship Id="rId83" Type="http://schemas.openxmlformats.org/officeDocument/2006/relationships/hyperlink" Target="http://www.ncbi.nlm.nih.gov/entrez/query.fcgi?cmd=search&amp;db=nucleotide&amp;term=NM_006537%5BACCN%5D&amp;doptcmdl=GenBank" TargetMode="External"/><Relationship Id="rId179" Type="http://schemas.openxmlformats.org/officeDocument/2006/relationships/hyperlink" Target="http://www.ncbi.nlm.nih.gov/entrez/query.fcgi?cmd=search&amp;db=nucleotide&amp;term=NM_003633%5BACCN%5D&amp;doptcmdl=GenBank" TargetMode="External"/><Relationship Id="rId386" Type="http://schemas.openxmlformats.org/officeDocument/2006/relationships/hyperlink" Target="http://www.ncbi.nlm.nih.gov/sites/entrez?Db=gene&amp;Cmd=DetailsSearch&amp;Term=643616" TargetMode="External"/><Relationship Id="rId551" Type="http://schemas.openxmlformats.org/officeDocument/2006/relationships/hyperlink" Target="https://www.affymetrix.com/LinkServlet?&amp;probeset=7934979" TargetMode="External"/><Relationship Id="rId593" Type="http://schemas.openxmlformats.org/officeDocument/2006/relationships/hyperlink" Target="https://www.affymetrix.com/LinkServlet?&amp;probeset=8046283" TargetMode="External"/><Relationship Id="rId607" Type="http://schemas.openxmlformats.org/officeDocument/2006/relationships/hyperlink" Target="https://www.affymetrix.com/LinkServlet?&amp;probeset=7938834" TargetMode="External"/><Relationship Id="rId649" Type="http://schemas.openxmlformats.org/officeDocument/2006/relationships/hyperlink" Target="https://www.affymetrix.com/LinkServlet?&amp;probeset=8105506" TargetMode="External"/><Relationship Id="rId814" Type="http://schemas.openxmlformats.org/officeDocument/2006/relationships/hyperlink" Target="https://www.affymetrix.com/LinkServlet?&amp;probeset=7931553" TargetMode="External"/><Relationship Id="rId856" Type="http://schemas.openxmlformats.org/officeDocument/2006/relationships/hyperlink" Target="https://www.affymetrix.com/LinkServlet?&amp;probeset=7931556" TargetMode="External"/><Relationship Id="rId1181" Type="http://schemas.openxmlformats.org/officeDocument/2006/relationships/hyperlink" Target="http://www.ncbi.nlm.nih.gov/sites/entrez?Db=gene&amp;Cmd=DetailsSearch&amp;Term=11145" TargetMode="External"/><Relationship Id="rId190" Type="http://schemas.openxmlformats.org/officeDocument/2006/relationships/hyperlink" Target="http://www.ncbi.nlm.nih.gov/sites/entrez?Db=gene&amp;Cmd=DetailsSearch&amp;Term=770" TargetMode="External"/><Relationship Id="rId204" Type="http://schemas.openxmlformats.org/officeDocument/2006/relationships/hyperlink" Target="http://www.ncbi.nlm.nih.gov/sites/entrez?Db=gene&amp;Cmd=DetailsSearch&amp;Term=3487" TargetMode="External"/><Relationship Id="rId246" Type="http://schemas.openxmlformats.org/officeDocument/2006/relationships/hyperlink" Target="http://www.ncbi.nlm.nih.gov/sites/entrez?Db=gene&amp;Cmd=DetailsSearch&amp;Term=10485" TargetMode="External"/><Relationship Id="rId288" Type="http://schemas.openxmlformats.org/officeDocument/2006/relationships/hyperlink" Target="http://www.ncbi.nlm.nih.gov/sites/entrez?Db=gene&amp;Cmd=DetailsSearch&amp;Term=90427" TargetMode="External"/><Relationship Id="rId411" Type="http://schemas.openxmlformats.org/officeDocument/2006/relationships/hyperlink" Target="http://www.ncbi.nlm.nih.gov/entrez/query.fcgi?cmd=search&amp;db=nucleotide&amp;term=NM_000300%5BACCN%5D&amp;doptcmdl=GenBank" TargetMode="External"/><Relationship Id="rId453" Type="http://schemas.openxmlformats.org/officeDocument/2006/relationships/hyperlink" Target="http://www.ncbi.nlm.nih.gov/entrez/query.fcgi?cmd=search&amp;db=nucleotide&amp;term=NM_002960%5BACCN%5D&amp;doptcmdl=GenBank" TargetMode="External"/><Relationship Id="rId509" Type="http://schemas.openxmlformats.org/officeDocument/2006/relationships/hyperlink" Target="https://www.affymetrix.com/LinkServlet?&amp;probeset=8067140" TargetMode="External"/><Relationship Id="rId660" Type="http://schemas.openxmlformats.org/officeDocument/2006/relationships/hyperlink" Target="https://www.affymetrix.com/LinkServlet?&amp;probeset=7970793" TargetMode="External"/><Relationship Id="rId898" Type="http://schemas.openxmlformats.org/officeDocument/2006/relationships/hyperlink" Target="http://www.ncbi.nlm.nih.gov/sites/entrez?Db=gene&amp;Cmd=DetailsSearch&amp;Term=963" TargetMode="External"/><Relationship Id="rId1041" Type="http://schemas.openxmlformats.org/officeDocument/2006/relationships/hyperlink" Target="http://www.ncbi.nlm.nih.gov/sites/entrez?Db=gene&amp;Cmd=DetailsSearch&amp;Term=9962" TargetMode="External"/><Relationship Id="rId1083" Type="http://schemas.openxmlformats.org/officeDocument/2006/relationships/hyperlink" Target="http://www.ncbi.nlm.nih.gov/sites/entrez?Db=gene&amp;Cmd=DetailsSearch&amp;Term=6695" TargetMode="External"/><Relationship Id="rId1139" Type="http://schemas.openxmlformats.org/officeDocument/2006/relationships/hyperlink" Target="http://www.ncbi.nlm.nih.gov/sites/entrez?Db=gene&amp;Cmd=DetailsSearch&amp;Term=158399" TargetMode="External"/><Relationship Id="rId106" Type="http://schemas.openxmlformats.org/officeDocument/2006/relationships/hyperlink" Target="http://www.ncbi.nlm.nih.gov/sites/entrez?Db=gene&amp;Cmd=DetailsSearch&amp;Term=336" TargetMode="External"/><Relationship Id="rId313" Type="http://schemas.openxmlformats.org/officeDocument/2006/relationships/hyperlink" Target="http://www.ncbi.nlm.nih.gov/entrez/query.fcgi?cmd=search&amp;db=nucleotide&amp;term=NM_020820%5BACCN%5D&amp;doptcmdl=GenBank" TargetMode="External"/><Relationship Id="rId495" Type="http://schemas.openxmlformats.org/officeDocument/2006/relationships/hyperlink" Target="https://www.affymetrix.com/LinkServlet?&amp;probeset=7966690" TargetMode="External"/><Relationship Id="rId716" Type="http://schemas.openxmlformats.org/officeDocument/2006/relationships/hyperlink" Target="https://www.affymetrix.com/LinkServlet?&amp;probeset=7938951" TargetMode="External"/><Relationship Id="rId758" Type="http://schemas.openxmlformats.org/officeDocument/2006/relationships/hyperlink" Target="https://www.affymetrix.com/LinkServlet?&amp;probeset=7972157" TargetMode="External"/><Relationship Id="rId923" Type="http://schemas.openxmlformats.org/officeDocument/2006/relationships/hyperlink" Target="http://www.ncbi.nlm.nih.gov/sites/entrez?Db=gene&amp;Cmd=DetailsSearch&amp;Term=53358" TargetMode="External"/><Relationship Id="rId965" Type="http://schemas.openxmlformats.org/officeDocument/2006/relationships/hyperlink" Target="http://www.ncbi.nlm.nih.gov/sites/entrez?Db=gene&amp;Cmd=DetailsSearch&amp;Term=51175" TargetMode="External"/><Relationship Id="rId1150" Type="http://schemas.openxmlformats.org/officeDocument/2006/relationships/hyperlink" Target="http://www.ncbi.nlm.nih.gov/entrez/query.fcgi?cmd=search&amp;db=nucleotide&amp;term=NM_001036%5BACCN%5D&amp;doptcmdl=GenBank" TargetMode="External"/><Relationship Id="rId10" Type="http://schemas.openxmlformats.org/officeDocument/2006/relationships/hyperlink" Target="http://www.ncbi.nlm.nih.gov/sites/entrez?Db=gene&amp;Cmd=DetailsSearch&amp;Term=2331" TargetMode="External"/><Relationship Id="rId52" Type="http://schemas.openxmlformats.org/officeDocument/2006/relationships/hyperlink" Target="http://www.ncbi.nlm.nih.gov/sites/entrez?Db=gene&amp;Cmd=DetailsSearch&amp;Term=56999" TargetMode="External"/><Relationship Id="rId94" Type="http://schemas.openxmlformats.org/officeDocument/2006/relationships/hyperlink" Target="http://www.ncbi.nlm.nih.gov/sites/entrez?Db=gene&amp;Cmd=DetailsSearch&amp;Term=168667" TargetMode="External"/><Relationship Id="rId148" Type="http://schemas.openxmlformats.org/officeDocument/2006/relationships/hyperlink" Target="http://www.ncbi.nlm.nih.gov/sites/entrez?Db=gene&amp;Cmd=DetailsSearch&amp;Term=55796" TargetMode="External"/><Relationship Id="rId355" Type="http://schemas.openxmlformats.org/officeDocument/2006/relationships/hyperlink" Target="http://www.ncbi.nlm.nih.gov/entrez/query.fcgi?cmd=search&amp;db=nucleotide&amp;term=NM_152243%5BACCN%5D&amp;doptcmdl=GenBank" TargetMode="External"/><Relationship Id="rId397" Type="http://schemas.openxmlformats.org/officeDocument/2006/relationships/hyperlink" Target="http://www.ncbi.nlm.nih.gov/entrez/query.fcgi?cmd=search&amp;db=nucleotide&amp;term=NM_001143668%5BACCN%5D&amp;doptcmdl=GenBank" TargetMode="External"/><Relationship Id="rId520" Type="http://schemas.openxmlformats.org/officeDocument/2006/relationships/hyperlink" Target="https://www.affymetrix.com/LinkServlet?&amp;probeset=8006681" TargetMode="External"/><Relationship Id="rId562" Type="http://schemas.openxmlformats.org/officeDocument/2006/relationships/hyperlink" Target="https://www.affymetrix.com/LinkServlet?&amp;probeset=8110084" TargetMode="External"/><Relationship Id="rId618" Type="http://schemas.openxmlformats.org/officeDocument/2006/relationships/hyperlink" Target="https://www.affymetrix.com/LinkServlet?&amp;probeset=7987454" TargetMode="External"/><Relationship Id="rId825" Type="http://schemas.openxmlformats.org/officeDocument/2006/relationships/hyperlink" Target="https://www.affymetrix.com/LinkServlet?&amp;probeset=8108995" TargetMode="External"/><Relationship Id="rId1192" Type="http://schemas.openxmlformats.org/officeDocument/2006/relationships/hyperlink" Target="http://www.ncbi.nlm.nih.gov/entrez/query.fcgi?cmd=search&amp;db=nucleotide&amp;term=NM_000818%5BACCN%5D&amp;doptcmdl=GenBank" TargetMode="External"/><Relationship Id="rId1206" Type="http://schemas.openxmlformats.org/officeDocument/2006/relationships/hyperlink" Target="http://www.ncbi.nlm.nih.gov/entrez/query.fcgi?cmd=search&amp;db=nucleotide&amp;term=NM_003106%5BACCN%5D&amp;doptcmdl=GenBank" TargetMode="External"/><Relationship Id="rId215" Type="http://schemas.openxmlformats.org/officeDocument/2006/relationships/hyperlink" Target="http://www.ncbi.nlm.nih.gov/entrez/query.fcgi?cmd=search&amp;db=nucleotide&amp;term=NM_014585%5BACCN%5D&amp;doptcmdl=GenBank" TargetMode="External"/><Relationship Id="rId257" Type="http://schemas.openxmlformats.org/officeDocument/2006/relationships/hyperlink" Target="http://www.ncbi.nlm.nih.gov/entrez/query.fcgi?cmd=search&amp;db=nucleotide&amp;term=NM_024430%5BACCN%5D&amp;doptcmdl=GenBank" TargetMode="External"/><Relationship Id="rId422" Type="http://schemas.openxmlformats.org/officeDocument/2006/relationships/hyperlink" Target="http://www.ncbi.nlm.nih.gov/sites/entrez?Db=gene&amp;Cmd=DetailsSearch&amp;Term=152007" TargetMode="External"/><Relationship Id="rId464" Type="http://schemas.openxmlformats.org/officeDocument/2006/relationships/hyperlink" Target="http://www.ncbi.nlm.nih.gov/sites/entrez?Db=gene&amp;Cmd=DetailsSearch&amp;Term=574449" TargetMode="External"/><Relationship Id="rId867" Type="http://schemas.openxmlformats.org/officeDocument/2006/relationships/hyperlink" Target="https://www.affymetrix.com/LinkServlet?&amp;probeset=8088285" TargetMode="External"/><Relationship Id="rId1010" Type="http://schemas.openxmlformats.org/officeDocument/2006/relationships/hyperlink" Target="http://www.ncbi.nlm.nih.gov/entrez/query.fcgi?cmd=search&amp;db=nucleotide&amp;term=NM_031283%5BACCN%5D&amp;doptcmdl=GenBank" TargetMode="External"/><Relationship Id="rId1052" Type="http://schemas.openxmlformats.org/officeDocument/2006/relationships/hyperlink" Target="http://www.ncbi.nlm.nih.gov/entrez/query.fcgi?cmd=search&amp;db=nucleotide&amp;term=NM_173553%5BACCN%5D&amp;doptcmdl=GenBank" TargetMode="External"/><Relationship Id="rId1094" Type="http://schemas.openxmlformats.org/officeDocument/2006/relationships/hyperlink" Target="http://www.ncbi.nlm.nih.gov/entrez/query.fcgi?cmd=search&amp;db=nucleotide&amp;term=NM_001004339%5BACCN%5D&amp;doptcmdl=GenBank" TargetMode="External"/><Relationship Id="rId1108" Type="http://schemas.openxmlformats.org/officeDocument/2006/relationships/hyperlink" Target="http://www.ncbi.nlm.nih.gov/entrez/query.fcgi?cmd=search&amp;db=nucleotide&amp;term=NM_002615%5BACCN%5D&amp;doptcmdl=GenBank" TargetMode="External"/><Relationship Id="rId299" Type="http://schemas.openxmlformats.org/officeDocument/2006/relationships/hyperlink" Target="http://www.ncbi.nlm.nih.gov/entrez/query.fcgi?cmd=search&amp;db=nucleotide&amp;term=NM_004494%5BACCN%5D&amp;doptcmdl=GenBank" TargetMode="External"/><Relationship Id="rId727" Type="http://schemas.openxmlformats.org/officeDocument/2006/relationships/hyperlink" Target="https://www.affymetrix.com/LinkServlet?&amp;probeset=7979658" TargetMode="External"/><Relationship Id="rId934" Type="http://schemas.openxmlformats.org/officeDocument/2006/relationships/hyperlink" Target="http://www.ncbi.nlm.nih.gov/entrez/query.fcgi?cmd=search&amp;db=nucleotide&amp;term=NM_001010940%5BACCN%5D&amp;doptcmdl=GenBank" TargetMode="External"/><Relationship Id="rId63" Type="http://schemas.openxmlformats.org/officeDocument/2006/relationships/hyperlink" Target="http://www.ncbi.nlm.nih.gov/entrez/query.fcgi?cmd=search&amp;db=nucleotide&amp;term=NM_003483%5BACCN%5D&amp;doptcmdl=GenBank" TargetMode="External"/><Relationship Id="rId159" Type="http://schemas.openxmlformats.org/officeDocument/2006/relationships/hyperlink" Target="http://www.ncbi.nlm.nih.gov/entrez/query.fcgi?cmd=search&amp;db=nucleotide&amp;term=NM_003622%5BACCN%5D&amp;doptcmdl=GenBank" TargetMode="External"/><Relationship Id="rId366" Type="http://schemas.openxmlformats.org/officeDocument/2006/relationships/hyperlink" Target="http://www.ncbi.nlm.nih.gov/sites/entrez?Db=gene&amp;Cmd=DetailsSearch&amp;Term=1942" TargetMode="External"/><Relationship Id="rId573" Type="http://schemas.openxmlformats.org/officeDocument/2006/relationships/hyperlink" Target="https://www.affymetrix.com/LinkServlet?&amp;probeset=7913237" TargetMode="External"/><Relationship Id="rId780" Type="http://schemas.openxmlformats.org/officeDocument/2006/relationships/hyperlink" Target="https://www.affymetrix.com/LinkServlet?&amp;probeset=8152938" TargetMode="External"/><Relationship Id="rId226" Type="http://schemas.openxmlformats.org/officeDocument/2006/relationships/hyperlink" Target="http://www.ncbi.nlm.nih.gov/sites/entrez?Db=gene&amp;Cmd=DetailsSearch&amp;Term=392617" TargetMode="External"/><Relationship Id="rId433" Type="http://schemas.openxmlformats.org/officeDocument/2006/relationships/hyperlink" Target="http://www.ncbi.nlm.nih.gov/entrez/query.fcgi?cmd=search&amp;db=nucleotide&amp;term=NM_002508%5BACCN%5D&amp;doptcmdl=GenBank" TargetMode="External"/><Relationship Id="rId878" Type="http://schemas.openxmlformats.org/officeDocument/2006/relationships/hyperlink" Target="http://www.ncbi.nlm.nih.gov/entrez/query.fcgi?cmd=search&amp;db=nucleotide&amp;term=NM_003212%5BACCN%5D&amp;doptcmdl=GenBank" TargetMode="External"/><Relationship Id="rId1063" Type="http://schemas.openxmlformats.org/officeDocument/2006/relationships/hyperlink" Target="http://www.ncbi.nlm.nih.gov/sites/entrez?Db=gene&amp;Cmd=DetailsSearch&amp;Term=554202" TargetMode="External"/><Relationship Id="rId640" Type="http://schemas.openxmlformats.org/officeDocument/2006/relationships/hyperlink" Target="https://www.affymetrix.com/LinkServlet?&amp;probeset=8101304" TargetMode="External"/><Relationship Id="rId738" Type="http://schemas.openxmlformats.org/officeDocument/2006/relationships/hyperlink" Target="https://www.affymetrix.com/LinkServlet?&amp;probeset=8013660" TargetMode="External"/><Relationship Id="rId945" Type="http://schemas.openxmlformats.org/officeDocument/2006/relationships/hyperlink" Target="http://www.ncbi.nlm.nih.gov/sites/entrez?Db=gene&amp;Cmd=DetailsSearch&amp;Term=51046" TargetMode="External"/><Relationship Id="rId74" Type="http://schemas.openxmlformats.org/officeDocument/2006/relationships/hyperlink" Target="http://www.ncbi.nlm.nih.gov/sites/entrez?Db=gene&amp;Cmd=DetailsSearch&amp;Term=81606" TargetMode="External"/><Relationship Id="rId377" Type="http://schemas.openxmlformats.org/officeDocument/2006/relationships/hyperlink" Target="http://www.ncbi.nlm.nih.gov/entrez/query.fcgi?cmd=search&amp;db=nucleotide&amp;term=NM_001898%5BACCN%5D&amp;doptcmdl=GenBank" TargetMode="External"/><Relationship Id="rId500" Type="http://schemas.openxmlformats.org/officeDocument/2006/relationships/hyperlink" Target="https://www.affymetrix.com/LinkServlet?&amp;probeset=8088560" TargetMode="External"/><Relationship Id="rId584" Type="http://schemas.openxmlformats.org/officeDocument/2006/relationships/hyperlink" Target="https://www.affymetrix.com/LinkServlet?&amp;probeset=8065071" TargetMode="External"/><Relationship Id="rId805" Type="http://schemas.openxmlformats.org/officeDocument/2006/relationships/hyperlink" Target="https://www.affymetrix.com/LinkServlet?&amp;probeset=8160431" TargetMode="External"/><Relationship Id="rId1130" Type="http://schemas.openxmlformats.org/officeDocument/2006/relationships/hyperlink" Target="http://www.ncbi.nlm.nih.gov/entrez/query.fcgi?cmd=search&amp;db=nucleotide&amp;term=NM_001007033%5BACCN%5D&amp;doptcmdl=GenBank" TargetMode="External"/><Relationship Id="rId5" Type="http://schemas.openxmlformats.org/officeDocument/2006/relationships/hyperlink" Target="http://www.ncbi.nlm.nih.gov/entrez/query.fcgi?cmd=search&amp;db=nucleotide&amp;term=NM_001105569%5BACCN%5D&amp;doptcmdl=GenBank" TargetMode="External"/><Relationship Id="rId237" Type="http://schemas.openxmlformats.org/officeDocument/2006/relationships/hyperlink" Target="http://www.ncbi.nlm.nih.gov/entrez/query.fcgi?cmd=search&amp;db=nucleotide&amp;term=NM_000817%5BACCN%5D&amp;doptcmdl=GenBank" TargetMode="External"/><Relationship Id="rId791" Type="http://schemas.openxmlformats.org/officeDocument/2006/relationships/hyperlink" Target="https://www.affymetrix.com/LinkServlet?&amp;probeset=8146914" TargetMode="External"/><Relationship Id="rId889" Type="http://schemas.openxmlformats.org/officeDocument/2006/relationships/hyperlink" Target="http://www.ncbi.nlm.nih.gov/sites/entrez?Db=gene&amp;Cmd=DetailsSearch&amp;Term=387590" TargetMode="External"/><Relationship Id="rId1074" Type="http://schemas.openxmlformats.org/officeDocument/2006/relationships/hyperlink" Target="http://www.ncbi.nlm.nih.gov/entrez/query.fcgi?cmd=search&amp;db=nucleotide&amp;term=NM_004289%5BACCN%5D&amp;doptcmdl=GenBank" TargetMode="External"/><Relationship Id="rId444" Type="http://schemas.openxmlformats.org/officeDocument/2006/relationships/hyperlink" Target="http://www.ncbi.nlm.nih.gov/sites/entrez?Db=gene&amp;Cmd=DetailsSearch&amp;Term=2028" TargetMode="External"/><Relationship Id="rId651" Type="http://schemas.openxmlformats.org/officeDocument/2006/relationships/hyperlink" Target="https://www.affymetrix.com/LinkServlet?&amp;probeset=8016463" TargetMode="External"/><Relationship Id="rId749" Type="http://schemas.openxmlformats.org/officeDocument/2006/relationships/hyperlink" Target="https://www.affymetrix.com/LinkServlet?&amp;probeset=8038989" TargetMode="External"/><Relationship Id="rId290" Type="http://schemas.openxmlformats.org/officeDocument/2006/relationships/hyperlink" Target="http://www.ncbi.nlm.nih.gov/sites/entrez?Db=gene&amp;Cmd=DetailsSearch&amp;Term=388" TargetMode="External"/><Relationship Id="rId304" Type="http://schemas.openxmlformats.org/officeDocument/2006/relationships/hyperlink" Target="http://www.ncbi.nlm.nih.gov/sites/entrez?Db=gene&amp;Cmd=DetailsSearch&amp;Term=3202" TargetMode="External"/><Relationship Id="rId388" Type="http://schemas.openxmlformats.org/officeDocument/2006/relationships/hyperlink" Target="http://www.ncbi.nlm.nih.gov/sites/entrez?Db=gene&amp;Cmd=DetailsSearch&amp;Term=3399" TargetMode="External"/><Relationship Id="rId511" Type="http://schemas.openxmlformats.org/officeDocument/2006/relationships/hyperlink" Target="https://www.affymetrix.com/LinkServlet?&amp;probeset=8041206" TargetMode="External"/><Relationship Id="rId609" Type="http://schemas.openxmlformats.org/officeDocument/2006/relationships/hyperlink" Target="https://www.affymetrix.com/LinkServlet?&amp;probeset=7987405" TargetMode="External"/><Relationship Id="rId956" Type="http://schemas.openxmlformats.org/officeDocument/2006/relationships/hyperlink" Target="http://www.ncbi.nlm.nih.gov/entrez/query.fcgi?cmd=search&amp;db=nucleotide&amp;term=NM_014927%5BACCN%5D&amp;doptcmdl=GenBank" TargetMode="External"/><Relationship Id="rId1141" Type="http://schemas.openxmlformats.org/officeDocument/2006/relationships/hyperlink" Target="http://www.ncbi.nlm.nih.gov/sites/entrez?Db=gene&amp;Cmd=DetailsSearch&amp;Term=148523" TargetMode="External"/><Relationship Id="rId85" Type="http://schemas.openxmlformats.org/officeDocument/2006/relationships/hyperlink" Target="http://www.ncbi.nlm.nih.gov/entrez/query.fcgi?cmd=search&amp;db=nucleotide&amp;term=NR_002196%5BACCN%5D&amp;doptcmdl=GenBank" TargetMode="External"/><Relationship Id="rId150" Type="http://schemas.openxmlformats.org/officeDocument/2006/relationships/hyperlink" Target="http://www.ncbi.nlm.nih.gov/sites/entrez?Db=gene&amp;Cmd=DetailsSearch&amp;Term=1382" TargetMode="External"/><Relationship Id="rId595" Type="http://schemas.openxmlformats.org/officeDocument/2006/relationships/hyperlink" Target="https://www.affymetrix.com/LinkServlet?&amp;probeset=8126853" TargetMode="External"/><Relationship Id="rId816" Type="http://schemas.openxmlformats.org/officeDocument/2006/relationships/hyperlink" Target="https://www.affymetrix.com/LinkServlet?&amp;probeset=8120679" TargetMode="External"/><Relationship Id="rId1001" Type="http://schemas.openxmlformats.org/officeDocument/2006/relationships/hyperlink" Target="http://www.ncbi.nlm.nih.gov/sites/entrez?Db=gene&amp;Cmd=DetailsSearch&amp;Term=8193" TargetMode="External"/><Relationship Id="rId248" Type="http://schemas.openxmlformats.org/officeDocument/2006/relationships/hyperlink" Target="http://www.ncbi.nlm.nih.gov/sites/entrez?Db=gene&amp;Cmd=DetailsSearch&amp;Term=70" TargetMode="External"/><Relationship Id="rId455" Type="http://schemas.openxmlformats.org/officeDocument/2006/relationships/hyperlink" Target="http://www.ncbi.nlm.nih.gov/entrez/query.fcgi?cmd=search&amp;db=nucleotide&amp;term=NM_152680%5BACCN%5D&amp;doptcmdl=GenBank" TargetMode="External"/><Relationship Id="rId662" Type="http://schemas.openxmlformats.org/officeDocument/2006/relationships/hyperlink" Target="https://www.affymetrix.com/LinkServlet?&amp;probeset=7979241" TargetMode="External"/><Relationship Id="rId1085" Type="http://schemas.openxmlformats.org/officeDocument/2006/relationships/hyperlink" Target="http://www.ncbi.nlm.nih.gov/sites/entrez?Db=gene&amp;Cmd=DetailsSearch&amp;Term=55510" TargetMode="External"/><Relationship Id="rId12" Type="http://schemas.openxmlformats.org/officeDocument/2006/relationships/hyperlink" Target="http://www.ncbi.nlm.nih.gov/sites/entrez?Db=gene&amp;Cmd=DetailsSearch&amp;Term=771" TargetMode="External"/><Relationship Id="rId108" Type="http://schemas.openxmlformats.org/officeDocument/2006/relationships/hyperlink" Target="http://www.ncbi.nlm.nih.gov/sites/entrez?Db=gene&amp;Cmd=DetailsSearch&amp;Term=9968" TargetMode="External"/><Relationship Id="rId315" Type="http://schemas.openxmlformats.org/officeDocument/2006/relationships/hyperlink" Target="http://www.ncbi.nlm.nih.gov/entrez/query.fcgi?cmd=search&amp;db=nucleotide&amp;term=NM_014942%5BACCN%5D&amp;doptcmdl=GenBank" TargetMode="External"/><Relationship Id="rId522" Type="http://schemas.openxmlformats.org/officeDocument/2006/relationships/hyperlink" Target="https://www.affymetrix.com/LinkServlet?&amp;probeset=8156706" TargetMode="External"/><Relationship Id="rId967" Type="http://schemas.openxmlformats.org/officeDocument/2006/relationships/hyperlink" Target="http://www.ncbi.nlm.nih.gov/sites/entrez?Db=gene&amp;Cmd=DetailsSearch&amp;Term=728591" TargetMode="External"/><Relationship Id="rId1152" Type="http://schemas.openxmlformats.org/officeDocument/2006/relationships/hyperlink" Target="http://www.ncbi.nlm.nih.gov/entrez/query.fcgi?cmd=search&amp;db=nucleotide&amp;term=BC051771%5BACCN%5D&amp;doptcmdl=GenBank" TargetMode="External"/><Relationship Id="rId96" Type="http://schemas.openxmlformats.org/officeDocument/2006/relationships/hyperlink" Target="http://www.ncbi.nlm.nih.gov/sites/entrez?Db=gene&amp;Cmd=DetailsSearch&amp;Term=7111" TargetMode="External"/><Relationship Id="rId161" Type="http://schemas.openxmlformats.org/officeDocument/2006/relationships/hyperlink" Target="http://www.ncbi.nlm.nih.gov/entrez/query.fcgi?cmd=search&amp;db=nucleotide&amp;term=NM_001276%5BACCN%5D&amp;doptcmdl=GenBank" TargetMode="External"/><Relationship Id="rId399" Type="http://schemas.openxmlformats.org/officeDocument/2006/relationships/hyperlink" Target="http://www.ncbi.nlm.nih.gov/entrez/query.fcgi?cmd=search&amp;db=nucleotide&amp;term=NM_001142966%5BACCN%5D&amp;doptcmdl=GenBank" TargetMode="External"/><Relationship Id="rId827" Type="http://schemas.openxmlformats.org/officeDocument/2006/relationships/hyperlink" Target="https://www.affymetrix.com/LinkServlet?&amp;probeset=8003667" TargetMode="External"/><Relationship Id="rId1012" Type="http://schemas.openxmlformats.org/officeDocument/2006/relationships/hyperlink" Target="http://www.ncbi.nlm.nih.gov/entrez/query.fcgi?cmd=search&amp;db=nucleotide&amp;term=NM_145799%5BACCN%5D&amp;doptcmdl=GenBank" TargetMode="External"/><Relationship Id="rId259" Type="http://schemas.openxmlformats.org/officeDocument/2006/relationships/hyperlink" Target="http://www.ncbi.nlm.nih.gov/entrez/query.fcgi?cmd=search&amp;db=nucleotide&amp;term=NM_021223%5BACCN%5D&amp;doptcmdl=GenBank" TargetMode="External"/><Relationship Id="rId466" Type="http://schemas.openxmlformats.org/officeDocument/2006/relationships/hyperlink" Target="http://www.ncbi.nlm.nih.gov/sites/entrez?Db=gene&amp;Cmd=DetailsSearch&amp;Term=2994" TargetMode="External"/><Relationship Id="rId673" Type="http://schemas.openxmlformats.org/officeDocument/2006/relationships/hyperlink" Target="https://www.affymetrix.com/LinkServlet?&amp;probeset=7962579" TargetMode="External"/><Relationship Id="rId880" Type="http://schemas.openxmlformats.org/officeDocument/2006/relationships/hyperlink" Target="http://www.ncbi.nlm.nih.gov/entrez/query.fcgi?cmd=search&amp;db=nucleotide&amp;term=NM_004929%5BACCN%5D&amp;doptcmdl=GenBank" TargetMode="External"/><Relationship Id="rId1096" Type="http://schemas.openxmlformats.org/officeDocument/2006/relationships/hyperlink" Target="http://www.ncbi.nlm.nih.gov/entrez/query.fcgi?cmd=search&amp;db=nucleotide&amp;term=NM_199511%5BACCN%5D&amp;doptcmdl=GenBank" TargetMode="External"/><Relationship Id="rId23" Type="http://schemas.openxmlformats.org/officeDocument/2006/relationships/hyperlink" Target="http://www.ncbi.nlm.nih.gov/entrez/query.fcgi?cmd=search&amp;db=nucleotide&amp;term=NM_003930%5BACCN%5D&amp;doptcmdl=GenBank" TargetMode="External"/><Relationship Id="rId119" Type="http://schemas.openxmlformats.org/officeDocument/2006/relationships/hyperlink" Target="http://www.ncbi.nlm.nih.gov/entrez/query.fcgi?cmd=search&amp;db=nucleotide&amp;term=NM_001080393%5BACCN%5D&amp;doptcmdl=GenBank" TargetMode="External"/><Relationship Id="rId326" Type="http://schemas.openxmlformats.org/officeDocument/2006/relationships/hyperlink" Target="http://www.ncbi.nlm.nih.gov/sites/entrez?Db=gene&amp;Cmd=DetailsSearch&amp;Term=1045" TargetMode="External"/><Relationship Id="rId533" Type="http://schemas.openxmlformats.org/officeDocument/2006/relationships/hyperlink" Target="https://www.affymetrix.com/LinkServlet?&amp;probeset=8058765" TargetMode="External"/><Relationship Id="rId978" Type="http://schemas.openxmlformats.org/officeDocument/2006/relationships/hyperlink" Target="http://www.ncbi.nlm.nih.gov/entrez/query.fcgi?cmd=search&amp;db=nucleotide&amp;term=NM_018398%5BACCN%5D&amp;doptcmdl=GenBank" TargetMode="External"/><Relationship Id="rId1163" Type="http://schemas.openxmlformats.org/officeDocument/2006/relationships/hyperlink" Target="http://www.ncbi.nlm.nih.gov/sites/entrez?Db=gene&amp;Cmd=DetailsSearch&amp;Term=84101" TargetMode="External"/><Relationship Id="rId740" Type="http://schemas.openxmlformats.org/officeDocument/2006/relationships/hyperlink" Target="https://www.affymetrix.com/LinkServlet?&amp;probeset=8155747" TargetMode="External"/><Relationship Id="rId838" Type="http://schemas.openxmlformats.org/officeDocument/2006/relationships/hyperlink" Target="https://www.affymetrix.com/LinkServlet?&amp;probeset=7953737" TargetMode="External"/><Relationship Id="rId1023" Type="http://schemas.openxmlformats.org/officeDocument/2006/relationships/hyperlink" Target="http://www.ncbi.nlm.nih.gov/sites/entrez?Db=gene&amp;Cmd=DetailsSearch&amp;Term=80150" TargetMode="External"/><Relationship Id="rId172" Type="http://schemas.openxmlformats.org/officeDocument/2006/relationships/hyperlink" Target="http://www.ncbi.nlm.nih.gov/sites/entrez?Db=gene&amp;Cmd=DetailsSearch&amp;Term=5376" TargetMode="External"/><Relationship Id="rId477" Type="http://schemas.openxmlformats.org/officeDocument/2006/relationships/hyperlink" Target="https://www.affymetrix.com/LinkServlet?&amp;probeset=8040456" TargetMode="External"/><Relationship Id="rId600" Type="http://schemas.openxmlformats.org/officeDocument/2006/relationships/hyperlink" Target="https://www.affymetrix.com/LinkServlet?&amp;probeset=7913582" TargetMode="External"/><Relationship Id="rId684" Type="http://schemas.openxmlformats.org/officeDocument/2006/relationships/hyperlink" Target="https://www.affymetrix.com/LinkServlet?&amp;probeset=7957458" TargetMode="External"/><Relationship Id="rId337" Type="http://schemas.openxmlformats.org/officeDocument/2006/relationships/hyperlink" Target="http://www.ncbi.nlm.nih.gov/entrez/query.fcgi?cmd=search&amp;db=nucleotide&amp;term=NM_181353%5BACCN%5D&amp;doptcmdl=GenBank" TargetMode="External"/><Relationship Id="rId891" Type="http://schemas.openxmlformats.org/officeDocument/2006/relationships/hyperlink" Target="http://www.ncbi.nlm.nih.gov/sites/entrez?Db=gene&amp;Cmd=DetailsSearch&amp;Term=353189" TargetMode="External"/><Relationship Id="rId905" Type="http://schemas.openxmlformats.org/officeDocument/2006/relationships/hyperlink" Target="http://www.ncbi.nlm.nih.gov/sites/entrez?Db=gene&amp;Cmd=DetailsSearch&amp;Term=79923" TargetMode="External"/><Relationship Id="rId989" Type="http://schemas.openxmlformats.org/officeDocument/2006/relationships/hyperlink" Target="http://www.ncbi.nlm.nih.gov/sites/entrez?Db=gene&amp;Cmd=DetailsSearch&amp;Term=245939" TargetMode="External"/><Relationship Id="rId34" Type="http://schemas.openxmlformats.org/officeDocument/2006/relationships/hyperlink" Target="http://www.ncbi.nlm.nih.gov/sites/entrez?Db=gene&amp;Cmd=DetailsSearch&amp;Term=479" TargetMode="External"/><Relationship Id="rId544" Type="http://schemas.openxmlformats.org/officeDocument/2006/relationships/hyperlink" Target="https://www.affymetrix.com/LinkServlet?&amp;probeset=7963786" TargetMode="External"/><Relationship Id="rId751" Type="http://schemas.openxmlformats.org/officeDocument/2006/relationships/hyperlink" Target="https://www.affymetrix.com/LinkServlet?&amp;probeset=8166355" TargetMode="External"/><Relationship Id="rId849" Type="http://schemas.openxmlformats.org/officeDocument/2006/relationships/hyperlink" Target="https://www.affymetrix.com/LinkServlet?&amp;probeset=7969192" TargetMode="External"/><Relationship Id="rId1174" Type="http://schemas.openxmlformats.org/officeDocument/2006/relationships/hyperlink" Target="http://www.ncbi.nlm.nih.gov/entrez/query.fcgi?cmd=search&amp;db=nucleotide&amp;term=NM_012083%5BACCN%5D&amp;doptcmdl=GenBank" TargetMode="External"/><Relationship Id="rId183" Type="http://schemas.openxmlformats.org/officeDocument/2006/relationships/hyperlink" Target="http://www.ncbi.nlm.nih.gov/entrez/query.fcgi?cmd=search&amp;db=nucleotide&amp;term=NM_024915%5BACCN%5D&amp;doptcmdl=GenBank" TargetMode="External"/><Relationship Id="rId390" Type="http://schemas.openxmlformats.org/officeDocument/2006/relationships/hyperlink" Target="http://www.ncbi.nlm.nih.gov/sites/entrez?Db=gene&amp;Cmd=DetailsSearch&amp;Term=347730" TargetMode="External"/><Relationship Id="rId404" Type="http://schemas.openxmlformats.org/officeDocument/2006/relationships/hyperlink" Target="http://www.ncbi.nlm.nih.gov/sites/entrez?Db=gene&amp;Cmd=DetailsSearch&amp;Term=53944" TargetMode="External"/><Relationship Id="rId611" Type="http://schemas.openxmlformats.org/officeDocument/2006/relationships/hyperlink" Target="https://www.affymetrix.com/LinkServlet?&amp;probeset=8103244" TargetMode="External"/><Relationship Id="rId1034" Type="http://schemas.openxmlformats.org/officeDocument/2006/relationships/hyperlink" Target="http://www.ncbi.nlm.nih.gov/entrez/query.fcgi?cmd=search&amp;db=nucleotide&amp;term=NM_000575%5BACCN%5D&amp;doptcmdl=GenBank" TargetMode="External"/><Relationship Id="rId250" Type="http://schemas.openxmlformats.org/officeDocument/2006/relationships/hyperlink" Target="http://www.ncbi.nlm.nih.gov/sites/entrez?Db=gene&amp;Cmd=DetailsSearch&amp;Term=57462" TargetMode="External"/><Relationship Id="rId488" Type="http://schemas.openxmlformats.org/officeDocument/2006/relationships/hyperlink" Target="https://www.affymetrix.com/LinkServlet?&amp;probeset=8130703" TargetMode="External"/><Relationship Id="rId695" Type="http://schemas.openxmlformats.org/officeDocument/2006/relationships/hyperlink" Target="https://www.affymetrix.com/LinkServlet?&amp;probeset=7920697" TargetMode="External"/><Relationship Id="rId709" Type="http://schemas.openxmlformats.org/officeDocument/2006/relationships/hyperlink" Target="https://www.affymetrix.com/LinkServlet?&amp;probeset=7954589" TargetMode="External"/><Relationship Id="rId916" Type="http://schemas.openxmlformats.org/officeDocument/2006/relationships/hyperlink" Target="http://www.ncbi.nlm.nih.gov/entrez/query.fcgi?cmd=search&amp;db=nucleotide&amp;term=NM_017435%5BACCN%5D&amp;doptcmdl=GenBank" TargetMode="External"/><Relationship Id="rId1101" Type="http://schemas.openxmlformats.org/officeDocument/2006/relationships/hyperlink" Target="http://www.ncbi.nlm.nih.gov/sites/entrez?Db=gene&amp;Cmd=DetailsSearch&amp;Term=23608" TargetMode="External"/><Relationship Id="rId45" Type="http://schemas.openxmlformats.org/officeDocument/2006/relationships/hyperlink" Target="http://www.ncbi.nlm.nih.gov/entrez/query.fcgi?cmd=search&amp;db=nucleotide&amp;term=NM_005522%5BACCN%5D&amp;doptcmdl=GenBank" TargetMode="External"/><Relationship Id="rId110" Type="http://schemas.openxmlformats.org/officeDocument/2006/relationships/hyperlink" Target="http://www.ncbi.nlm.nih.gov/sites/entrez?Db=gene&amp;Cmd=DetailsSearch&amp;Term=154796" TargetMode="External"/><Relationship Id="rId348" Type="http://schemas.openxmlformats.org/officeDocument/2006/relationships/hyperlink" Target="http://www.ncbi.nlm.nih.gov/sites/entrez?Db=gene&amp;Cmd=DetailsSearch&amp;Term=8829" TargetMode="External"/><Relationship Id="rId555" Type="http://schemas.openxmlformats.org/officeDocument/2006/relationships/hyperlink" Target="https://www.affymetrix.com/LinkServlet?&amp;probeset=7923547" TargetMode="External"/><Relationship Id="rId762" Type="http://schemas.openxmlformats.org/officeDocument/2006/relationships/hyperlink" Target="https://www.affymetrix.com/LinkServlet?&amp;probeset=8080578" TargetMode="External"/><Relationship Id="rId1185" Type="http://schemas.openxmlformats.org/officeDocument/2006/relationships/hyperlink" Target="http://www.ncbi.nlm.nih.gov/sites/entrez?Db=gene&amp;Cmd=DetailsSearch&amp;Term=338339" TargetMode="External"/><Relationship Id="rId194" Type="http://schemas.openxmlformats.org/officeDocument/2006/relationships/hyperlink" Target="http://www.ncbi.nlm.nih.gov/sites/entrez?Db=gene&amp;Cmd=DetailsSearch&amp;Term=113452" TargetMode="External"/><Relationship Id="rId208" Type="http://schemas.openxmlformats.org/officeDocument/2006/relationships/hyperlink" Target="http://www.ncbi.nlm.nih.gov/sites/entrez?Db=gene&amp;Cmd=DetailsSearch&amp;Term=23251" TargetMode="External"/><Relationship Id="rId415" Type="http://schemas.openxmlformats.org/officeDocument/2006/relationships/hyperlink" Target="http://www.ncbi.nlm.nih.gov/entrez/query.fcgi?cmd=search&amp;db=nucleotide&amp;term=NM_001002841%5BACCN%5D&amp;doptcmdl=GenBank" TargetMode="External"/><Relationship Id="rId622" Type="http://schemas.openxmlformats.org/officeDocument/2006/relationships/hyperlink" Target="https://www.affymetrix.com/LinkServlet?&amp;probeset=8131666" TargetMode="External"/><Relationship Id="rId1045" Type="http://schemas.openxmlformats.org/officeDocument/2006/relationships/hyperlink" Target="http://www.ncbi.nlm.nih.gov/sites/entrez?Db=gene&amp;Cmd=DetailsSearch&amp;Term=26996" TargetMode="External"/><Relationship Id="rId261" Type="http://schemas.openxmlformats.org/officeDocument/2006/relationships/hyperlink" Target="http://www.ncbi.nlm.nih.gov/entrez/query.fcgi?cmd=search&amp;db=nucleotide&amp;term=NM_015515%5BACCN%5D&amp;doptcmdl=GenBank" TargetMode="External"/><Relationship Id="rId499" Type="http://schemas.openxmlformats.org/officeDocument/2006/relationships/hyperlink" Target="https://www.affymetrix.com/LinkServlet?&amp;probeset=8021169" TargetMode="External"/><Relationship Id="rId927" Type="http://schemas.openxmlformats.org/officeDocument/2006/relationships/hyperlink" Target="http://www.ncbi.nlm.nih.gov/sites/entrez?Db=gene&amp;Cmd=DetailsSearch&amp;Term=407035" TargetMode="External"/><Relationship Id="rId1112" Type="http://schemas.openxmlformats.org/officeDocument/2006/relationships/hyperlink" Target="http://www.ncbi.nlm.nih.gov/entrez/query.fcgi?cmd=search&amp;db=nucleotide&amp;term=NM_003868%5BACCN%5D&amp;doptcmdl=GenBank" TargetMode="External"/><Relationship Id="rId56" Type="http://schemas.openxmlformats.org/officeDocument/2006/relationships/hyperlink" Target="http://www.ncbi.nlm.nih.gov/sites/entrez?Db=gene&amp;Cmd=DetailsSearch&amp;Term=7020" TargetMode="External"/><Relationship Id="rId359" Type="http://schemas.openxmlformats.org/officeDocument/2006/relationships/hyperlink" Target="http://www.ncbi.nlm.nih.gov/entrez/query.fcgi?cmd=search&amp;db=nucleotide&amp;term=NM_006735%5BACCN%5D&amp;doptcmdl=GenBank" TargetMode="External"/><Relationship Id="rId566" Type="http://schemas.openxmlformats.org/officeDocument/2006/relationships/hyperlink" Target="https://www.affymetrix.com/LinkServlet?&amp;probeset=8147697" TargetMode="External"/><Relationship Id="rId773" Type="http://schemas.openxmlformats.org/officeDocument/2006/relationships/hyperlink" Target="https://www.affymetrix.com/LinkServlet?&amp;probeset=8162502" TargetMode="External"/><Relationship Id="rId1196" Type="http://schemas.openxmlformats.org/officeDocument/2006/relationships/hyperlink" Target="http://www.ncbi.nlm.nih.gov/entrez/query.fcgi?cmd=search&amp;db=nucleotide&amp;term=NM_138393%5BACCN%5D&amp;doptcmdl=GenBank" TargetMode="External"/><Relationship Id="rId121" Type="http://schemas.openxmlformats.org/officeDocument/2006/relationships/hyperlink" Target="http://www.ncbi.nlm.nih.gov/entrez/query.fcgi?cmd=search&amp;db=nucleotide&amp;term=NM_016267%5BACCN%5D&amp;doptcmdl=GenBank" TargetMode="External"/><Relationship Id="rId219" Type="http://schemas.openxmlformats.org/officeDocument/2006/relationships/hyperlink" Target="http://www.ncbi.nlm.nih.gov/entrez/query.fcgi?cmd=search&amp;db=nucleotide&amp;term=NM_198391%5BACCN%5D&amp;doptcmdl=GenBank" TargetMode="External"/><Relationship Id="rId426" Type="http://schemas.openxmlformats.org/officeDocument/2006/relationships/hyperlink" Target="http://www.ncbi.nlm.nih.gov/sites/entrez?Db=gene&amp;Cmd=DetailsSearch&amp;Term=79026" TargetMode="External"/><Relationship Id="rId633" Type="http://schemas.openxmlformats.org/officeDocument/2006/relationships/hyperlink" Target="https://www.affymetrix.com/LinkServlet?&amp;probeset=8112139" TargetMode="External"/><Relationship Id="rId980" Type="http://schemas.openxmlformats.org/officeDocument/2006/relationships/hyperlink" Target="http://www.ncbi.nlm.nih.gov/entrez/query.fcgi?cmd=search&amp;db=nucleotide&amp;term=NM_006942%5BACCN%5D&amp;doptcmdl=GenBank" TargetMode="External"/><Relationship Id="rId1056" Type="http://schemas.openxmlformats.org/officeDocument/2006/relationships/hyperlink" Target="http://www.ncbi.nlm.nih.gov/entrez/query.fcgi?cmd=search&amp;db=nucleotide&amp;term=NM_054035%5BACCN%5D&amp;doptcmdl=GenBank" TargetMode="External"/><Relationship Id="rId840" Type="http://schemas.openxmlformats.org/officeDocument/2006/relationships/hyperlink" Target="https://www.affymetrix.com/LinkServlet?&amp;probeset=8163896" TargetMode="External"/><Relationship Id="rId938" Type="http://schemas.openxmlformats.org/officeDocument/2006/relationships/hyperlink" Target="http://www.ncbi.nlm.nih.gov/entrez/query.fcgi?cmd=search&amp;db=nucleotide&amp;term=NM_001085480%5BACCN%5D&amp;doptcmdl=GenBank" TargetMode="External"/><Relationship Id="rId67" Type="http://schemas.openxmlformats.org/officeDocument/2006/relationships/hyperlink" Target="http://www.ncbi.nlm.nih.gov/entrez/query.fcgi?cmd=search&amp;db=nucleotide&amp;term=NM_003068%5BACCN%5D&amp;doptcmdl=GenBank" TargetMode="External"/><Relationship Id="rId272" Type="http://schemas.openxmlformats.org/officeDocument/2006/relationships/hyperlink" Target="http://www.ncbi.nlm.nih.gov/sites/entrez?Db=gene&amp;Cmd=DetailsSearch&amp;Term=5587" TargetMode="External"/><Relationship Id="rId577" Type="http://schemas.openxmlformats.org/officeDocument/2006/relationships/hyperlink" Target="https://www.affymetrix.com/LinkServlet?&amp;probeset=7903884" TargetMode="External"/><Relationship Id="rId700" Type="http://schemas.openxmlformats.org/officeDocument/2006/relationships/hyperlink" Target="https://www.affymetrix.com/LinkServlet?&amp;probeset=8173232" TargetMode="External"/><Relationship Id="rId1123" Type="http://schemas.openxmlformats.org/officeDocument/2006/relationships/hyperlink" Target="http://www.ncbi.nlm.nih.gov/sites/entrez?Db=gene&amp;Cmd=DetailsSearch&amp;Term=8618" TargetMode="External"/><Relationship Id="rId132" Type="http://schemas.openxmlformats.org/officeDocument/2006/relationships/hyperlink" Target="http://www.ncbi.nlm.nih.gov/sites/entrez?Db=gene&amp;Cmd=DetailsSearch&amp;Term=2012" TargetMode="External"/><Relationship Id="rId784" Type="http://schemas.openxmlformats.org/officeDocument/2006/relationships/hyperlink" Target="https://www.affymetrix.com/LinkServlet?&amp;probeset=8138289" TargetMode="External"/><Relationship Id="rId991" Type="http://schemas.openxmlformats.org/officeDocument/2006/relationships/hyperlink" Target="http://www.ncbi.nlm.nih.gov/sites/entrez?Db=gene&amp;Cmd=DetailsSearch&amp;Term=1911" TargetMode="External"/><Relationship Id="rId1067" Type="http://schemas.openxmlformats.org/officeDocument/2006/relationships/hyperlink" Target="http://www.ncbi.nlm.nih.gov/sites/entrez?Db=gene&amp;Cmd=DetailsSearch&amp;Term=115572" TargetMode="External"/><Relationship Id="rId437" Type="http://schemas.openxmlformats.org/officeDocument/2006/relationships/hyperlink" Target="http://www.ncbi.nlm.nih.gov/entrez/query.fcgi?cmd=search&amp;db=nucleotide&amp;term=NM_001010000%5BACCN%5D&amp;doptcmdl=GenBank" TargetMode="External"/><Relationship Id="rId644" Type="http://schemas.openxmlformats.org/officeDocument/2006/relationships/hyperlink" Target="https://www.affymetrix.com/LinkServlet?&amp;probeset=8057990" TargetMode="External"/><Relationship Id="rId851" Type="http://schemas.openxmlformats.org/officeDocument/2006/relationships/hyperlink" Target="https://www.affymetrix.com/LinkServlet?&amp;probeset=8132167" TargetMode="External"/><Relationship Id="rId283" Type="http://schemas.openxmlformats.org/officeDocument/2006/relationships/hyperlink" Target="http://www.ncbi.nlm.nih.gov/entrez/query.fcgi?cmd=search&amp;db=nucleotide&amp;term=NM_052957%5BACCN%5D&amp;doptcmdl=GenBank" TargetMode="External"/><Relationship Id="rId490" Type="http://schemas.openxmlformats.org/officeDocument/2006/relationships/hyperlink" Target="https://www.affymetrix.com/LinkServlet?&amp;probeset=8108287" TargetMode="External"/><Relationship Id="rId504" Type="http://schemas.openxmlformats.org/officeDocument/2006/relationships/hyperlink" Target="https://www.affymetrix.com/LinkServlet?&amp;probeset=8066493" TargetMode="External"/><Relationship Id="rId711" Type="http://schemas.openxmlformats.org/officeDocument/2006/relationships/hyperlink" Target="https://www.affymetrix.com/LinkServlet?&amp;probeset=7902441" TargetMode="External"/><Relationship Id="rId949" Type="http://schemas.openxmlformats.org/officeDocument/2006/relationships/hyperlink" Target="http://www.ncbi.nlm.nih.gov/sites/entrez?Db=gene&amp;Cmd=DetailsSearch&amp;Term=400961" TargetMode="External"/><Relationship Id="rId1134" Type="http://schemas.openxmlformats.org/officeDocument/2006/relationships/hyperlink" Target="http://www.ncbi.nlm.nih.gov/entrez/query.fcgi?cmd=search&amp;db=nucleotide&amp;term=NM_004099%5BACCN%5D&amp;doptcmdl=GenBank" TargetMode="External"/><Relationship Id="rId78" Type="http://schemas.openxmlformats.org/officeDocument/2006/relationships/hyperlink" Target="http://www.ncbi.nlm.nih.gov/sites/entrez?Db=gene&amp;Cmd=DetailsSearch&amp;Term=85407" TargetMode="External"/><Relationship Id="rId143" Type="http://schemas.openxmlformats.org/officeDocument/2006/relationships/hyperlink" Target="http://www.ncbi.nlm.nih.gov/entrez/query.fcgi?cmd=search&amp;db=nucleotide&amp;term=NM_173515%5BACCN%5D&amp;doptcmdl=GenBank" TargetMode="External"/><Relationship Id="rId350" Type="http://schemas.openxmlformats.org/officeDocument/2006/relationships/hyperlink" Target="http://www.ncbi.nlm.nih.gov/sites/entrez?Db=gene&amp;Cmd=DetailsSearch&amp;Term=57688" TargetMode="External"/><Relationship Id="rId588" Type="http://schemas.openxmlformats.org/officeDocument/2006/relationships/hyperlink" Target="https://www.affymetrix.com/LinkServlet?&amp;probeset=8121916" TargetMode="External"/><Relationship Id="rId795" Type="http://schemas.openxmlformats.org/officeDocument/2006/relationships/hyperlink" Target="https://www.affymetrix.com/LinkServlet?&amp;probeset=8138474" TargetMode="External"/><Relationship Id="rId809" Type="http://schemas.openxmlformats.org/officeDocument/2006/relationships/hyperlink" Target="https://www.affymetrix.com/LinkServlet?&amp;probeset=8001394" TargetMode="External"/><Relationship Id="rId1201" Type="http://schemas.openxmlformats.org/officeDocument/2006/relationships/hyperlink" Target="http://www.ncbi.nlm.nih.gov/sites/entrez?Db=gene&amp;Cmd=DetailsSearch&amp;Term=100133941" TargetMode="External"/><Relationship Id="rId9" Type="http://schemas.openxmlformats.org/officeDocument/2006/relationships/hyperlink" Target="http://www.ncbi.nlm.nih.gov/entrez/query.fcgi?cmd=search&amp;db=nucleotide&amp;term=NM_002023%5BACCN%5D&amp;doptcmdl=GenBank" TargetMode="External"/><Relationship Id="rId210" Type="http://schemas.openxmlformats.org/officeDocument/2006/relationships/hyperlink" Target="http://www.ncbi.nlm.nih.gov/sites/entrez?Db=gene&amp;Cmd=DetailsSearch&amp;Term=375061" TargetMode="External"/><Relationship Id="rId448" Type="http://schemas.openxmlformats.org/officeDocument/2006/relationships/hyperlink" Target="http://www.ncbi.nlm.nih.gov/sites/entrez?Db=gene&amp;Cmd=DetailsSearch&amp;Term=2201" TargetMode="External"/><Relationship Id="rId655" Type="http://schemas.openxmlformats.org/officeDocument/2006/relationships/hyperlink" Target="https://www.affymetrix.com/LinkServlet?&amp;probeset=7929322" TargetMode="External"/><Relationship Id="rId862" Type="http://schemas.openxmlformats.org/officeDocument/2006/relationships/hyperlink" Target="https://www.affymetrix.com/LinkServlet?&amp;probeset=8142554" TargetMode="External"/><Relationship Id="rId1078" Type="http://schemas.openxmlformats.org/officeDocument/2006/relationships/hyperlink" Target="http://www.ncbi.nlm.nih.gov/entrez/query.fcgi?cmd=search&amp;db=nucleotide&amp;term=NM_018309%5BACCN%5D&amp;doptcmdl=GenBank" TargetMode="External"/><Relationship Id="rId294" Type="http://schemas.openxmlformats.org/officeDocument/2006/relationships/hyperlink" Target="http://www.ncbi.nlm.nih.gov/sites/entrez?Db=gene&amp;Cmd=DetailsSearch&amp;Term=2737" TargetMode="External"/><Relationship Id="rId308" Type="http://schemas.openxmlformats.org/officeDocument/2006/relationships/hyperlink" Target="http://www.ncbi.nlm.nih.gov/sites/entrez?Db=gene&amp;Cmd=DetailsSearch&amp;Term=9289" TargetMode="External"/><Relationship Id="rId515" Type="http://schemas.openxmlformats.org/officeDocument/2006/relationships/hyperlink" Target="https://www.affymetrix.com/LinkServlet?&amp;probeset=7942332" TargetMode="External"/><Relationship Id="rId722" Type="http://schemas.openxmlformats.org/officeDocument/2006/relationships/hyperlink" Target="https://www.affymetrix.com/LinkServlet?&amp;probeset=7903893" TargetMode="External"/><Relationship Id="rId1145" Type="http://schemas.openxmlformats.org/officeDocument/2006/relationships/hyperlink" Target="http://www.ncbi.nlm.nih.gov/sites/entrez?Db=gene&amp;Cmd=DetailsSearch&amp;Term=25939" TargetMode="External"/><Relationship Id="rId89" Type="http://schemas.openxmlformats.org/officeDocument/2006/relationships/hyperlink" Target="http://www.ncbi.nlm.nih.gov/entrez/query.fcgi?cmd=search&amp;db=nucleotide&amp;term=NM_004887%5BACCN%5D&amp;doptcmdl=GenBank" TargetMode="External"/><Relationship Id="rId154" Type="http://schemas.openxmlformats.org/officeDocument/2006/relationships/hyperlink" Target="http://www.ncbi.nlm.nih.gov/sites/entrez?Db=gene&amp;Cmd=DetailsSearch&amp;Term=27063" TargetMode="External"/><Relationship Id="rId361" Type="http://schemas.openxmlformats.org/officeDocument/2006/relationships/hyperlink" Target="http://www.ncbi.nlm.nih.gov/entrez/query.fcgi?cmd=search&amp;db=nucleotide&amp;term=NM_000783%5BACCN%5D&amp;doptcmdl=GenBank" TargetMode="External"/><Relationship Id="rId599" Type="http://schemas.openxmlformats.org/officeDocument/2006/relationships/hyperlink" Target="https://www.affymetrix.com/LinkServlet?&amp;probeset=8160786" TargetMode="External"/><Relationship Id="rId1005" Type="http://schemas.openxmlformats.org/officeDocument/2006/relationships/hyperlink" Target="http://www.ncbi.nlm.nih.gov/sites/entrez?Db=gene&amp;Cmd=DetailsSearch&amp;Term=205" TargetMode="External"/><Relationship Id="rId459" Type="http://schemas.openxmlformats.org/officeDocument/2006/relationships/hyperlink" Target="http://www.ncbi.nlm.nih.gov/entrez/query.fcgi?cmd=search&amp;db=nucleotide&amp;term=NM_003617%5BACCN%5D&amp;doptcmdl=GenBank" TargetMode="External"/><Relationship Id="rId666" Type="http://schemas.openxmlformats.org/officeDocument/2006/relationships/hyperlink" Target="https://www.affymetrix.com/LinkServlet?&amp;probeset=8053266" TargetMode="External"/><Relationship Id="rId873" Type="http://schemas.openxmlformats.org/officeDocument/2006/relationships/hyperlink" Target="https://www.affymetrix.com/LinkServlet?&amp;probeset=7960744" TargetMode="External"/><Relationship Id="rId1089" Type="http://schemas.openxmlformats.org/officeDocument/2006/relationships/hyperlink" Target="http://www.ncbi.nlm.nih.gov/sites/entrez?Db=gene&amp;Cmd=DetailsSearch&amp;Term=664" TargetMode="External"/><Relationship Id="rId16" Type="http://schemas.openxmlformats.org/officeDocument/2006/relationships/hyperlink" Target="http://www.ncbi.nlm.nih.gov/sites/entrez?Db=gene&amp;Cmd=DetailsSearch&amp;Term=7474" TargetMode="External"/><Relationship Id="rId221" Type="http://schemas.openxmlformats.org/officeDocument/2006/relationships/hyperlink" Target="http://www.ncbi.nlm.nih.gov/entrez/query.fcgi?cmd=search&amp;db=nucleotide&amp;term=NM_014058%5BACCN%5D&amp;doptcmdl=GenBank" TargetMode="External"/><Relationship Id="rId319" Type="http://schemas.openxmlformats.org/officeDocument/2006/relationships/hyperlink" Target="http://www.ncbi.nlm.nih.gov/entrez/query.fcgi?cmd=search&amp;db=nucleotide&amp;term=NM_000439%5BACCN%5D&amp;doptcmdl=GenBank" TargetMode="External"/><Relationship Id="rId526" Type="http://schemas.openxmlformats.org/officeDocument/2006/relationships/hyperlink" Target="https://www.affymetrix.com/LinkServlet?&amp;probeset=8005048" TargetMode="External"/><Relationship Id="rId1156" Type="http://schemas.openxmlformats.org/officeDocument/2006/relationships/hyperlink" Target="http://www.ncbi.nlm.nih.gov/entrez/query.fcgi?cmd=search&amp;db=nucleotide&amp;term=NM_194300%5BACCN%5D&amp;doptcmdl=GenBank" TargetMode="External"/><Relationship Id="rId733" Type="http://schemas.openxmlformats.org/officeDocument/2006/relationships/hyperlink" Target="https://www.affymetrix.com/LinkServlet?&amp;probeset=7960544" TargetMode="External"/><Relationship Id="rId940" Type="http://schemas.openxmlformats.org/officeDocument/2006/relationships/hyperlink" Target="http://www.ncbi.nlm.nih.gov/entrez/query.fcgi?cmd=search&amp;db=nucleotide&amp;term=NM_015393%5BACCN%5D&amp;doptcmdl=GenBank" TargetMode="External"/><Relationship Id="rId1016" Type="http://schemas.openxmlformats.org/officeDocument/2006/relationships/hyperlink" Target="http://www.ncbi.nlm.nih.gov/entrez/query.fcgi?cmd=search&amp;db=nucleotide&amp;term=NM_014590%5BACCN%5D&amp;doptcmdl=GenBank" TargetMode="External"/><Relationship Id="rId165" Type="http://schemas.openxmlformats.org/officeDocument/2006/relationships/hyperlink" Target="http://www.ncbi.nlm.nih.gov/entrez/query.fcgi?cmd=search&amp;db=nucleotide&amp;term=NM_017564%5BACCN%5D&amp;doptcmdl=GenBank" TargetMode="External"/><Relationship Id="rId372" Type="http://schemas.openxmlformats.org/officeDocument/2006/relationships/hyperlink" Target="http://www.ncbi.nlm.nih.gov/sites/entrez?Db=gene&amp;Cmd=DetailsSearch&amp;Term=283537" TargetMode="External"/><Relationship Id="rId677" Type="http://schemas.openxmlformats.org/officeDocument/2006/relationships/hyperlink" Target="https://www.affymetrix.com/LinkServlet?&amp;probeset=7963631" TargetMode="External"/><Relationship Id="rId800" Type="http://schemas.openxmlformats.org/officeDocument/2006/relationships/hyperlink" Target="https://www.affymetrix.com/LinkServlet?&amp;probeset=7933194" TargetMode="External"/><Relationship Id="rId232" Type="http://schemas.openxmlformats.org/officeDocument/2006/relationships/hyperlink" Target="http://www.ncbi.nlm.nih.gov/sites/entrez?Db=gene&amp;Cmd=DetailsSearch&amp;Term=57060" TargetMode="External"/><Relationship Id="rId884" Type="http://schemas.openxmlformats.org/officeDocument/2006/relationships/hyperlink" Target="http://www.ncbi.nlm.nih.gov/entrez/query.fcgi?cmd=search&amp;db=nucleotide&amp;term=NM_003385%5BACCN%5D&amp;doptcmdl=GenBank" TargetMode="External"/><Relationship Id="rId27" Type="http://schemas.openxmlformats.org/officeDocument/2006/relationships/hyperlink" Target="http://www.ncbi.nlm.nih.gov/entrez/query.fcgi?cmd=search&amp;db=nucleotide&amp;term=NM_003181%5BACCN%5D&amp;doptcmdl=GenBank" TargetMode="External"/><Relationship Id="rId537" Type="http://schemas.openxmlformats.org/officeDocument/2006/relationships/hyperlink" Target="https://www.affymetrix.com/LinkServlet?&amp;probeset=7926105" TargetMode="External"/><Relationship Id="rId744" Type="http://schemas.openxmlformats.org/officeDocument/2006/relationships/hyperlink" Target="https://www.affymetrix.com/LinkServlet?&amp;probeset=8085360" TargetMode="External"/><Relationship Id="rId951" Type="http://schemas.openxmlformats.org/officeDocument/2006/relationships/hyperlink" Target="http://www.ncbi.nlm.nih.gov/sites/entrez?Db=gene&amp;Cmd=DetailsSearch&amp;Term=162966" TargetMode="External"/><Relationship Id="rId1167" Type="http://schemas.openxmlformats.org/officeDocument/2006/relationships/hyperlink" Target="http://www.ncbi.nlm.nih.gov/sites/entrez?Db=gene&amp;Cmd=DetailsSearch&amp;Term=375323" TargetMode="External"/><Relationship Id="rId80" Type="http://schemas.openxmlformats.org/officeDocument/2006/relationships/hyperlink" Target="http://www.ncbi.nlm.nih.gov/sites/entrez?Db=gene&amp;Cmd=DetailsSearch&amp;Term=2128" TargetMode="External"/><Relationship Id="rId176" Type="http://schemas.openxmlformats.org/officeDocument/2006/relationships/hyperlink" Target="http://www.ncbi.nlm.nih.gov/sites/entrez?Db=gene&amp;Cmd=DetailsSearch&amp;Term=4488" TargetMode="External"/><Relationship Id="rId383" Type="http://schemas.openxmlformats.org/officeDocument/2006/relationships/hyperlink" Target="http://www.ncbi.nlm.nih.gov/entrez/query.fcgi?cmd=search&amp;db=nucleotide&amp;term=NM_001058%5BACCN%5D&amp;doptcmdl=GenBank" TargetMode="External"/><Relationship Id="rId590" Type="http://schemas.openxmlformats.org/officeDocument/2006/relationships/hyperlink" Target="https://www.affymetrix.com/LinkServlet?&amp;probeset=8087806" TargetMode="External"/><Relationship Id="rId604" Type="http://schemas.openxmlformats.org/officeDocument/2006/relationships/hyperlink" Target="https://www.affymetrix.com/LinkServlet?&amp;probeset=8139307" TargetMode="External"/><Relationship Id="rId811" Type="http://schemas.openxmlformats.org/officeDocument/2006/relationships/hyperlink" Target="https://www.affymetrix.com/LinkServlet?&amp;probeset=8036755" TargetMode="External"/><Relationship Id="rId1027" Type="http://schemas.openxmlformats.org/officeDocument/2006/relationships/hyperlink" Target="http://www.ncbi.nlm.nih.gov/sites/entrez?Db=gene&amp;Cmd=DetailsSearch&amp;Term=1269" TargetMode="External"/><Relationship Id="rId243" Type="http://schemas.openxmlformats.org/officeDocument/2006/relationships/hyperlink" Target="http://www.ncbi.nlm.nih.gov/entrez/query.fcgi?cmd=search&amp;db=nucleotide&amp;term=NM_006727%5BACCN%5D&amp;doptcmdl=GenBank" TargetMode="External"/><Relationship Id="rId450" Type="http://schemas.openxmlformats.org/officeDocument/2006/relationships/hyperlink" Target="http://www.ncbi.nlm.nih.gov/sites/entrez?Db=gene&amp;Cmd=DetailsSearch&amp;Term=139285" TargetMode="External"/><Relationship Id="rId688" Type="http://schemas.openxmlformats.org/officeDocument/2006/relationships/hyperlink" Target="https://www.affymetrix.com/LinkServlet?&amp;probeset=8047926" TargetMode="External"/><Relationship Id="rId895" Type="http://schemas.openxmlformats.org/officeDocument/2006/relationships/hyperlink" Target="http://www.ncbi.nlm.nih.gov/sites/entrez?Db=gene&amp;Cmd=DetailsSearch&amp;Term=7754" TargetMode="External"/><Relationship Id="rId909" Type="http://schemas.openxmlformats.org/officeDocument/2006/relationships/hyperlink" Target="http://www.ncbi.nlm.nih.gov/sites/entrez?Db=gene&amp;Cmd=DetailsSearch&amp;Term=340277" TargetMode="External"/><Relationship Id="rId1080" Type="http://schemas.openxmlformats.org/officeDocument/2006/relationships/hyperlink" Target="http://www.ncbi.nlm.nih.gov/entrez/query.fcgi?cmd=search&amp;db=nucleotide&amp;term=BX647938%5BACCN%5D&amp;doptcmdl=GenBank" TargetMode="External"/><Relationship Id="rId38" Type="http://schemas.openxmlformats.org/officeDocument/2006/relationships/hyperlink" Target="http://www.ncbi.nlm.nih.gov/sites/entrez?Db=gene&amp;Cmd=DetailsSearch&amp;Term=650" TargetMode="External"/><Relationship Id="rId103" Type="http://schemas.openxmlformats.org/officeDocument/2006/relationships/hyperlink" Target="http://www.ncbi.nlm.nih.gov/entrez/query.fcgi?cmd=search&amp;db=nucleotide&amp;term=NM_001146312%5BACCN%5D&amp;doptcmdl=GenBank" TargetMode="External"/><Relationship Id="rId310" Type="http://schemas.openxmlformats.org/officeDocument/2006/relationships/hyperlink" Target="http://www.ncbi.nlm.nih.gov/sites/entrez?Db=gene&amp;Cmd=DetailsSearch&amp;Term=8728" TargetMode="External"/><Relationship Id="rId548" Type="http://schemas.openxmlformats.org/officeDocument/2006/relationships/hyperlink" Target="https://www.affymetrix.com/LinkServlet?&amp;probeset=8175177" TargetMode="External"/><Relationship Id="rId755" Type="http://schemas.openxmlformats.org/officeDocument/2006/relationships/hyperlink" Target="https://www.affymetrix.com/LinkServlet?&amp;probeset=8128284" TargetMode="External"/><Relationship Id="rId962" Type="http://schemas.openxmlformats.org/officeDocument/2006/relationships/hyperlink" Target="http://www.ncbi.nlm.nih.gov/entrez/query.fcgi?cmd=search&amp;db=nucleotide&amp;term=NM_001387%5BACCN%5D&amp;doptcmdl=GenBank" TargetMode="External"/><Relationship Id="rId1178" Type="http://schemas.openxmlformats.org/officeDocument/2006/relationships/hyperlink" Target="http://www.ncbi.nlm.nih.gov/entrez/query.fcgi?cmd=search&amp;db=nucleotide&amp;term=NM_005763%5BACCN%5D&amp;doptcmdl=GenBank" TargetMode="External"/><Relationship Id="rId91" Type="http://schemas.openxmlformats.org/officeDocument/2006/relationships/hyperlink" Target="http://www.ncbi.nlm.nih.gov/entrez/query.fcgi?cmd=search&amp;db=nucleotide&amp;term=NM_005568%5BACCN%5D&amp;doptcmdl=GenBank" TargetMode="External"/><Relationship Id="rId187" Type="http://schemas.openxmlformats.org/officeDocument/2006/relationships/hyperlink" Target="http://www.ncbi.nlm.nih.gov/entrez/query.fcgi?cmd=search&amp;db=nucleotide&amp;term=NM_015691%5BACCN%5D&amp;doptcmdl=GenBank" TargetMode="External"/><Relationship Id="rId394" Type="http://schemas.openxmlformats.org/officeDocument/2006/relationships/hyperlink" Target="http://www.ncbi.nlm.nih.gov/sites/entrez?Db=gene&amp;Cmd=DetailsSearch&amp;Term=143903" TargetMode="External"/><Relationship Id="rId408" Type="http://schemas.openxmlformats.org/officeDocument/2006/relationships/hyperlink" Target="http://www.ncbi.nlm.nih.gov/sites/entrez?Db=gene&amp;Cmd=DetailsSearch&amp;Term=8204" TargetMode="External"/><Relationship Id="rId615" Type="http://schemas.openxmlformats.org/officeDocument/2006/relationships/hyperlink" Target="https://www.affymetrix.com/LinkServlet?&amp;probeset=7938544" TargetMode="External"/><Relationship Id="rId822" Type="http://schemas.openxmlformats.org/officeDocument/2006/relationships/hyperlink" Target="https://www.affymetrix.com/LinkServlet?&amp;probeset=8140358" TargetMode="External"/><Relationship Id="rId1038" Type="http://schemas.openxmlformats.org/officeDocument/2006/relationships/hyperlink" Target="http://www.ncbi.nlm.nih.gov/entrez/query.fcgi?cmd=search&amp;db=nucleotide&amp;term=NM_139241%5BACCN%5D&amp;doptcmdl=GenBank" TargetMode="External"/><Relationship Id="rId254" Type="http://schemas.openxmlformats.org/officeDocument/2006/relationships/hyperlink" Target="http://www.ncbi.nlm.nih.gov/sites/entrez?Db=gene&amp;Cmd=DetailsSearch&amp;Term=1364" TargetMode="External"/><Relationship Id="rId699" Type="http://schemas.openxmlformats.org/officeDocument/2006/relationships/hyperlink" Target="https://www.affymetrix.com/LinkServlet?&amp;probeset=8019643" TargetMode="External"/><Relationship Id="rId1091" Type="http://schemas.openxmlformats.org/officeDocument/2006/relationships/hyperlink" Target="http://www.ncbi.nlm.nih.gov/sites/entrez?Db=gene&amp;Cmd=DetailsSearch&amp;Term=8034" TargetMode="External"/><Relationship Id="rId1105" Type="http://schemas.openxmlformats.org/officeDocument/2006/relationships/hyperlink" Target="http://www.ncbi.nlm.nih.gov/sites/entrez?Db=gene&amp;Cmd=DetailsSearch&amp;Term=2494" TargetMode="External"/><Relationship Id="rId49" Type="http://schemas.openxmlformats.org/officeDocument/2006/relationships/hyperlink" Target="http://www.ncbi.nlm.nih.gov/entrez/query.fcgi?cmd=search&amp;db=nucleotide&amp;term=NM_006033%5BACCN%5D&amp;doptcmdl=GenBank" TargetMode="External"/><Relationship Id="rId114" Type="http://schemas.openxmlformats.org/officeDocument/2006/relationships/hyperlink" Target="http://www.ncbi.nlm.nih.gov/sites/entrez?Db=gene&amp;Cmd=DetailsSearch&amp;Term=7040" TargetMode="External"/><Relationship Id="rId461" Type="http://schemas.openxmlformats.org/officeDocument/2006/relationships/hyperlink" Target="http://www.ncbi.nlm.nih.gov.elib.tcd.ie/gene/8447" TargetMode="External"/><Relationship Id="rId559" Type="http://schemas.openxmlformats.org/officeDocument/2006/relationships/hyperlink" Target="https://www.affymetrix.com/LinkServlet?&amp;probeset=8026490" TargetMode="External"/><Relationship Id="rId766" Type="http://schemas.openxmlformats.org/officeDocument/2006/relationships/hyperlink" Target="https://www.affymetrix.com/LinkServlet?&amp;probeset=7961844" TargetMode="External"/><Relationship Id="rId1189" Type="http://schemas.openxmlformats.org/officeDocument/2006/relationships/hyperlink" Target="http://www.ncbi.nlm.nih.gov/sites/entrez?Db=gene&amp;Cmd=DetailsSearch&amp;Term=340168" TargetMode="External"/><Relationship Id="rId198" Type="http://schemas.openxmlformats.org/officeDocument/2006/relationships/hyperlink" Target="http://www.ncbi.nlm.nih.gov/sites/entrez?Db=gene&amp;Cmd=DetailsSearch&amp;Term=55450" TargetMode="External"/><Relationship Id="rId321" Type="http://schemas.openxmlformats.org/officeDocument/2006/relationships/hyperlink" Target="http://www.ncbi.nlm.nih.gov/entrez/query.fcgi?cmd=search&amp;db=nucleotide&amp;term=NM_014800%5BACCN%5D&amp;doptcmdl=GenBank" TargetMode="External"/><Relationship Id="rId419" Type="http://schemas.openxmlformats.org/officeDocument/2006/relationships/hyperlink" Target="http://www.ncbi.nlm.nih.gov/entrez/query.fcgi?cmd=search&amp;db=nucleotide&amp;term=NM_006183%5BACCN%5D&amp;doptcmdl=GenBank" TargetMode="External"/><Relationship Id="rId626" Type="http://schemas.openxmlformats.org/officeDocument/2006/relationships/hyperlink" Target="https://www.affymetrix.com/LinkServlet?&amp;probeset=8138735" TargetMode="External"/><Relationship Id="rId973" Type="http://schemas.openxmlformats.org/officeDocument/2006/relationships/hyperlink" Target="http://www.ncbi.nlm.nih.gov/sites/entrez?Db=gene&amp;Cmd=DetailsSearch&amp;Term=55879" TargetMode="External"/><Relationship Id="rId1049" Type="http://schemas.openxmlformats.org/officeDocument/2006/relationships/hyperlink" Target="http://www.ncbi.nlm.nih.gov/sites/entrez?Db=gene&amp;Cmd=DetailsSearch&amp;Term=5577" TargetMode="External"/><Relationship Id="rId833" Type="http://schemas.openxmlformats.org/officeDocument/2006/relationships/hyperlink" Target="https://www.affymetrix.com/LinkServlet?&amp;probeset=8143221" TargetMode="External"/><Relationship Id="rId1116" Type="http://schemas.openxmlformats.org/officeDocument/2006/relationships/hyperlink" Target="http://www.ncbi.nlm.nih.gov/entrez/query.fcgi?cmd=search&amp;db=nucleotide&amp;term=NM_018593%5BACCN%5D&amp;doptcmdl=GenBank" TargetMode="External"/><Relationship Id="rId265" Type="http://schemas.openxmlformats.org/officeDocument/2006/relationships/hyperlink" Target="http://www.ncbi.nlm.nih.gov/entrez/query.fcgi?cmd=search&amp;db=nucleotide&amp;term=NM_182964%5BACCN%5D&amp;doptcmdl=GenBank" TargetMode="External"/><Relationship Id="rId472" Type="http://schemas.openxmlformats.org/officeDocument/2006/relationships/hyperlink" Target="http://www.ncbi.nlm.nih.gov/sites/entrez?Db=gene&amp;Cmd=DetailsSearch&amp;Term=2086" TargetMode="External"/><Relationship Id="rId900" Type="http://schemas.openxmlformats.org/officeDocument/2006/relationships/hyperlink" Target="http://www.ncbi.nlm.nih.gov/entrez/query.fcgi?cmd=search&amp;db=nucleotide&amp;term=ENST00000355069%5BACCN%5D&amp;doptcmdl=GenBank" TargetMode="External"/><Relationship Id="rId125" Type="http://schemas.openxmlformats.org/officeDocument/2006/relationships/hyperlink" Target="http://www.ncbi.nlm.nih.gov/entrez/query.fcgi?cmd=search&amp;db=nucleotide&amp;term=NM_001002295%5BACCN%5D&amp;doptcmdl=GenBank" TargetMode="External"/><Relationship Id="rId332" Type="http://schemas.openxmlformats.org/officeDocument/2006/relationships/hyperlink" Target="http://www.ncbi.nlm.nih.gov/sites/entrez?Db=gene&amp;Cmd=DetailsSearch&amp;Term=153020" TargetMode="External"/><Relationship Id="rId777" Type="http://schemas.openxmlformats.org/officeDocument/2006/relationships/hyperlink" Target="https://www.affymetrix.com/LinkServlet?&amp;probeset=8040249" TargetMode="External"/><Relationship Id="rId984" Type="http://schemas.openxmlformats.org/officeDocument/2006/relationships/hyperlink" Target="http://www.ncbi.nlm.nih.gov/entrez/query.fcgi?cmd=search&amp;db=nucleotide&amp;term=NM_000210%5BACCN%5D&amp;doptcmdl=GenBank" TargetMode="External"/><Relationship Id="rId637" Type="http://schemas.openxmlformats.org/officeDocument/2006/relationships/hyperlink" Target="https://www.affymetrix.com/LinkServlet?&amp;probeset=7970727" TargetMode="External"/><Relationship Id="rId844" Type="http://schemas.openxmlformats.org/officeDocument/2006/relationships/hyperlink" Target="https://www.affymetrix.com/LinkServlet?&amp;probeset=7905154" TargetMode="External"/><Relationship Id="rId276" Type="http://schemas.openxmlformats.org/officeDocument/2006/relationships/hyperlink" Target="http://www.ncbi.nlm.nih.gov/sites/entrez?Db=gene&amp;Cmd=DetailsSearch&amp;Term=2627" TargetMode="External"/><Relationship Id="rId483" Type="http://schemas.openxmlformats.org/officeDocument/2006/relationships/hyperlink" Target="https://www.affymetrix.com/LinkServlet?&amp;probeset=8102232" TargetMode="External"/><Relationship Id="rId690" Type="http://schemas.openxmlformats.org/officeDocument/2006/relationships/hyperlink" Target="https://www.affymetrix.com/LinkServlet?&amp;probeset=7965335" TargetMode="External"/><Relationship Id="rId704" Type="http://schemas.openxmlformats.org/officeDocument/2006/relationships/hyperlink" Target="https://www.affymetrix.com/LinkServlet?&amp;probeset=8112469" TargetMode="External"/><Relationship Id="rId911" Type="http://schemas.openxmlformats.org/officeDocument/2006/relationships/hyperlink" Target="http://www.ncbi.nlm.nih.gov/sites/entrez?Db=gene&amp;Cmd=DetailsSearch&amp;Term=55889" TargetMode="External"/><Relationship Id="rId1127" Type="http://schemas.openxmlformats.org/officeDocument/2006/relationships/hyperlink" Target="http://www.ncbi.nlm.nih.gov/sites/entrez?Db=gene&amp;Cmd=DetailsSearch&amp;Term=3364" TargetMode="External"/><Relationship Id="rId40" Type="http://schemas.openxmlformats.org/officeDocument/2006/relationships/hyperlink" Target="http://www.ncbi.nlm.nih.gov/sites/entrez?Db=gene&amp;Cmd=DetailsSearch&amp;Term=79971" TargetMode="External"/><Relationship Id="rId136" Type="http://schemas.openxmlformats.org/officeDocument/2006/relationships/hyperlink" Target="http://www.ncbi.nlm.nih.gov/sites/entrez?Db=gene&amp;Cmd=DetailsSearch&amp;Term=26353" TargetMode="External"/><Relationship Id="rId343" Type="http://schemas.openxmlformats.org/officeDocument/2006/relationships/hyperlink" Target="http://www.ncbi.nlm.nih.gov/entrez/query.fcgi?cmd=search&amp;db=nucleotide&amp;term=NM_001168357%5BACCN%5D&amp;doptcmdl=GenBank" TargetMode="External"/><Relationship Id="rId550" Type="http://schemas.openxmlformats.org/officeDocument/2006/relationships/hyperlink" Target="https://www.affymetrix.com/LinkServlet?&amp;probeset=7926875" TargetMode="External"/><Relationship Id="rId788" Type="http://schemas.openxmlformats.org/officeDocument/2006/relationships/hyperlink" Target="https://www.affymetrix.com/LinkServlet?&amp;probeset=7957221" TargetMode="External"/><Relationship Id="rId995" Type="http://schemas.openxmlformats.org/officeDocument/2006/relationships/hyperlink" Target="http://www.ncbi.nlm.nih.gov/sites/entrez?Db=gene&amp;Cmd=DetailsSearch&amp;Term=54621" TargetMode="External"/><Relationship Id="rId1180" Type="http://schemas.openxmlformats.org/officeDocument/2006/relationships/hyperlink" Target="http://www.ncbi.nlm.nih.gov/entrez/query.fcgi?cmd=search&amp;db=nucleotide&amp;term=NM_004235%5BACCN%5D&amp;doptcmdl=GenBank" TargetMode="External"/><Relationship Id="rId203" Type="http://schemas.openxmlformats.org/officeDocument/2006/relationships/hyperlink" Target="http://www.ncbi.nlm.nih.gov/entrez/query.fcgi?cmd=search&amp;db=nucleotide&amp;term=NM_001552%5BACCN%5D&amp;doptcmdl=GenBank" TargetMode="External"/><Relationship Id="rId648" Type="http://schemas.openxmlformats.org/officeDocument/2006/relationships/hyperlink" Target="https://www.affymetrix.com/LinkServlet?&amp;probeset=7932985" TargetMode="External"/><Relationship Id="rId855" Type="http://schemas.openxmlformats.org/officeDocument/2006/relationships/hyperlink" Target="https://www.affymetrix.com/LinkServlet?&amp;probeset=7965565" TargetMode="External"/><Relationship Id="rId1040" Type="http://schemas.openxmlformats.org/officeDocument/2006/relationships/hyperlink" Target="http://www.ncbi.nlm.nih.gov/entrez/query.fcgi?cmd=search&amp;db=nucleotide&amp;term=NM_080752%5BACCN%5D&amp;doptcmdl=GenBank" TargetMode="External"/><Relationship Id="rId287" Type="http://schemas.openxmlformats.org/officeDocument/2006/relationships/hyperlink" Target="http://www.ncbi.nlm.nih.gov/entrez/query.fcgi?cmd=search&amp;db=nucleotide&amp;term=NM_001003940%5BACCN%5D&amp;doptcmdl=GenBank" TargetMode="External"/><Relationship Id="rId410" Type="http://schemas.openxmlformats.org/officeDocument/2006/relationships/hyperlink" Target="http://www.ncbi.nlm.nih.gov/sites/entrez?Db=gene&amp;Cmd=DetailsSearch&amp;Term=91624" TargetMode="External"/><Relationship Id="rId494" Type="http://schemas.openxmlformats.org/officeDocument/2006/relationships/hyperlink" Target="https://www.affymetrix.com/LinkServlet?&amp;probeset=7916862" TargetMode="External"/><Relationship Id="rId508" Type="http://schemas.openxmlformats.org/officeDocument/2006/relationships/hyperlink" Target="https://www.affymetrix.com/LinkServlet?&amp;probeset=8150698" TargetMode="External"/><Relationship Id="rId715" Type="http://schemas.openxmlformats.org/officeDocument/2006/relationships/hyperlink" Target="https://www.affymetrix.com/LinkServlet?&amp;probeset=8040430" TargetMode="External"/><Relationship Id="rId922" Type="http://schemas.openxmlformats.org/officeDocument/2006/relationships/hyperlink" Target="http://www.ncbi.nlm.nih.gov/entrez/query.fcgi?cmd=search&amp;db=nucleotide&amp;term=NM_000917%5BACCN%5D&amp;doptcmdl=GenBank" TargetMode="External"/><Relationship Id="rId1138" Type="http://schemas.openxmlformats.org/officeDocument/2006/relationships/hyperlink" Target="http://www.ncbi.nlm.nih.gov/entrez/query.fcgi?cmd=search&amp;db=nucleotide&amp;term=NM_017831%5BACCN%5D&amp;doptcmdl=GenBank" TargetMode="External"/><Relationship Id="rId147" Type="http://schemas.openxmlformats.org/officeDocument/2006/relationships/hyperlink" Target="http://www.ncbi.nlm.nih.gov/entrez/query.fcgi?cmd=search&amp;db=nucleotide&amp;term=NM_018388%5BACCN%5D&amp;doptcmdl=GenBank" TargetMode="External"/><Relationship Id="rId354" Type="http://schemas.openxmlformats.org/officeDocument/2006/relationships/hyperlink" Target="http://www.ncbi.nlm.nih.gov/sites/entrez?Db=gene&amp;Cmd=DetailsSearch&amp;Term=3216" TargetMode="External"/><Relationship Id="rId799" Type="http://schemas.openxmlformats.org/officeDocument/2006/relationships/hyperlink" Target="https://www.affymetrix.com/LinkServlet?&amp;probeset=8104107" TargetMode="External"/><Relationship Id="rId1191" Type="http://schemas.openxmlformats.org/officeDocument/2006/relationships/hyperlink" Target="http://www.ncbi.nlm.nih.gov/sites/entrez?Db=gene&amp;Cmd=DetailsSearch&amp;Term=2572" TargetMode="External"/><Relationship Id="rId1205" Type="http://schemas.openxmlformats.org/officeDocument/2006/relationships/hyperlink" Target="http://www.ncbi.nlm.nih.gov/sites/entrez?Db=gene&amp;Cmd=DetailsSearch&amp;Term=6657" TargetMode="External"/><Relationship Id="rId51" Type="http://schemas.openxmlformats.org/officeDocument/2006/relationships/hyperlink" Target="http://www.ncbi.nlm.nih.gov/entrez/query.fcgi?cmd=search&amp;db=nucleotide&amp;term=NM_182920%5BACCN%5D&amp;doptcmdl=GenBank" TargetMode="External"/><Relationship Id="rId561" Type="http://schemas.openxmlformats.org/officeDocument/2006/relationships/hyperlink" Target="https://www.affymetrix.com/LinkServlet?&amp;probeset=8085946" TargetMode="External"/><Relationship Id="rId659" Type="http://schemas.openxmlformats.org/officeDocument/2006/relationships/hyperlink" Target="https://www.affymetrix.com/LinkServlet?&amp;probeset=7967486" TargetMode="External"/><Relationship Id="rId866" Type="http://schemas.openxmlformats.org/officeDocument/2006/relationships/hyperlink" Target="https://www.affymetrix.com/LinkServlet?&amp;probeset=7953749" TargetMode="External"/><Relationship Id="rId214" Type="http://schemas.openxmlformats.org/officeDocument/2006/relationships/hyperlink" Target="http://www.ncbi.nlm.nih.gov/sites/entrez?Db=gene&amp;Cmd=DetailsSearch&amp;Term=9839" TargetMode="External"/><Relationship Id="rId298" Type="http://schemas.openxmlformats.org/officeDocument/2006/relationships/hyperlink" Target="http://www.ncbi.nlm.nih.gov/sites/entrez?Db=gene&amp;Cmd=DetailsSearch&amp;Term=7078" TargetMode="External"/><Relationship Id="rId421" Type="http://schemas.openxmlformats.org/officeDocument/2006/relationships/hyperlink" Target="http://www.ncbi.nlm.nih.gov/entrez/query.fcgi?cmd=search&amp;db=nucleotide&amp;term=NM_022343%5BACCN%5D&amp;doptcmdl=GenBank" TargetMode="External"/><Relationship Id="rId519" Type="http://schemas.openxmlformats.org/officeDocument/2006/relationships/hyperlink" Target="https://www.affymetrix.com/LinkServlet?&amp;probeset=8114249" TargetMode="External"/><Relationship Id="rId1051" Type="http://schemas.openxmlformats.org/officeDocument/2006/relationships/hyperlink" Target="http://www.ncbi.nlm.nih.gov/sites/entrez?Db=gene&amp;Cmd=DetailsSearch&amp;Term=205860" TargetMode="External"/><Relationship Id="rId1149" Type="http://schemas.openxmlformats.org/officeDocument/2006/relationships/hyperlink" Target="http://www.ncbi.nlm.nih.gov/sites/entrez?Db=gene&amp;Cmd=DetailsSearch&amp;Term=6263" TargetMode="External"/><Relationship Id="rId158" Type="http://schemas.openxmlformats.org/officeDocument/2006/relationships/hyperlink" Target="http://www.ncbi.nlm.nih.gov/sites/entrez?Db=gene&amp;Cmd=DetailsSearch&amp;Term=3205" TargetMode="External"/><Relationship Id="rId726" Type="http://schemas.openxmlformats.org/officeDocument/2006/relationships/hyperlink" Target="https://www.affymetrix.com/LinkServlet?&amp;probeset=7953675" TargetMode="External"/><Relationship Id="rId933" Type="http://schemas.openxmlformats.org/officeDocument/2006/relationships/hyperlink" Target="http://www.ncbi.nlm.nih.gov/sites/entrez?Db=gene&amp;Cmd=DetailsSearch&amp;Term=138255" TargetMode="External"/><Relationship Id="rId1009" Type="http://schemas.openxmlformats.org/officeDocument/2006/relationships/hyperlink" Target="http://www.ncbi.nlm.nih.gov/sites/entrez?Db=gene&amp;Cmd=DetailsSearch&amp;Term=83439" TargetMode="External"/><Relationship Id="rId62" Type="http://schemas.openxmlformats.org/officeDocument/2006/relationships/hyperlink" Target="http://www.ncbi.nlm.nih.gov/sites/entrez?Db=gene&amp;Cmd=DetailsSearch&amp;Term=6578" TargetMode="External"/><Relationship Id="rId365" Type="http://schemas.openxmlformats.org/officeDocument/2006/relationships/hyperlink" Target="http://www.ncbi.nlm.nih.gov/entrez/query.fcgi?cmd=search&amp;db=nucleotide&amp;term=NM_004428%5BACCN%5D&amp;doptcmdl=GenBank" TargetMode="External"/><Relationship Id="rId572" Type="http://schemas.openxmlformats.org/officeDocument/2006/relationships/hyperlink" Target="https://www.affymetrix.com/LinkServlet?&amp;probeset=8050240" TargetMode="External"/><Relationship Id="rId225" Type="http://schemas.openxmlformats.org/officeDocument/2006/relationships/hyperlink" Target="http://www.ncbi.nlm.nih.gov/entrez/query.fcgi?cmd=search&amp;db=nucleotide&amp;term=NM_001128636%5BACCN%5D&amp;doptcmdl=GenBank" TargetMode="External"/><Relationship Id="rId432" Type="http://schemas.openxmlformats.org/officeDocument/2006/relationships/hyperlink" Target="http://www.ncbi.nlm.nih.gov/sites/entrez?Db=gene&amp;Cmd=DetailsSearch&amp;Term=1848" TargetMode="External"/><Relationship Id="rId877" Type="http://schemas.openxmlformats.org/officeDocument/2006/relationships/hyperlink" Target="http://www.ncbi.nlm.nih.gov/sites/entrez?Db=gene&amp;Cmd=DetailsSearch&amp;Term=6997" TargetMode="External"/><Relationship Id="rId1062" Type="http://schemas.openxmlformats.org/officeDocument/2006/relationships/hyperlink" Target="http://www.ncbi.nlm.nih.gov/entrez/query.fcgi?cmd=search&amp;db=nucleotide&amp;term=NM_152309%5BACCN%5D&amp;doptcmdl=GenBank" TargetMode="External"/><Relationship Id="rId737" Type="http://schemas.openxmlformats.org/officeDocument/2006/relationships/hyperlink" Target="https://www.affymetrix.com/LinkServlet?&amp;probeset=8160439" TargetMode="External"/><Relationship Id="rId944" Type="http://schemas.openxmlformats.org/officeDocument/2006/relationships/hyperlink" Target="http://www.ncbi.nlm.nih.gov/entrez/query.fcgi?cmd=search&amp;db=nucleotide&amp;term=NM_014553%5BACCN%5D&amp;doptcmdl=GenBank" TargetMode="External"/><Relationship Id="rId73" Type="http://schemas.openxmlformats.org/officeDocument/2006/relationships/hyperlink" Target="http://www.ncbi.nlm.nih.gov/entrez/query.fcgi?cmd=search&amp;db=nucleotide&amp;term=NM_030915%5BACCN%5D&amp;doptcmdl=GenBank" TargetMode="External"/><Relationship Id="rId169" Type="http://schemas.openxmlformats.org/officeDocument/2006/relationships/hyperlink" Target="http://www.ncbi.nlm.nih.gov/entrez/query.fcgi?cmd=search&amp;db=nucleotide&amp;term=NR_015379%5BACCN%5D&amp;doptcmdl=GenBank" TargetMode="External"/><Relationship Id="rId376" Type="http://schemas.openxmlformats.org/officeDocument/2006/relationships/hyperlink" Target="http://www.ncbi.nlm.nih.gov/sites/entrez?Db=gene&amp;Cmd=DetailsSearch&amp;Term=652" TargetMode="External"/><Relationship Id="rId583" Type="http://schemas.openxmlformats.org/officeDocument/2006/relationships/hyperlink" Target="https://www.affymetrix.com/LinkServlet?&amp;probeset=8063382" TargetMode="External"/><Relationship Id="rId790" Type="http://schemas.openxmlformats.org/officeDocument/2006/relationships/hyperlink" Target="https://www.affymetrix.com/LinkServlet?&amp;probeset=8054712" TargetMode="External"/><Relationship Id="rId804" Type="http://schemas.openxmlformats.org/officeDocument/2006/relationships/hyperlink" Target="https://www.affymetrix.com/LinkServlet?&amp;probeset=7935337" TargetMode="External"/><Relationship Id="rId4" Type="http://schemas.openxmlformats.org/officeDocument/2006/relationships/hyperlink" Target="http://www.ncbi.nlm.nih.gov/sites/entrez?Db=gene&amp;Cmd=DetailsSearch&amp;Term=9421" TargetMode="External"/><Relationship Id="rId236" Type="http://schemas.openxmlformats.org/officeDocument/2006/relationships/hyperlink" Target="http://www.ncbi.nlm.nih.gov/sites/entrez?Db=gene&amp;Cmd=DetailsSearch&amp;Term=2492" TargetMode="External"/><Relationship Id="rId443" Type="http://schemas.openxmlformats.org/officeDocument/2006/relationships/hyperlink" Target="http://www.ncbi.nlm.nih.gov/entrez/query.fcgi?cmd=search&amp;db=nucleotide&amp;term=NM_001977%5BACCN%5D&amp;doptcmdl=GenBank" TargetMode="External"/><Relationship Id="rId650" Type="http://schemas.openxmlformats.org/officeDocument/2006/relationships/hyperlink" Target="https://www.affymetrix.com/LinkServlet?&amp;probeset=8174051" TargetMode="External"/><Relationship Id="rId888" Type="http://schemas.openxmlformats.org/officeDocument/2006/relationships/hyperlink" Target="http://www.ncbi.nlm.nih.gov/entrez/query.fcgi?cmd=search&amp;db=nucleotide&amp;term=NR_003135%5BACCN%5D&amp;doptcmdl=GenBank" TargetMode="External"/><Relationship Id="rId1073" Type="http://schemas.openxmlformats.org/officeDocument/2006/relationships/hyperlink" Target="http://www.ncbi.nlm.nih.gov/sites/entrez?Db=gene&amp;Cmd=DetailsSearch&amp;Term=9603" TargetMode="External"/><Relationship Id="rId303" Type="http://schemas.openxmlformats.org/officeDocument/2006/relationships/hyperlink" Target="http://www.ncbi.nlm.nih.gov/entrez/query.fcgi?cmd=search&amp;db=nucleotide&amp;term=NM_019102%5BACCN%5D&amp;doptcmdl=GenBank" TargetMode="External"/><Relationship Id="rId748" Type="http://schemas.openxmlformats.org/officeDocument/2006/relationships/hyperlink" Target="https://www.affymetrix.com/LinkServlet?&amp;probeset=8052940" TargetMode="External"/><Relationship Id="rId955" Type="http://schemas.openxmlformats.org/officeDocument/2006/relationships/hyperlink" Target="http://www.ncbi.nlm.nih.gov/sites/entrez?Db=gene&amp;Cmd=DetailsSearch&amp;Term=22866" TargetMode="External"/><Relationship Id="rId1140" Type="http://schemas.openxmlformats.org/officeDocument/2006/relationships/hyperlink" Target="http://www.ncbi.nlm.nih.gov/entrez/query.fcgi?cmd=search&amp;db=nucleotide&amp;term=NM_133464%5BACCN%5D&amp;doptcmdl=GenBank" TargetMode="External"/><Relationship Id="rId84" Type="http://schemas.openxmlformats.org/officeDocument/2006/relationships/hyperlink" Target="http://www.ncbi.nlm.nih.gov/sites/entrez?Db=gene&amp;Cmd=DetailsSearch&amp;Term=9960" TargetMode="External"/><Relationship Id="rId387" Type="http://schemas.openxmlformats.org/officeDocument/2006/relationships/hyperlink" Target="http://www.ncbi.nlm.nih.gov/entrez/query.fcgi?cmd=search&amp;db=nucleotide&amp;term=NM_002167%5BACCN%5D&amp;doptcmdl=GenBank" TargetMode="External"/><Relationship Id="rId510" Type="http://schemas.openxmlformats.org/officeDocument/2006/relationships/hyperlink" Target="https://www.affymetrix.com/LinkServlet?&amp;probeset=8007637" TargetMode="External"/><Relationship Id="rId594" Type="http://schemas.openxmlformats.org/officeDocument/2006/relationships/hyperlink" Target="https://www.affymetrix.com/LinkServlet?&amp;probeset=8140070" TargetMode="External"/><Relationship Id="rId608" Type="http://schemas.openxmlformats.org/officeDocument/2006/relationships/hyperlink" Target="https://www.affymetrix.com/LinkServlet?&amp;probeset=8015412" TargetMode="External"/><Relationship Id="rId815" Type="http://schemas.openxmlformats.org/officeDocument/2006/relationships/hyperlink" Target="https://www.affymetrix.com/LinkServlet?&amp;probeset=8114287" TargetMode="External"/><Relationship Id="rId247" Type="http://schemas.openxmlformats.org/officeDocument/2006/relationships/hyperlink" Target="http://www.ncbi.nlm.nih.gov/entrez/query.fcgi?cmd=search&amp;db=nucleotide&amp;term=NM_005159%5BACCN%5D&amp;doptcmdl=GenBank" TargetMode="External"/><Relationship Id="rId899" Type="http://schemas.openxmlformats.org/officeDocument/2006/relationships/hyperlink" Target="http://www.ncbi.nlm.nih.gov/entrez/query.fcgi?cmd=search&amp;db=nucleotide&amp;term=NM_000560%5BACCN%5D&amp;doptcmdl=GenBank" TargetMode="External"/><Relationship Id="rId1000" Type="http://schemas.openxmlformats.org/officeDocument/2006/relationships/hyperlink" Target="http://www.ncbi.nlm.nih.gov/entrez/query.fcgi?cmd=search&amp;db=nucleotide&amp;term=NM_000507%5BACCN%5D&amp;doptcmdl=GenBank" TargetMode="External"/><Relationship Id="rId1084" Type="http://schemas.openxmlformats.org/officeDocument/2006/relationships/hyperlink" Target="http://www.ncbi.nlm.nih.gov/entrez/query.fcgi?cmd=search&amp;db=nucleotide&amp;term=NM_004598%5BACCN%5D&amp;doptcmdl=GenBank" TargetMode="External"/><Relationship Id="rId107" Type="http://schemas.openxmlformats.org/officeDocument/2006/relationships/hyperlink" Target="http://www.ncbi.nlm.nih.gov/entrez/query.fcgi?cmd=search&amp;db=nucleotide&amp;term=NM_005120%5BACCN%5D&amp;doptcmdl=GenBank" TargetMode="External"/><Relationship Id="rId454" Type="http://schemas.openxmlformats.org/officeDocument/2006/relationships/hyperlink" Target="http://www.ncbi.nlm.nih.gov/sites/entrez?Db=gene&amp;Cmd=DetailsSearch&amp;Term=6274" TargetMode="External"/><Relationship Id="rId661" Type="http://schemas.openxmlformats.org/officeDocument/2006/relationships/hyperlink" Target="https://www.affymetrix.com/LinkServlet?&amp;probeset=8023528" TargetMode="External"/><Relationship Id="rId759" Type="http://schemas.openxmlformats.org/officeDocument/2006/relationships/hyperlink" Target="https://www.affymetrix.com/LinkServlet?&amp;probeset=8175860" TargetMode="External"/><Relationship Id="rId966" Type="http://schemas.openxmlformats.org/officeDocument/2006/relationships/hyperlink" Target="http://www.ncbi.nlm.nih.gov/entrez/query.fcgi?cmd=search&amp;db=nucleotide&amp;term=NM_016262%5BACCN%5D&amp;doptcmdl=GenBank" TargetMode="External"/><Relationship Id="rId11" Type="http://schemas.openxmlformats.org/officeDocument/2006/relationships/hyperlink" Target="http://www.ncbi.nlm.nih.gov/entrez/query.fcgi?cmd=search&amp;db=nucleotide&amp;term=NM_001218%5BACCN%5D&amp;doptcmdl=GenBank" TargetMode="External"/><Relationship Id="rId314" Type="http://schemas.openxmlformats.org/officeDocument/2006/relationships/hyperlink" Target="http://www.ncbi.nlm.nih.gov/sites/entrez?Db=gene&amp;Cmd=DetailsSearch&amp;Term=57580" TargetMode="External"/><Relationship Id="rId398" Type="http://schemas.openxmlformats.org/officeDocument/2006/relationships/hyperlink" Target="http://www.ncbi.nlm.nih.gov/sites/entrez?Db=gene&amp;Cmd=DetailsSearch&amp;Term=347902" TargetMode="External"/><Relationship Id="rId521" Type="http://schemas.openxmlformats.org/officeDocument/2006/relationships/hyperlink" Target="https://www.affymetrix.com/LinkServlet?&amp;probeset=8132250" TargetMode="External"/><Relationship Id="rId619" Type="http://schemas.openxmlformats.org/officeDocument/2006/relationships/hyperlink" Target="https://www.affymetrix.com/LinkServlet?&amp;probeset=8040473" TargetMode="External"/><Relationship Id="rId1151" Type="http://schemas.openxmlformats.org/officeDocument/2006/relationships/hyperlink" Target="http://www.ncbi.nlm.nih.gov/sites/entrez?Db=gene&amp;Cmd=DetailsSearch&amp;Term=220108" TargetMode="External"/><Relationship Id="rId95" Type="http://schemas.openxmlformats.org/officeDocument/2006/relationships/hyperlink" Target="http://www.ncbi.nlm.nih.gov/entrez/query.fcgi?cmd=search&amp;db=nucleotide&amp;term=NM_003275%5BACCN%5D&amp;doptcmdl=GenBank" TargetMode="External"/><Relationship Id="rId160" Type="http://schemas.openxmlformats.org/officeDocument/2006/relationships/hyperlink" Target="http://www.ncbi.nlm.nih.gov/sites/entrez?Db=gene&amp;Cmd=DetailsSearch&amp;Term=8496" TargetMode="External"/><Relationship Id="rId826" Type="http://schemas.openxmlformats.org/officeDocument/2006/relationships/hyperlink" Target="https://www.affymetrix.com/LinkServlet?&amp;probeset=7908597" TargetMode="External"/><Relationship Id="rId1011" Type="http://schemas.openxmlformats.org/officeDocument/2006/relationships/hyperlink" Target="http://www.ncbi.nlm.nih.gov/sites/entrez?Db=gene&amp;Cmd=DetailsSearch&amp;Term=23157" TargetMode="External"/><Relationship Id="rId1109" Type="http://schemas.openxmlformats.org/officeDocument/2006/relationships/hyperlink" Target="http://www.ncbi.nlm.nih.gov/sites/entrez?Db=gene&amp;Cmd=DetailsSearch&amp;Term=11040" TargetMode="External"/><Relationship Id="rId258" Type="http://schemas.openxmlformats.org/officeDocument/2006/relationships/hyperlink" Target="http://www.ncbi.nlm.nih.gov/sites/entrez?Db=gene&amp;Cmd=DetailsSearch&amp;Term=9050" TargetMode="External"/><Relationship Id="rId465" Type="http://schemas.openxmlformats.org/officeDocument/2006/relationships/hyperlink" Target="http://www.ncbi.nlm.nih.gov/entrez/query.fcgi?cmd=search&amp;db=nucleotide&amp;term=NM_002100%5BACCN%5D&amp;doptcmdl=GenBank" TargetMode="External"/><Relationship Id="rId672" Type="http://schemas.openxmlformats.org/officeDocument/2006/relationships/hyperlink" Target="https://www.affymetrix.com/LinkServlet?&amp;probeset=7908940" TargetMode="External"/><Relationship Id="rId1095" Type="http://schemas.openxmlformats.org/officeDocument/2006/relationships/hyperlink" Target="http://www.ncbi.nlm.nih.gov/sites/entrez?Db=gene&amp;Cmd=DetailsSearch&amp;Term=151887" TargetMode="External"/><Relationship Id="rId22" Type="http://schemas.openxmlformats.org/officeDocument/2006/relationships/hyperlink" Target="http://www.ncbi.nlm.nih.gov/sites/entrez?Db=gene&amp;Cmd=DetailsSearch&amp;Term=9768" TargetMode="External"/><Relationship Id="rId118" Type="http://schemas.openxmlformats.org/officeDocument/2006/relationships/hyperlink" Target="http://www.ncbi.nlm.nih.gov/sites/entrez?Db=gene&amp;Cmd=DetailsSearch&amp;Term=2335" TargetMode="External"/><Relationship Id="rId325" Type="http://schemas.openxmlformats.org/officeDocument/2006/relationships/hyperlink" Target="http://www.ncbi.nlm.nih.gov/entrez/query.fcgi?cmd=search&amp;db=nucleotide&amp;term=NM_001265%5BACCN%5D&amp;doptcmdl=GenBank" TargetMode="External"/><Relationship Id="rId532" Type="http://schemas.openxmlformats.org/officeDocument/2006/relationships/hyperlink" Target="https://www.affymetrix.com/LinkServlet?&amp;probeset=8013465" TargetMode="External"/><Relationship Id="rId977" Type="http://schemas.openxmlformats.org/officeDocument/2006/relationships/hyperlink" Target="http://www.ncbi.nlm.nih.gov/sites/entrez?Db=gene&amp;Cmd=DetailsSearch&amp;Term=55799" TargetMode="External"/><Relationship Id="rId1162" Type="http://schemas.openxmlformats.org/officeDocument/2006/relationships/hyperlink" Target="http://www.ncbi.nlm.nih.gov/entrez/query.fcgi?cmd=search&amp;db=nucleotide&amp;term=NM_000909%5BACCN%5D&amp;doptcmdl=GenBank" TargetMode="External"/><Relationship Id="rId171" Type="http://schemas.openxmlformats.org/officeDocument/2006/relationships/hyperlink" Target="http://www.ncbi.nlm.nih.gov/entrez/query.fcgi?cmd=search&amp;db=nucleotide&amp;term=NM_000304%5BACCN%5D&amp;doptcmdl=GenBank" TargetMode="External"/><Relationship Id="rId837" Type="http://schemas.openxmlformats.org/officeDocument/2006/relationships/hyperlink" Target="https://www.affymetrix.com/LinkServlet?&amp;probeset=8139592" TargetMode="External"/><Relationship Id="rId1022" Type="http://schemas.openxmlformats.org/officeDocument/2006/relationships/hyperlink" Target="http://www.ncbi.nlm.nih.gov/entrez/query.fcgi?cmd=search&amp;db=nucleotide&amp;term=NM_004956%5BACCN%5D&amp;doptcmdl=GenBank" TargetMode="External"/><Relationship Id="rId269" Type="http://schemas.openxmlformats.org/officeDocument/2006/relationships/hyperlink" Target="http://www.ncbi.nlm.nih.gov/entrez/query.fcgi?cmd=search&amp;db=nucleotide&amp;term=NM_005739%5BACCN%5D&amp;doptcmdl=GenBank" TargetMode="External"/><Relationship Id="rId476" Type="http://schemas.openxmlformats.org/officeDocument/2006/relationships/hyperlink" Target="https://www.affymetrix.com/LinkServlet?&amp;probeset=8115391" TargetMode="External"/><Relationship Id="rId683" Type="http://schemas.openxmlformats.org/officeDocument/2006/relationships/hyperlink" Target="https://www.affymetrix.com/LinkServlet?&amp;probeset=8165911" TargetMode="External"/><Relationship Id="rId890" Type="http://schemas.openxmlformats.org/officeDocument/2006/relationships/hyperlink" Target="http://www.ncbi.nlm.nih.gov/entrez/query.fcgi?cmd=search&amp;db=nucleotide&amp;term=AK097082%5BACCN%5D&amp;doptcmdl=GenBank" TargetMode="External"/><Relationship Id="rId904" Type="http://schemas.openxmlformats.org/officeDocument/2006/relationships/hyperlink" Target="http://www.ncbi.nlm.nih.gov/entrez/query.fcgi?cmd=search&amp;db=nucleotide&amp;term=NM_001039844%5BACCN%5D&amp;doptcmdl=GenBank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entrez/query.fcgi?cmd=search&amp;db=nucleotide&amp;term=NM_004929%5BACCN%5D&amp;doptcmdl=GenBank" TargetMode="External"/><Relationship Id="rId299" Type="http://schemas.openxmlformats.org/officeDocument/2006/relationships/hyperlink" Target="http://www.ncbi.nlm.nih.gov/entrez/query.fcgi?cmd=search&amp;db=nucleotide&amp;term=NM_006183%5BACCN%5D&amp;doptcmdl=GenBank" TargetMode="External"/><Relationship Id="rId21" Type="http://schemas.openxmlformats.org/officeDocument/2006/relationships/hyperlink" Target="http://www.ncbi.nlm.nih.gov/entrez/query.fcgi?cmd=search&amp;db=nucleotide&amp;term=NM_003667%5BACCN%5D&amp;doptcmdl=GenBank" TargetMode="External"/><Relationship Id="rId63" Type="http://schemas.openxmlformats.org/officeDocument/2006/relationships/hyperlink" Target="http://www.ncbi.nlm.nih.gov/entrez/query.fcgi?cmd=search&amp;db=nucleotide&amp;term=NM_033254%5BACCN%5D&amp;doptcmdl=GenBank" TargetMode="External"/><Relationship Id="rId159" Type="http://schemas.openxmlformats.org/officeDocument/2006/relationships/hyperlink" Target="https://www.affymetrix.com/LinkServlet?&amp;probeset=8151310" TargetMode="External"/><Relationship Id="rId324" Type="http://schemas.openxmlformats.org/officeDocument/2006/relationships/hyperlink" Target="https://www.affymetrix.com/LinkServlet?&amp;probeset=8104663" TargetMode="External"/><Relationship Id="rId366" Type="http://schemas.openxmlformats.org/officeDocument/2006/relationships/hyperlink" Target="https://www.affymetrix.com/LinkServlet?&amp;probeset=8166202" TargetMode="External"/><Relationship Id="rId170" Type="http://schemas.openxmlformats.org/officeDocument/2006/relationships/hyperlink" Target="https://www.affymetrix.com/LinkServlet?&amp;probeset=7898655" TargetMode="External"/><Relationship Id="rId191" Type="http://schemas.openxmlformats.org/officeDocument/2006/relationships/hyperlink" Target="http://www.ncbi.nlm.nih.gov/entrez/query.fcgi?cmd=search&amp;db=nucleotide&amp;term=NM_152335%5BACCN%5D&amp;doptcmdl=GenBank" TargetMode="External"/><Relationship Id="rId205" Type="http://schemas.openxmlformats.org/officeDocument/2006/relationships/hyperlink" Target="http://www.ncbi.nlm.nih.gov/entrez/query.fcgi?cmd=search&amp;db=nucleotide&amp;term=NM_016124%5BACCN%5D&amp;doptcmdl=GenBank" TargetMode="External"/><Relationship Id="rId226" Type="http://schemas.openxmlformats.org/officeDocument/2006/relationships/hyperlink" Target="http://www.ncbi.nlm.nih.gov/sites/entrez?Db=gene&amp;Cmd=DetailsSearch&amp;Term=10346" TargetMode="External"/><Relationship Id="rId247" Type="http://schemas.openxmlformats.org/officeDocument/2006/relationships/hyperlink" Target="http://www.ncbi.nlm.nih.gov/entrez/query.fcgi?cmd=search&amp;db=nucleotide&amp;term=NM_017414%5BACCN%5D&amp;doptcmdl=GenBank" TargetMode="External"/><Relationship Id="rId107" Type="http://schemas.openxmlformats.org/officeDocument/2006/relationships/hyperlink" Target="http://www.ncbi.nlm.nih.gov/entrez/query.fcgi?cmd=search&amp;db=nucleotide&amp;term=NM_003617%5BACCN%5D&amp;doptcmdl=GenBank" TargetMode="External"/><Relationship Id="rId268" Type="http://schemas.openxmlformats.org/officeDocument/2006/relationships/hyperlink" Target="http://www.ncbi.nlm.nih.gov/sites/entrez?Db=gene&amp;Cmd=DetailsSearch&amp;Term=2925" TargetMode="External"/><Relationship Id="rId289" Type="http://schemas.openxmlformats.org/officeDocument/2006/relationships/hyperlink" Target="http://www.ncbi.nlm.nih.gov/entrez/query.fcgi?cmd=search&amp;db=nucleotide&amp;term=NM_006877%5BACCN%5D&amp;doptcmdl=GenBank" TargetMode="External"/><Relationship Id="rId11" Type="http://schemas.openxmlformats.org/officeDocument/2006/relationships/hyperlink" Target="http://www.ncbi.nlm.nih.gov/entrez/query.fcgi?cmd=search&amp;db=nucleotide&amp;term=NM_153618%5BACCN%5D&amp;doptcmdl=GenBank" TargetMode="External"/><Relationship Id="rId32" Type="http://schemas.openxmlformats.org/officeDocument/2006/relationships/hyperlink" Target="http://www.ncbi.nlm.nih.gov/sites/entrez?Db=gene&amp;Cmd=DetailsSearch&amp;Term=4773" TargetMode="External"/><Relationship Id="rId53" Type="http://schemas.openxmlformats.org/officeDocument/2006/relationships/hyperlink" Target="http://www.ncbi.nlm.nih.gov/entrez/query.fcgi?cmd=search&amp;db=nucleotide&amp;term=NM_013372%5BACCN%5D&amp;doptcmdl=GenBank" TargetMode="External"/><Relationship Id="rId74" Type="http://schemas.openxmlformats.org/officeDocument/2006/relationships/hyperlink" Target="http://www.ncbi.nlm.nih.gov/sites/entrez?Db=gene&amp;Cmd=DetailsSearch&amp;Term=2170" TargetMode="External"/><Relationship Id="rId128" Type="http://schemas.openxmlformats.org/officeDocument/2006/relationships/hyperlink" Target="https://www.affymetrix.com/LinkServlet?&amp;probeset=8081036" TargetMode="External"/><Relationship Id="rId149" Type="http://schemas.openxmlformats.org/officeDocument/2006/relationships/hyperlink" Target="https://www.affymetrix.com/LinkServlet?&amp;probeset=7921955" TargetMode="External"/><Relationship Id="rId314" Type="http://schemas.openxmlformats.org/officeDocument/2006/relationships/hyperlink" Target="http://www.ncbi.nlm.nih.gov/sites/entrez?Db=gene&amp;Cmd=DetailsSearch&amp;Term=125488" TargetMode="External"/><Relationship Id="rId335" Type="http://schemas.openxmlformats.org/officeDocument/2006/relationships/hyperlink" Target="https://www.affymetrix.com/LinkServlet?&amp;probeset=7898998" TargetMode="External"/><Relationship Id="rId356" Type="http://schemas.openxmlformats.org/officeDocument/2006/relationships/hyperlink" Target="https://www.affymetrix.com/LinkServlet?&amp;probeset=8074606" TargetMode="External"/><Relationship Id="rId377" Type="http://schemas.openxmlformats.org/officeDocument/2006/relationships/hyperlink" Target="https://www.affymetrix.com/LinkServlet?&amp;probeset=8117034" TargetMode="External"/><Relationship Id="rId5" Type="http://schemas.openxmlformats.org/officeDocument/2006/relationships/hyperlink" Target="http://www.ncbi.nlm.nih.gov/entrez/query.fcgi?cmd=search&amp;db=nucleotide&amp;term=NM_198173%5BACCN%5D&amp;doptcmdl=GenBank" TargetMode="External"/><Relationship Id="rId95" Type="http://schemas.openxmlformats.org/officeDocument/2006/relationships/hyperlink" Target="http://www.ncbi.nlm.nih.gov/entrez/query.fcgi?cmd=search&amp;db=nucleotide&amp;term=NM_198281%5BACCN%5D&amp;doptcmdl=GenBank" TargetMode="External"/><Relationship Id="rId160" Type="http://schemas.openxmlformats.org/officeDocument/2006/relationships/hyperlink" Target="https://www.affymetrix.com/LinkServlet?&amp;probeset=8175177" TargetMode="External"/><Relationship Id="rId181" Type="http://schemas.openxmlformats.org/officeDocument/2006/relationships/hyperlink" Target="http://www.ncbi.nlm.nih.gov/entrez/query.fcgi?cmd=search&amp;db=nucleotide&amp;term=NM_001080505%5BACCN%5D&amp;doptcmdl=GenBank" TargetMode="External"/><Relationship Id="rId216" Type="http://schemas.openxmlformats.org/officeDocument/2006/relationships/hyperlink" Target="http://www.ncbi.nlm.nih.gov/sites/entrez?Db=gene&amp;Cmd=DetailsSearch&amp;Term=408186" TargetMode="External"/><Relationship Id="rId237" Type="http://schemas.openxmlformats.org/officeDocument/2006/relationships/hyperlink" Target="http://www.ncbi.nlm.nih.gov/entrez/query.fcgi?cmd=search&amp;db=nucleotide&amp;term=NM_006475%5BACCN%5D&amp;doptcmdl=GenBank" TargetMode="External"/><Relationship Id="rId258" Type="http://schemas.openxmlformats.org/officeDocument/2006/relationships/hyperlink" Target="http://www.ncbi.nlm.nih.gov/sites/entrez?Db=gene&amp;Cmd=DetailsSearch&amp;Term=7099" TargetMode="External"/><Relationship Id="rId279" Type="http://schemas.openxmlformats.org/officeDocument/2006/relationships/hyperlink" Target="http://www.ncbi.nlm.nih.gov/entrez/query.fcgi?cmd=search&amp;db=nucleotide&amp;term=NM_003873%5BACCN%5D&amp;doptcmdl=GenBank" TargetMode="External"/><Relationship Id="rId22" Type="http://schemas.openxmlformats.org/officeDocument/2006/relationships/hyperlink" Target="http://www.ncbi.nlm.nih.gov/sites/entrez?Db=gene&amp;Cmd=DetailsSearch&amp;Term=8549" TargetMode="External"/><Relationship Id="rId43" Type="http://schemas.openxmlformats.org/officeDocument/2006/relationships/hyperlink" Target="http://www.ncbi.nlm.nih.gov/entrez/query.fcgi?cmd=search&amp;db=nucleotide&amp;term=NM_173814%5BACCN%5D&amp;doptcmdl=GenBank" TargetMode="External"/><Relationship Id="rId64" Type="http://schemas.openxmlformats.org/officeDocument/2006/relationships/hyperlink" Target="http://www.ncbi.nlm.nih.gov/sites/entrez?Db=gene&amp;Cmd=DetailsSearch&amp;Term=91653" TargetMode="External"/><Relationship Id="rId118" Type="http://schemas.openxmlformats.org/officeDocument/2006/relationships/hyperlink" Target="http://www.ncbi.nlm.nih.gov/sites/entrez?Db=gene&amp;Cmd=DetailsSearch&amp;Term=793" TargetMode="External"/><Relationship Id="rId139" Type="http://schemas.openxmlformats.org/officeDocument/2006/relationships/hyperlink" Target="https://www.affymetrix.com/LinkServlet?&amp;probeset=8046283" TargetMode="External"/><Relationship Id="rId290" Type="http://schemas.openxmlformats.org/officeDocument/2006/relationships/hyperlink" Target="http://www.ncbi.nlm.nih.gov/sites/entrez?Db=gene&amp;Cmd=DetailsSearch&amp;Term=2766" TargetMode="External"/><Relationship Id="rId304" Type="http://schemas.openxmlformats.org/officeDocument/2006/relationships/hyperlink" Target="http://www.ncbi.nlm.nih.gov/sites/entrez?Db=gene&amp;Cmd=DetailsSearch&amp;Term=84620" TargetMode="External"/><Relationship Id="rId325" Type="http://schemas.openxmlformats.org/officeDocument/2006/relationships/hyperlink" Target="https://www.affymetrix.com/LinkServlet?&amp;probeset=8097920" TargetMode="External"/><Relationship Id="rId346" Type="http://schemas.openxmlformats.org/officeDocument/2006/relationships/hyperlink" Target="https://www.affymetrix.com/LinkServlet?&amp;probeset=7965335" TargetMode="External"/><Relationship Id="rId367" Type="http://schemas.openxmlformats.org/officeDocument/2006/relationships/hyperlink" Target="https://www.affymetrix.com/LinkServlet?&amp;probeset=8066117" TargetMode="External"/><Relationship Id="rId388" Type="http://schemas.openxmlformats.org/officeDocument/2006/relationships/hyperlink" Target="https://www.affymetrix.com/LinkServlet?&amp;probeset=7984662" TargetMode="External"/><Relationship Id="rId85" Type="http://schemas.openxmlformats.org/officeDocument/2006/relationships/hyperlink" Target="http://www.ncbi.nlm.nih.gov/entrez/query.fcgi?cmd=search&amp;db=nucleotide&amp;term=NM_153366%5BACCN%5D&amp;doptcmdl=GenBank" TargetMode="External"/><Relationship Id="rId150" Type="http://schemas.openxmlformats.org/officeDocument/2006/relationships/hyperlink" Target="https://www.affymetrix.com/LinkServlet?&amp;probeset=8004545" TargetMode="External"/><Relationship Id="rId171" Type="http://schemas.openxmlformats.org/officeDocument/2006/relationships/hyperlink" Target="https://www.affymetrix.com/LinkServlet?&amp;probeset=7948667" TargetMode="External"/><Relationship Id="rId192" Type="http://schemas.openxmlformats.org/officeDocument/2006/relationships/hyperlink" Target="http://www.ncbi.nlm.nih.gov/sites/entrez?Db=gene&amp;Cmd=DetailsSearch&amp;Term=123591" TargetMode="External"/><Relationship Id="rId206" Type="http://schemas.openxmlformats.org/officeDocument/2006/relationships/hyperlink" Target="http://www.ncbi.nlm.nih.gov/sites/entrez?Db=gene&amp;Cmd=DetailsSearch&amp;Term=6007" TargetMode="External"/><Relationship Id="rId227" Type="http://schemas.openxmlformats.org/officeDocument/2006/relationships/hyperlink" Target="http://www.ncbi.nlm.nih.gov/entrez/query.fcgi?cmd=search&amp;db=nucleotide&amp;term=NM_001946%5BACCN%5D&amp;doptcmdl=GenBank" TargetMode="External"/><Relationship Id="rId248" Type="http://schemas.openxmlformats.org/officeDocument/2006/relationships/hyperlink" Target="http://www.ncbi.nlm.nih.gov/sites/entrez?Db=gene&amp;Cmd=DetailsSearch&amp;Term=11274" TargetMode="External"/><Relationship Id="rId269" Type="http://schemas.openxmlformats.org/officeDocument/2006/relationships/hyperlink" Target="http://www.ncbi.nlm.nih.gov/entrez/query.fcgi?cmd=search&amp;db=nucleotide&amp;term=NM_015474%5BACCN%5D&amp;doptcmdl=GenBank" TargetMode="External"/><Relationship Id="rId12" Type="http://schemas.openxmlformats.org/officeDocument/2006/relationships/hyperlink" Target="http://www.ncbi.nlm.nih.gov/sites/entrez?Db=gene&amp;Cmd=DetailsSearch&amp;Term=80031" TargetMode="External"/><Relationship Id="rId33" Type="http://schemas.openxmlformats.org/officeDocument/2006/relationships/hyperlink" Target="http://www.ncbi.nlm.nih.gov/entrez/query.fcgi?cmd=search&amp;db=nucleotide&amp;term=NM_004787%5BACCN%5D&amp;doptcmdl=GenBank" TargetMode="External"/><Relationship Id="rId108" Type="http://schemas.openxmlformats.org/officeDocument/2006/relationships/hyperlink" Target="http://www.ncbi.nlm.nih.gov/sites/entrez?Db=gene&amp;Cmd=DetailsSearch&amp;Term=8490" TargetMode="External"/><Relationship Id="rId129" Type="http://schemas.openxmlformats.org/officeDocument/2006/relationships/hyperlink" Target="https://www.affymetrix.com/LinkServlet?&amp;probeset=8105302" TargetMode="External"/><Relationship Id="rId280" Type="http://schemas.openxmlformats.org/officeDocument/2006/relationships/hyperlink" Target="http://www.ncbi.nlm.nih.gov/sites/entrez?Db=gene&amp;Cmd=DetailsSearch&amp;Term=8829" TargetMode="External"/><Relationship Id="rId315" Type="http://schemas.openxmlformats.org/officeDocument/2006/relationships/hyperlink" Target="http://www.ncbi.nlm.nih.gov/entrez/query.fcgi?cmd=search&amp;db=nucleotide&amp;term=AK097082%5BACCN%5D&amp;doptcmdl=GenBank" TargetMode="External"/><Relationship Id="rId336" Type="http://schemas.openxmlformats.org/officeDocument/2006/relationships/hyperlink" Target="https://www.affymetrix.com/LinkServlet?&amp;probeset=7955441" TargetMode="External"/><Relationship Id="rId357" Type="http://schemas.openxmlformats.org/officeDocument/2006/relationships/hyperlink" Target="https://www.affymetrix.com/LinkServlet?&amp;probeset=8171481" TargetMode="External"/><Relationship Id="rId54" Type="http://schemas.openxmlformats.org/officeDocument/2006/relationships/hyperlink" Target="http://www.ncbi.nlm.nih.gov/sites/entrez?Db=gene&amp;Cmd=DetailsSearch&amp;Term=26585" TargetMode="External"/><Relationship Id="rId75" Type="http://schemas.openxmlformats.org/officeDocument/2006/relationships/hyperlink" Target="http://www.ncbi.nlm.nih.gov/entrez/query.fcgi?cmd=search&amp;db=nucleotide&amp;term=NM_138370%5BACCN%5D&amp;doptcmdl=GenBank" TargetMode="External"/><Relationship Id="rId96" Type="http://schemas.openxmlformats.org/officeDocument/2006/relationships/hyperlink" Target="http://www.ncbi.nlm.nih.gov/sites/entrez?Db=gene&amp;Cmd=DetailsSearch&amp;Term=285513" TargetMode="External"/><Relationship Id="rId140" Type="http://schemas.openxmlformats.org/officeDocument/2006/relationships/hyperlink" Target="https://www.affymetrix.com/LinkServlet?&amp;probeset=7958262" TargetMode="External"/><Relationship Id="rId161" Type="http://schemas.openxmlformats.org/officeDocument/2006/relationships/hyperlink" Target="https://www.affymetrix.com/LinkServlet?&amp;probeset=7908940" TargetMode="External"/><Relationship Id="rId182" Type="http://schemas.openxmlformats.org/officeDocument/2006/relationships/hyperlink" Target="http://www.ncbi.nlm.nih.gov/sites/entrez?Db=gene&amp;Cmd=DetailsSearch&amp;Term=152573" TargetMode="External"/><Relationship Id="rId217" Type="http://schemas.openxmlformats.org/officeDocument/2006/relationships/hyperlink" Target="http://www.ncbi.nlm.nih.gov/entrez/query.fcgi?cmd=search&amp;db=nucleotide&amp;term=NM_001389%5BACCN%5D&amp;doptcmdl=GenBank" TargetMode="External"/><Relationship Id="rId378" Type="http://schemas.openxmlformats.org/officeDocument/2006/relationships/hyperlink" Target="https://www.affymetrix.com/LinkServlet?&amp;probeset=8132347" TargetMode="External"/><Relationship Id="rId6" Type="http://schemas.openxmlformats.org/officeDocument/2006/relationships/hyperlink" Target="http://www.ncbi.nlm.nih.gov/sites/entrez?Db=gene&amp;Cmd=DetailsSearch&amp;Term=57822" TargetMode="External"/><Relationship Id="rId238" Type="http://schemas.openxmlformats.org/officeDocument/2006/relationships/hyperlink" Target="http://www.ncbi.nlm.nih.gov/sites/entrez?Db=gene&amp;Cmd=DetailsSearch&amp;Term=10631" TargetMode="External"/><Relationship Id="rId259" Type="http://schemas.openxmlformats.org/officeDocument/2006/relationships/hyperlink" Target="http://www.ncbi.nlm.nih.gov/entrez/query.fcgi?cmd=search&amp;db=nucleotide&amp;term=NM_001079675%5BACCN%5D&amp;doptcmdl=GenBank" TargetMode="External"/><Relationship Id="rId23" Type="http://schemas.openxmlformats.org/officeDocument/2006/relationships/hyperlink" Target="http://www.ncbi.nlm.nih.gov/entrez/query.fcgi?cmd=search&amp;db=nucleotide&amp;term=NM_052947%5BACCN%5D&amp;doptcmdl=GenBank" TargetMode="External"/><Relationship Id="rId119" Type="http://schemas.openxmlformats.org/officeDocument/2006/relationships/hyperlink" Target="http://www.ncbi.nlm.nih.gov/entrez/query.fcgi?cmd=search&amp;db=nucleotide&amp;term=NM_005410%5BACCN%5D&amp;doptcmdl=GenBank" TargetMode="External"/><Relationship Id="rId270" Type="http://schemas.openxmlformats.org/officeDocument/2006/relationships/hyperlink" Target="http://www.ncbi.nlm.nih.gov/sites/entrez?Db=gene&amp;Cmd=DetailsSearch&amp;Term=25939" TargetMode="External"/><Relationship Id="rId291" Type="http://schemas.openxmlformats.org/officeDocument/2006/relationships/hyperlink" Target="http://www.ncbi.nlm.nih.gov/entrez/query.fcgi?cmd=search&amp;db=nucleotide&amp;term=NM_181791%5BACCN%5D&amp;doptcmdl=GenBank" TargetMode="External"/><Relationship Id="rId305" Type="http://schemas.openxmlformats.org/officeDocument/2006/relationships/hyperlink" Target="http://www.ncbi.nlm.nih.gov/entrez/query.fcgi?cmd=search&amp;db=nucleotide&amp;term=NM_199286%5BACCN%5D&amp;doptcmdl=GenBank" TargetMode="External"/><Relationship Id="rId326" Type="http://schemas.openxmlformats.org/officeDocument/2006/relationships/hyperlink" Target="https://www.affymetrix.com/LinkServlet?&amp;probeset=7938390" TargetMode="External"/><Relationship Id="rId347" Type="http://schemas.openxmlformats.org/officeDocument/2006/relationships/hyperlink" Target="https://www.affymetrix.com/LinkServlet?&amp;probeset=8040365" TargetMode="External"/><Relationship Id="rId44" Type="http://schemas.openxmlformats.org/officeDocument/2006/relationships/hyperlink" Target="http://www.ncbi.nlm.nih.gov/sites/entrez?Db=gene&amp;Cmd=DetailsSearch&amp;Term=283659" TargetMode="External"/><Relationship Id="rId65" Type="http://schemas.openxmlformats.org/officeDocument/2006/relationships/hyperlink" Target="http://www.ncbi.nlm.nih.gov/entrez/query.fcgi?cmd=search&amp;db=nucleotide&amp;term=NM_006079%5BACCN%5D&amp;doptcmdl=GenBank" TargetMode="External"/><Relationship Id="rId86" Type="http://schemas.openxmlformats.org/officeDocument/2006/relationships/hyperlink" Target="http://www.ncbi.nlm.nih.gov/sites/entrez?Db=gene&amp;Cmd=DetailsSearch&amp;Term=79987" TargetMode="External"/><Relationship Id="rId130" Type="http://schemas.openxmlformats.org/officeDocument/2006/relationships/hyperlink" Target="https://www.affymetrix.com/LinkServlet?&amp;probeset=8085946" TargetMode="External"/><Relationship Id="rId151" Type="http://schemas.openxmlformats.org/officeDocument/2006/relationships/hyperlink" Target="https://www.affymetrix.com/LinkServlet?&amp;probeset=7996837" TargetMode="External"/><Relationship Id="rId368" Type="http://schemas.openxmlformats.org/officeDocument/2006/relationships/hyperlink" Target="https://www.affymetrix.com/LinkServlet?&amp;probeset=8097282" TargetMode="External"/><Relationship Id="rId389" Type="http://schemas.openxmlformats.org/officeDocument/2006/relationships/hyperlink" Target="https://www.affymetrix.com/LinkServlet?&amp;probeset=8020630" TargetMode="External"/><Relationship Id="rId172" Type="http://schemas.openxmlformats.org/officeDocument/2006/relationships/hyperlink" Target="https://www.affymetrix.com/LinkServlet?&amp;probeset=7955943" TargetMode="External"/><Relationship Id="rId193" Type="http://schemas.openxmlformats.org/officeDocument/2006/relationships/hyperlink" Target="http://www.ncbi.nlm.nih.gov/entrez/query.fcgi?cmd=search&amp;db=nucleotide&amp;term=NM_004289%5BACCN%5D&amp;doptcmdl=GenBank" TargetMode="External"/><Relationship Id="rId207" Type="http://schemas.openxmlformats.org/officeDocument/2006/relationships/hyperlink" Target="http://www.ncbi.nlm.nih.gov/entrez/query.fcgi?cmd=search&amp;db=nucleotide&amp;term=NM_014033%5BACCN%5D&amp;doptcmdl=GenBank" TargetMode="External"/><Relationship Id="rId228" Type="http://schemas.openxmlformats.org/officeDocument/2006/relationships/hyperlink" Target="http://www.ncbi.nlm.nih.gov/sites/entrez?Db=gene&amp;Cmd=DetailsSearch&amp;Term=1848" TargetMode="External"/><Relationship Id="rId249" Type="http://schemas.openxmlformats.org/officeDocument/2006/relationships/hyperlink" Target="http://www.ncbi.nlm.nih.gov/entrez/query.fcgi?cmd=search&amp;db=nucleotide&amp;term=NM_003916%5BACCN%5D&amp;doptcmdl=GenBank" TargetMode="External"/><Relationship Id="rId13" Type="http://schemas.openxmlformats.org/officeDocument/2006/relationships/hyperlink" Target="http://www.ncbi.nlm.nih.gov/entrez/query.fcgi?cmd=search&amp;db=nucleotide&amp;term=NM_001217%5BACCN%5D&amp;doptcmdl=GenBank" TargetMode="External"/><Relationship Id="rId109" Type="http://schemas.openxmlformats.org/officeDocument/2006/relationships/hyperlink" Target="http://www.ncbi.nlm.nih.gov/entrez/query.fcgi?cmd=search&amp;db=nucleotide&amp;term=NM_002404%5BACCN%5D&amp;doptcmdl=GenBank" TargetMode="External"/><Relationship Id="rId260" Type="http://schemas.openxmlformats.org/officeDocument/2006/relationships/hyperlink" Target="http://www.ncbi.nlm.nih.gov/sites/entrez?Db=gene&amp;Cmd=DetailsSearch&amp;Term=2118" TargetMode="External"/><Relationship Id="rId281" Type="http://schemas.openxmlformats.org/officeDocument/2006/relationships/hyperlink" Target="http://www.ncbi.nlm.nih.gov/entrez/query.fcgi?cmd=search&amp;db=nucleotide&amp;term=NM_002377%5BACCN%5D&amp;doptcmdl=GenBank" TargetMode="External"/><Relationship Id="rId316" Type="http://schemas.openxmlformats.org/officeDocument/2006/relationships/hyperlink" Target="http://www.ncbi.nlm.nih.gov/sites/entrez?Db=gene&amp;Cmd=DetailsSearch&amp;Term=387590" TargetMode="External"/><Relationship Id="rId337" Type="http://schemas.openxmlformats.org/officeDocument/2006/relationships/hyperlink" Target="https://www.affymetrix.com/LinkServlet?&amp;probeset=8152938" TargetMode="External"/><Relationship Id="rId34" Type="http://schemas.openxmlformats.org/officeDocument/2006/relationships/hyperlink" Target="http://www.ncbi.nlm.nih.gov/sites/entrez?Db=gene&amp;Cmd=DetailsSearch&amp;Term=9353" TargetMode="External"/><Relationship Id="rId55" Type="http://schemas.openxmlformats.org/officeDocument/2006/relationships/hyperlink" Target="http://www.ncbi.nlm.nih.gov/entrez/query.fcgi?cmd=search&amp;db=nucleotide&amp;term=NM_013238%5BACCN%5D&amp;doptcmdl=GenBank" TargetMode="External"/><Relationship Id="rId76" Type="http://schemas.openxmlformats.org/officeDocument/2006/relationships/hyperlink" Target="http://www.ncbi.nlm.nih.gov/sites/entrez?Db=gene&amp;Cmd=DetailsSearch&amp;Term=91461" TargetMode="External"/><Relationship Id="rId97" Type="http://schemas.openxmlformats.org/officeDocument/2006/relationships/hyperlink" Target="http://www.ncbi.nlm.nih.gov/entrez/query.fcgi?cmd=search&amp;db=nucleotide&amp;term=NM_032890%5BACCN%5D&amp;doptcmdl=GenBank" TargetMode="External"/><Relationship Id="rId120" Type="http://schemas.openxmlformats.org/officeDocument/2006/relationships/hyperlink" Target="http://www.ncbi.nlm.nih.gov/sites/entrez?Db=gene&amp;Cmd=DetailsSearch&amp;Term=6414" TargetMode="External"/><Relationship Id="rId141" Type="http://schemas.openxmlformats.org/officeDocument/2006/relationships/hyperlink" Target="https://www.affymetrix.com/LinkServlet?&amp;probeset=8101659" TargetMode="External"/><Relationship Id="rId358" Type="http://schemas.openxmlformats.org/officeDocument/2006/relationships/hyperlink" Target="https://www.affymetrix.com/LinkServlet?&amp;probeset=7948987" TargetMode="External"/><Relationship Id="rId379" Type="http://schemas.openxmlformats.org/officeDocument/2006/relationships/hyperlink" Target="https://www.affymetrix.com/LinkServlet?&amp;probeset=7965322" TargetMode="External"/><Relationship Id="rId7" Type="http://schemas.openxmlformats.org/officeDocument/2006/relationships/hyperlink" Target="http://www.ncbi.nlm.nih.gov/entrez/query.fcgi?cmd=search&amp;db=nucleotide&amp;term=NM_024911%5BACCN%5D&amp;doptcmdl=GenBank" TargetMode="External"/><Relationship Id="rId162" Type="http://schemas.openxmlformats.org/officeDocument/2006/relationships/hyperlink" Target="https://www.affymetrix.com/LinkServlet?&amp;probeset=7910134" TargetMode="External"/><Relationship Id="rId183" Type="http://schemas.openxmlformats.org/officeDocument/2006/relationships/hyperlink" Target="http://www.ncbi.nlm.nih.gov/entrez/query.fcgi?cmd=search&amp;db=nucleotide&amp;term=NM_004932%5BACCN%5D&amp;doptcmdl=GenBank" TargetMode="External"/><Relationship Id="rId218" Type="http://schemas.openxmlformats.org/officeDocument/2006/relationships/hyperlink" Target="http://www.ncbi.nlm.nih.gov/sites/entrez?Db=gene&amp;Cmd=DetailsSearch&amp;Term=1826" TargetMode="External"/><Relationship Id="rId239" Type="http://schemas.openxmlformats.org/officeDocument/2006/relationships/hyperlink" Target="http://www.ncbi.nlm.nih.gov/entrez/query.fcgi?cmd=search&amp;db=nucleotide&amp;term=NM_003256%5BACCN%5D&amp;doptcmdl=GenBank" TargetMode="External"/><Relationship Id="rId390" Type="http://schemas.openxmlformats.org/officeDocument/2006/relationships/hyperlink" Target="https://www.affymetrix.com/LinkServlet?&amp;probeset=8071061" TargetMode="External"/><Relationship Id="rId250" Type="http://schemas.openxmlformats.org/officeDocument/2006/relationships/hyperlink" Target="http://www.ncbi.nlm.nih.gov/sites/entrez?Db=gene&amp;Cmd=DetailsSearch&amp;Term=8905" TargetMode="External"/><Relationship Id="rId271" Type="http://schemas.openxmlformats.org/officeDocument/2006/relationships/hyperlink" Target="http://www.ncbi.nlm.nih.gov/entrez/query.fcgi?cmd=search&amp;db=nucleotide&amp;term=NM_005841%5BACCN%5D&amp;doptcmdl=GenBank" TargetMode="External"/><Relationship Id="rId292" Type="http://schemas.openxmlformats.org/officeDocument/2006/relationships/hyperlink" Target="http://www.ncbi.nlm.nih.gov/sites/entrez?Db=gene&amp;Cmd=DetailsSearch&amp;Term=353345" TargetMode="External"/><Relationship Id="rId306" Type="http://schemas.openxmlformats.org/officeDocument/2006/relationships/hyperlink" Target="http://www.ncbi.nlm.nih.gov/sites/entrez?Db=gene&amp;Cmd=DetailsSearch&amp;Term=359787" TargetMode="External"/><Relationship Id="rId24" Type="http://schemas.openxmlformats.org/officeDocument/2006/relationships/hyperlink" Target="http://www.ncbi.nlm.nih.gov/sites/entrez?Db=gene&amp;Cmd=DetailsSearch&amp;Term=115701" TargetMode="External"/><Relationship Id="rId45" Type="http://schemas.openxmlformats.org/officeDocument/2006/relationships/hyperlink" Target="http://www.ncbi.nlm.nih.gov/entrez/query.fcgi?cmd=search&amp;db=nucleotide&amp;term=NM_178839%5BACCN%5D&amp;doptcmdl=GenBank" TargetMode="External"/><Relationship Id="rId66" Type="http://schemas.openxmlformats.org/officeDocument/2006/relationships/hyperlink" Target="http://www.ncbi.nlm.nih.gov/sites/entrez?Db=gene&amp;Cmd=DetailsSearch&amp;Term=10370" TargetMode="External"/><Relationship Id="rId87" Type="http://schemas.openxmlformats.org/officeDocument/2006/relationships/hyperlink" Target="http://www.ncbi.nlm.nih.gov/entrez/query.fcgi?cmd=search&amp;db=nucleotide&amp;term=NM_005097%5BACCN%5D&amp;doptcmdl=GenBank" TargetMode="External"/><Relationship Id="rId110" Type="http://schemas.openxmlformats.org/officeDocument/2006/relationships/hyperlink" Target="http://www.ncbi.nlm.nih.gov/sites/entrez?Db=gene&amp;Cmd=DetailsSearch&amp;Term=4239" TargetMode="External"/><Relationship Id="rId131" Type="http://schemas.openxmlformats.org/officeDocument/2006/relationships/hyperlink" Target="https://www.affymetrix.com/LinkServlet?&amp;probeset=7957140" TargetMode="External"/><Relationship Id="rId327" Type="http://schemas.openxmlformats.org/officeDocument/2006/relationships/hyperlink" Target="https://www.affymetrix.com/LinkServlet?&amp;probeset=7962183" TargetMode="External"/><Relationship Id="rId348" Type="http://schemas.openxmlformats.org/officeDocument/2006/relationships/hyperlink" Target="https://www.affymetrix.com/LinkServlet?&amp;probeset=8123246" TargetMode="External"/><Relationship Id="rId369" Type="http://schemas.openxmlformats.org/officeDocument/2006/relationships/hyperlink" Target="https://www.affymetrix.com/LinkServlet?&amp;probeset=8021297" TargetMode="External"/><Relationship Id="rId152" Type="http://schemas.openxmlformats.org/officeDocument/2006/relationships/hyperlink" Target="https://www.affymetrix.com/LinkServlet?&amp;probeset=8081686" TargetMode="External"/><Relationship Id="rId173" Type="http://schemas.openxmlformats.org/officeDocument/2006/relationships/hyperlink" Target="https://www.affymetrix.com/LinkServlet?&amp;probeset=8052072" TargetMode="External"/><Relationship Id="rId194" Type="http://schemas.openxmlformats.org/officeDocument/2006/relationships/hyperlink" Target="http://www.ncbi.nlm.nih.gov/sites/entrez?Db=gene&amp;Cmd=DetailsSearch&amp;Term=9603" TargetMode="External"/><Relationship Id="rId208" Type="http://schemas.openxmlformats.org/officeDocument/2006/relationships/hyperlink" Target="http://www.ncbi.nlm.nih.gov/sites/entrez?Db=gene&amp;Cmd=DetailsSearch&amp;Term=25840" TargetMode="External"/><Relationship Id="rId229" Type="http://schemas.openxmlformats.org/officeDocument/2006/relationships/hyperlink" Target="http://www.ncbi.nlm.nih.gov/entrez/query.fcgi?cmd=search&amp;db=nucleotide&amp;term=NM_021643%5BACCN%5D&amp;doptcmdl=GenBank" TargetMode="External"/><Relationship Id="rId380" Type="http://schemas.openxmlformats.org/officeDocument/2006/relationships/hyperlink" Target="https://www.affymetrix.com/LinkServlet?&amp;probeset=7953812" TargetMode="External"/><Relationship Id="rId240" Type="http://schemas.openxmlformats.org/officeDocument/2006/relationships/hyperlink" Target="http://www.ncbi.nlm.nih.gov/sites/entrez?Db=gene&amp;Cmd=DetailsSearch&amp;Term=7079" TargetMode="External"/><Relationship Id="rId261" Type="http://schemas.openxmlformats.org/officeDocument/2006/relationships/hyperlink" Target="http://www.ncbi.nlm.nih.gov/entrez/query.fcgi?cmd=search&amp;db=nucleotide&amp;term=NM_024865%5BACCN%5D&amp;doptcmdl=GenBank" TargetMode="External"/><Relationship Id="rId14" Type="http://schemas.openxmlformats.org/officeDocument/2006/relationships/hyperlink" Target="http://www.ncbi.nlm.nih.gov/sites/entrez?Db=gene&amp;Cmd=DetailsSearch&amp;Term=770" TargetMode="External"/><Relationship Id="rId35" Type="http://schemas.openxmlformats.org/officeDocument/2006/relationships/hyperlink" Target="http://www.ncbi.nlm.nih.gov/entrez/query.fcgi?cmd=search&amp;db=nucleotide&amp;term=NM_144665%5BACCN%5D&amp;doptcmdl=GenBank" TargetMode="External"/><Relationship Id="rId56" Type="http://schemas.openxmlformats.org/officeDocument/2006/relationships/hyperlink" Target="http://www.ncbi.nlm.nih.gov/sites/entrez?Db=gene&amp;Cmd=DetailsSearch&amp;Term=29103" TargetMode="External"/><Relationship Id="rId77" Type="http://schemas.openxmlformats.org/officeDocument/2006/relationships/hyperlink" Target="http://www.ncbi.nlm.nih.gov/entrez/query.fcgi?cmd=search&amp;db=nucleotide&amp;term=NM_000503%5BACCN%5D&amp;doptcmdl=GenBank" TargetMode="External"/><Relationship Id="rId100" Type="http://schemas.openxmlformats.org/officeDocument/2006/relationships/hyperlink" Target="http://www.ncbi.nlm.nih.gov/sites/entrez?Db=gene&amp;Cmd=DetailsSearch&amp;Term=978" TargetMode="External"/><Relationship Id="rId282" Type="http://schemas.openxmlformats.org/officeDocument/2006/relationships/hyperlink" Target="http://www.ncbi.nlm.nih.gov/sites/entrez?Db=gene&amp;Cmd=DetailsSearch&amp;Term=4142" TargetMode="External"/><Relationship Id="rId317" Type="http://schemas.openxmlformats.org/officeDocument/2006/relationships/hyperlink" Target="http://www.ncbi.nlm.nih.gov/entrez/query.fcgi?cmd=search&amp;db=nucleotide&amp;term=NM_020873%5BACCN%5D&amp;doptcmdl=GenBank" TargetMode="External"/><Relationship Id="rId338" Type="http://schemas.openxmlformats.org/officeDocument/2006/relationships/hyperlink" Target="https://www.affymetrix.com/LinkServlet?&amp;probeset=8149877" TargetMode="External"/><Relationship Id="rId359" Type="http://schemas.openxmlformats.org/officeDocument/2006/relationships/hyperlink" Target="https://www.affymetrix.com/LinkServlet?&amp;probeset=8155734" TargetMode="External"/><Relationship Id="rId8" Type="http://schemas.openxmlformats.org/officeDocument/2006/relationships/hyperlink" Target="http://www.ncbi.nlm.nih.gov/sites/entrez?Db=gene&amp;Cmd=DetailsSearch&amp;Term=79971" TargetMode="External"/><Relationship Id="rId98" Type="http://schemas.openxmlformats.org/officeDocument/2006/relationships/hyperlink" Target="http://www.ncbi.nlm.nih.gov/sites/entrez?Db=gene&amp;Cmd=DetailsSearch&amp;Term=84976" TargetMode="External"/><Relationship Id="rId121" Type="http://schemas.openxmlformats.org/officeDocument/2006/relationships/hyperlink" Target="https://www.affymetrix.com/LinkServlet?&amp;probeset=7927631" TargetMode="External"/><Relationship Id="rId142" Type="http://schemas.openxmlformats.org/officeDocument/2006/relationships/hyperlink" Target="https://www.affymetrix.com/LinkServlet?&amp;probeset=7989073" TargetMode="External"/><Relationship Id="rId163" Type="http://schemas.openxmlformats.org/officeDocument/2006/relationships/hyperlink" Target="https://www.affymetrix.com/LinkServlet?&amp;probeset=8163202" TargetMode="External"/><Relationship Id="rId184" Type="http://schemas.openxmlformats.org/officeDocument/2006/relationships/hyperlink" Target="http://www.ncbi.nlm.nih.gov/sites/entrez?Db=gene&amp;Cmd=DetailsSearch&amp;Term=1004" TargetMode="External"/><Relationship Id="rId219" Type="http://schemas.openxmlformats.org/officeDocument/2006/relationships/hyperlink" Target="http://www.ncbi.nlm.nih.gov/entrez/query.fcgi?cmd=search&amp;db=nucleotide&amp;term=NM_030762%5BACCN%5D&amp;doptcmdl=GenBank" TargetMode="External"/><Relationship Id="rId370" Type="http://schemas.openxmlformats.org/officeDocument/2006/relationships/hyperlink" Target="https://www.affymetrix.com/LinkServlet?&amp;probeset=8157193" TargetMode="External"/><Relationship Id="rId391" Type="http://schemas.openxmlformats.org/officeDocument/2006/relationships/hyperlink" Target="https://www.affymetrix.com/LinkServlet?&amp;probeset=8077366" TargetMode="External"/><Relationship Id="rId230" Type="http://schemas.openxmlformats.org/officeDocument/2006/relationships/hyperlink" Target="http://www.ncbi.nlm.nih.gov/sites/entrez?Db=gene&amp;Cmd=DetailsSearch&amp;Term=28951" TargetMode="External"/><Relationship Id="rId251" Type="http://schemas.openxmlformats.org/officeDocument/2006/relationships/hyperlink" Target="http://www.ncbi.nlm.nih.gov/entrez/query.fcgi?cmd=search&amp;db=nucleotide&amp;term=NM_007069%5BACCN%5D&amp;doptcmdl=GenBank" TargetMode="External"/><Relationship Id="rId25" Type="http://schemas.openxmlformats.org/officeDocument/2006/relationships/hyperlink" Target="http://www.ncbi.nlm.nih.gov/entrez/query.fcgi?cmd=search&amp;db=nucleotide&amp;term=NM_003068%5BACCN%5D&amp;doptcmdl=GenBank" TargetMode="External"/><Relationship Id="rId46" Type="http://schemas.openxmlformats.org/officeDocument/2006/relationships/hyperlink" Target="http://www.ncbi.nlm.nih.gov/sites/entrez?Db=gene&amp;Cmd=DetailsSearch&amp;Term=347730" TargetMode="External"/><Relationship Id="rId67" Type="http://schemas.openxmlformats.org/officeDocument/2006/relationships/hyperlink" Target="http://www.ncbi.nlm.nih.gov/entrez/query.fcgi?cmd=search&amp;db=nucleotide&amp;term=NM_001200%5BACCN%5D&amp;doptcmdl=GenBank" TargetMode="External"/><Relationship Id="rId272" Type="http://schemas.openxmlformats.org/officeDocument/2006/relationships/hyperlink" Target="http://www.ncbi.nlm.nih.gov/sites/entrez?Db=gene&amp;Cmd=DetailsSearch&amp;Term=10252" TargetMode="External"/><Relationship Id="rId293" Type="http://schemas.openxmlformats.org/officeDocument/2006/relationships/hyperlink" Target="http://www.ncbi.nlm.nih.gov/entrez/query.fcgi?cmd=search&amp;db=nucleotide&amp;term=NM_000899%5BACCN%5D&amp;doptcmdl=GenBank" TargetMode="External"/><Relationship Id="rId307" Type="http://schemas.openxmlformats.org/officeDocument/2006/relationships/hyperlink" Target="http://www.ncbi.nlm.nih.gov/entrez/query.fcgi?cmd=search&amp;db=nucleotide&amp;term=NM_015225%5BACCN%5D&amp;doptcmdl=GenBank" TargetMode="External"/><Relationship Id="rId328" Type="http://schemas.openxmlformats.org/officeDocument/2006/relationships/hyperlink" Target="https://www.affymetrix.com/LinkServlet?&amp;probeset=7985066" TargetMode="External"/><Relationship Id="rId349" Type="http://schemas.openxmlformats.org/officeDocument/2006/relationships/hyperlink" Target="https://www.affymetrix.com/LinkServlet?&amp;probeset=8151240" TargetMode="External"/><Relationship Id="rId88" Type="http://schemas.openxmlformats.org/officeDocument/2006/relationships/hyperlink" Target="http://www.ncbi.nlm.nih.gov/sites/entrez?Db=gene&amp;Cmd=DetailsSearch&amp;Term=9211" TargetMode="External"/><Relationship Id="rId111" Type="http://schemas.openxmlformats.org/officeDocument/2006/relationships/hyperlink" Target="http://www.ncbi.nlm.nih.gov/entrez/query.fcgi?cmd=search&amp;db=nucleotide&amp;term=NM_005454%5BACCN%5D&amp;doptcmdl=GenBank" TargetMode="External"/><Relationship Id="rId132" Type="http://schemas.openxmlformats.org/officeDocument/2006/relationships/hyperlink" Target="https://www.affymetrix.com/LinkServlet?&amp;probeset=8023528" TargetMode="External"/><Relationship Id="rId153" Type="http://schemas.openxmlformats.org/officeDocument/2006/relationships/hyperlink" Target="https://www.affymetrix.com/LinkServlet?&amp;probeset=8129937" TargetMode="External"/><Relationship Id="rId174" Type="http://schemas.openxmlformats.org/officeDocument/2006/relationships/hyperlink" Target="https://www.affymetrix.com/LinkServlet?&amp;probeset=7921916" TargetMode="External"/><Relationship Id="rId195" Type="http://schemas.openxmlformats.org/officeDocument/2006/relationships/hyperlink" Target="http://www.ncbi.nlm.nih.gov/entrez/query.fcgi?cmd=search&amp;db=nucleotide&amp;term=NM_138786%5BACCN%5D&amp;doptcmdl=GenBank" TargetMode="External"/><Relationship Id="rId209" Type="http://schemas.openxmlformats.org/officeDocument/2006/relationships/hyperlink" Target="http://www.ncbi.nlm.nih.gov/entrez/query.fcgi?cmd=search&amp;db=nucleotide&amp;term=NM_001145095%5BACCN%5D&amp;doptcmdl=GenBank" TargetMode="External"/><Relationship Id="rId360" Type="http://schemas.openxmlformats.org/officeDocument/2006/relationships/hyperlink" Target="https://www.affymetrix.com/LinkServlet?&amp;probeset=8172858" TargetMode="External"/><Relationship Id="rId381" Type="http://schemas.openxmlformats.org/officeDocument/2006/relationships/hyperlink" Target="https://www.affymetrix.com/LinkServlet?&amp;probeset=7930750" TargetMode="External"/><Relationship Id="rId220" Type="http://schemas.openxmlformats.org/officeDocument/2006/relationships/hyperlink" Target="http://www.ncbi.nlm.nih.gov/sites/entrez?Db=gene&amp;Cmd=DetailsSearch&amp;Term=79365" TargetMode="External"/><Relationship Id="rId241" Type="http://schemas.openxmlformats.org/officeDocument/2006/relationships/hyperlink" Target="http://www.ncbi.nlm.nih.gov/entrez/query.fcgi?cmd=search&amp;db=nucleotide&amp;term=NM_198560%5BACCN%5D&amp;doptcmdl=GenBank" TargetMode="External"/><Relationship Id="rId15" Type="http://schemas.openxmlformats.org/officeDocument/2006/relationships/hyperlink" Target="http://www.ncbi.nlm.nih.gov/entrez/query.fcgi?cmd=search&amp;db=nucleotide&amp;term=NM_001167674%5BACCN%5D&amp;doptcmdl=GenBank" TargetMode="External"/><Relationship Id="rId36" Type="http://schemas.openxmlformats.org/officeDocument/2006/relationships/hyperlink" Target="http://www.ncbi.nlm.nih.gov/sites/entrez?Db=gene&amp;Cmd=DetailsSearch&amp;Term=143686" TargetMode="External"/><Relationship Id="rId57" Type="http://schemas.openxmlformats.org/officeDocument/2006/relationships/hyperlink" Target="http://www.ncbi.nlm.nih.gov/entrez/query.fcgi?cmd=search&amp;db=nucleotide&amp;term=NM_006917%5BACCN%5D&amp;doptcmdl=GenBank" TargetMode="External"/><Relationship Id="rId262" Type="http://schemas.openxmlformats.org/officeDocument/2006/relationships/hyperlink" Target="http://www.ncbi.nlm.nih.gov/sites/entrez?Db=gene&amp;Cmd=DetailsSearch&amp;Term=79923" TargetMode="External"/><Relationship Id="rId283" Type="http://schemas.openxmlformats.org/officeDocument/2006/relationships/hyperlink" Target="http://www.ncbi.nlm.nih.gov/entrez/query.fcgi?cmd=search&amp;db=nucleotide&amp;term=NM_016848%5BACCN%5D&amp;doptcmdl=GenBank" TargetMode="External"/><Relationship Id="rId318" Type="http://schemas.openxmlformats.org/officeDocument/2006/relationships/hyperlink" Target="http://www.ncbi.nlm.nih.gov/sites/entrez?Db=gene&amp;Cmd=DetailsSearch&amp;Term=57633" TargetMode="External"/><Relationship Id="rId339" Type="http://schemas.openxmlformats.org/officeDocument/2006/relationships/hyperlink" Target="https://www.affymetrix.com/LinkServlet?&amp;probeset=8171297" TargetMode="External"/><Relationship Id="rId78" Type="http://schemas.openxmlformats.org/officeDocument/2006/relationships/hyperlink" Target="http://www.ncbi.nlm.nih.gov/sites/entrez?Db=gene&amp;Cmd=DetailsSearch&amp;Term=2138" TargetMode="External"/><Relationship Id="rId99" Type="http://schemas.openxmlformats.org/officeDocument/2006/relationships/hyperlink" Target="http://www.ncbi.nlm.nih.gov/entrez/query.fcgi?cmd=search&amp;db=nucleotide&amp;term=NM_001785%5BACCN%5D&amp;doptcmdl=GenBank" TargetMode="External"/><Relationship Id="rId101" Type="http://schemas.openxmlformats.org/officeDocument/2006/relationships/hyperlink" Target="http://www.ncbi.nlm.nih.gov/entrez/query.fcgi?cmd=search&amp;db=nucleotide&amp;term=NM_001620%5BACCN%5D&amp;doptcmdl=GenBank" TargetMode="External"/><Relationship Id="rId122" Type="http://schemas.openxmlformats.org/officeDocument/2006/relationships/hyperlink" Target="https://www.affymetrix.com/LinkServlet?&amp;probeset=8115391" TargetMode="External"/><Relationship Id="rId143" Type="http://schemas.openxmlformats.org/officeDocument/2006/relationships/hyperlink" Target="https://www.affymetrix.com/LinkServlet?&amp;probeset=8053349" TargetMode="External"/><Relationship Id="rId164" Type="http://schemas.openxmlformats.org/officeDocument/2006/relationships/hyperlink" Target="https://www.affymetrix.com/LinkServlet?&amp;probeset=7929373" TargetMode="External"/><Relationship Id="rId185" Type="http://schemas.openxmlformats.org/officeDocument/2006/relationships/hyperlink" Target="http://www.ncbi.nlm.nih.gov/entrez/query.fcgi?cmd=search&amp;db=nucleotide&amp;term=NM_004744%5BACCN%5D&amp;doptcmdl=GenBank" TargetMode="External"/><Relationship Id="rId350" Type="http://schemas.openxmlformats.org/officeDocument/2006/relationships/hyperlink" Target="https://www.affymetrix.com/LinkServlet?&amp;probeset=8112980" TargetMode="External"/><Relationship Id="rId371" Type="http://schemas.openxmlformats.org/officeDocument/2006/relationships/hyperlink" Target="https://www.affymetrix.com/LinkServlet?&amp;probeset=8141016" TargetMode="External"/><Relationship Id="rId9" Type="http://schemas.openxmlformats.org/officeDocument/2006/relationships/hyperlink" Target="http://www.ncbi.nlm.nih.gov/entrez/query.fcgi?cmd=search&amp;db=nucleotide&amp;term=NM_025179%5BACCN%5D&amp;doptcmdl=GenBank" TargetMode="External"/><Relationship Id="rId210" Type="http://schemas.openxmlformats.org/officeDocument/2006/relationships/hyperlink" Target="http://www.ncbi.nlm.nih.gov/sites/entrez?Db=gene&amp;Cmd=DetailsSearch&amp;Term=10086" TargetMode="External"/><Relationship Id="rId392" Type="http://schemas.openxmlformats.org/officeDocument/2006/relationships/hyperlink" Target="https://www.affymetrix.com/LinkServlet?&amp;probeset=8040430" TargetMode="External"/><Relationship Id="rId26" Type="http://schemas.openxmlformats.org/officeDocument/2006/relationships/hyperlink" Target="http://www.ncbi.nlm.nih.gov/sites/entrez?Db=gene&amp;Cmd=DetailsSearch&amp;Term=6591" TargetMode="External"/><Relationship Id="rId231" Type="http://schemas.openxmlformats.org/officeDocument/2006/relationships/hyperlink" Target="http://www.ncbi.nlm.nih.gov/entrez/query.fcgi?cmd=search&amp;db=nucleotide&amp;term=NM_021977%5BACCN%5D&amp;doptcmdl=GenBank" TargetMode="External"/><Relationship Id="rId252" Type="http://schemas.openxmlformats.org/officeDocument/2006/relationships/hyperlink" Target="http://www.ncbi.nlm.nih.gov/sites/entrez?Db=gene&amp;Cmd=DetailsSearch&amp;Term=11145" TargetMode="External"/><Relationship Id="rId273" Type="http://schemas.openxmlformats.org/officeDocument/2006/relationships/hyperlink" Target="http://www.ncbi.nlm.nih.gov/entrez/query.fcgi?cmd=search&amp;db=nucleotide&amp;term=NM_173629%5BACCN%5D&amp;doptcmdl=GenBank" TargetMode="External"/><Relationship Id="rId294" Type="http://schemas.openxmlformats.org/officeDocument/2006/relationships/hyperlink" Target="http://www.ncbi.nlm.nih.gov/sites/entrez?Db=gene&amp;Cmd=DetailsSearch&amp;Term=4254" TargetMode="External"/><Relationship Id="rId308" Type="http://schemas.openxmlformats.org/officeDocument/2006/relationships/hyperlink" Target="http://www.ncbi.nlm.nih.gov/sites/entrez?Db=gene&amp;Cmd=DetailsSearch&amp;Term=158471" TargetMode="External"/><Relationship Id="rId329" Type="http://schemas.openxmlformats.org/officeDocument/2006/relationships/hyperlink" Target="https://www.affymetrix.com/LinkServlet?&amp;probeset=8131944" TargetMode="External"/><Relationship Id="rId47" Type="http://schemas.openxmlformats.org/officeDocument/2006/relationships/hyperlink" Target="http://www.ncbi.nlm.nih.gov/entrez/query.fcgi?cmd=search&amp;db=nucleotide&amp;term=NM_001017373%5BACCN%5D&amp;doptcmdl=GenBank" TargetMode="External"/><Relationship Id="rId68" Type="http://schemas.openxmlformats.org/officeDocument/2006/relationships/hyperlink" Target="http://www.ncbi.nlm.nih.gov/sites/entrez?Db=gene&amp;Cmd=DetailsSearch&amp;Term=650" TargetMode="External"/><Relationship Id="rId89" Type="http://schemas.openxmlformats.org/officeDocument/2006/relationships/hyperlink" Target="http://www.ncbi.nlm.nih.gov/entrez/query.fcgi?cmd=search&amp;db=nucleotide&amp;term=NM_005161%5BACCN%5D&amp;doptcmdl=GenBank" TargetMode="External"/><Relationship Id="rId112" Type="http://schemas.openxmlformats.org/officeDocument/2006/relationships/hyperlink" Target="http://www.ncbi.nlm.nih.gov/sites/entrez?Db=gene&amp;Cmd=DetailsSearch&amp;Term=9350" TargetMode="External"/><Relationship Id="rId133" Type="http://schemas.openxmlformats.org/officeDocument/2006/relationships/hyperlink" Target="https://www.affymetrix.com/LinkServlet?&amp;probeset=8150698" TargetMode="External"/><Relationship Id="rId154" Type="http://schemas.openxmlformats.org/officeDocument/2006/relationships/hyperlink" Target="https://www.affymetrix.com/LinkServlet?&amp;probeset=8060850" TargetMode="External"/><Relationship Id="rId175" Type="http://schemas.openxmlformats.org/officeDocument/2006/relationships/hyperlink" Target="https://www.affymetrix.com/LinkServlet?&amp;probeset=8013341" TargetMode="External"/><Relationship Id="rId340" Type="http://schemas.openxmlformats.org/officeDocument/2006/relationships/hyperlink" Target="https://www.affymetrix.com/LinkServlet?&amp;probeset=7961026" TargetMode="External"/><Relationship Id="rId361" Type="http://schemas.openxmlformats.org/officeDocument/2006/relationships/hyperlink" Target="https://www.affymetrix.com/LinkServlet?&amp;probeset=8157524" TargetMode="External"/><Relationship Id="rId196" Type="http://schemas.openxmlformats.org/officeDocument/2006/relationships/hyperlink" Target="http://www.ncbi.nlm.nih.gov/sites/entrez?Db=gene&amp;Cmd=DetailsSearch&amp;Term=116441" TargetMode="External"/><Relationship Id="rId200" Type="http://schemas.openxmlformats.org/officeDocument/2006/relationships/hyperlink" Target="http://www.ncbi.nlm.nih.gov/sites/entrez?Db=gene&amp;Cmd=DetailsSearch&amp;Term=6423" TargetMode="External"/><Relationship Id="rId382" Type="http://schemas.openxmlformats.org/officeDocument/2006/relationships/hyperlink" Target="https://www.affymetrix.com/LinkServlet?&amp;probeset=7957458" TargetMode="External"/><Relationship Id="rId16" Type="http://schemas.openxmlformats.org/officeDocument/2006/relationships/hyperlink" Target="http://www.ncbi.nlm.nih.gov/sites/entrez?Db=gene&amp;Cmd=DetailsSearch&amp;Term=253559" TargetMode="External"/><Relationship Id="rId221" Type="http://schemas.openxmlformats.org/officeDocument/2006/relationships/hyperlink" Target="http://www.ncbi.nlm.nih.gov/entrez/query.fcgi?cmd=search&amp;db=nucleotide&amp;term=NM_007015%5BACCN%5D&amp;doptcmdl=GenBank" TargetMode="External"/><Relationship Id="rId242" Type="http://schemas.openxmlformats.org/officeDocument/2006/relationships/hyperlink" Target="http://www.ncbi.nlm.nih.gov/sites/entrez?Db=gene&amp;Cmd=DetailsSearch&amp;Term=375323" TargetMode="External"/><Relationship Id="rId263" Type="http://schemas.openxmlformats.org/officeDocument/2006/relationships/hyperlink" Target="http://www.ncbi.nlm.nih.gov/entrez/query.fcgi?cmd=search&amp;db=nucleotide&amp;term=NM_001010940%5BACCN%5D&amp;doptcmdl=GenBank" TargetMode="External"/><Relationship Id="rId284" Type="http://schemas.openxmlformats.org/officeDocument/2006/relationships/hyperlink" Target="http://www.ncbi.nlm.nih.gov/sites/entrez?Db=gene&amp;Cmd=DetailsSearch&amp;Term=53358" TargetMode="External"/><Relationship Id="rId319" Type="http://schemas.openxmlformats.org/officeDocument/2006/relationships/hyperlink" Target="http://www.ncbi.nlm.nih.gov/entrez/query.fcgi?cmd=search&amp;db=nucleotide&amp;term=NM_003385%5BACCN%5D&amp;doptcmdl=GenBank" TargetMode="External"/><Relationship Id="rId37" Type="http://schemas.openxmlformats.org/officeDocument/2006/relationships/hyperlink" Target="http://www.ncbi.nlm.nih.gov/entrez/query.fcgi?cmd=search&amp;db=nucleotide&amp;term=NM_000817%5BACCN%5D&amp;doptcmdl=GenBank" TargetMode="External"/><Relationship Id="rId58" Type="http://schemas.openxmlformats.org/officeDocument/2006/relationships/hyperlink" Target="http://www.ncbi.nlm.nih.gov/sites/entrez?Db=gene&amp;Cmd=DetailsSearch&amp;Term=6258" TargetMode="External"/><Relationship Id="rId79" Type="http://schemas.openxmlformats.org/officeDocument/2006/relationships/hyperlink" Target="http://www.ncbi.nlm.nih.gov/entrez/query.fcgi?cmd=search&amp;db=nucleotide&amp;term=NM_018388%5BACCN%5D&amp;doptcmdl=GenBank" TargetMode="External"/><Relationship Id="rId102" Type="http://schemas.openxmlformats.org/officeDocument/2006/relationships/hyperlink" Target="http://www.ncbi.nlm.nih.gov/sites/entrez?Db=gene&amp;Cmd=DetailsSearch&amp;Term=79026" TargetMode="External"/><Relationship Id="rId123" Type="http://schemas.openxmlformats.org/officeDocument/2006/relationships/hyperlink" Target="https://www.affymetrix.com/LinkServlet?&amp;probeset=7898916" TargetMode="External"/><Relationship Id="rId144" Type="http://schemas.openxmlformats.org/officeDocument/2006/relationships/hyperlink" Target="https://www.affymetrix.com/LinkServlet?&amp;probeset=8129482" TargetMode="External"/><Relationship Id="rId330" Type="http://schemas.openxmlformats.org/officeDocument/2006/relationships/hyperlink" Target="https://www.affymetrix.com/LinkServlet?&amp;probeset=8091402" TargetMode="External"/><Relationship Id="rId90" Type="http://schemas.openxmlformats.org/officeDocument/2006/relationships/hyperlink" Target="http://www.ncbi.nlm.nih.gov/sites/entrez?Db=gene&amp;Cmd=DetailsSearch&amp;Term=187" TargetMode="External"/><Relationship Id="rId165" Type="http://schemas.openxmlformats.org/officeDocument/2006/relationships/hyperlink" Target="https://www.affymetrix.com/LinkServlet?&amp;probeset=7948167" TargetMode="External"/><Relationship Id="rId186" Type="http://schemas.openxmlformats.org/officeDocument/2006/relationships/hyperlink" Target="http://www.ncbi.nlm.nih.gov/sites/entrez?Db=gene&amp;Cmd=DetailsSearch&amp;Term=9227" TargetMode="External"/><Relationship Id="rId351" Type="http://schemas.openxmlformats.org/officeDocument/2006/relationships/hyperlink" Target="https://www.affymetrix.com/LinkServlet?&amp;probeset=7971077" TargetMode="External"/><Relationship Id="rId372" Type="http://schemas.openxmlformats.org/officeDocument/2006/relationships/hyperlink" Target="https://www.affymetrix.com/LinkServlet?&amp;probeset=7932985" TargetMode="External"/><Relationship Id="rId393" Type="http://schemas.openxmlformats.org/officeDocument/2006/relationships/hyperlink" Target="https://www.affymetrix.com/LinkServlet?&amp;probeset=8174281" TargetMode="External"/><Relationship Id="rId211" Type="http://schemas.openxmlformats.org/officeDocument/2006/relationships/hyperlink" Target="http://www.ncbi.nlm.nih.gov/entrez/query.fcgi?cmd=search&amp;db=nucleotide&amp;term=NM_007257%5BACCN%5D&amp;doptcmdl=GenBank" TargetMode="External"/><Relationship Id="rId232" Type="http://schemas.openxmlformats.org/officeDocument/2006/relationships/hyperlink" Target="http://www.ncbi.nlm.nih.gov/sites/entrez?Db=gene&amp;Cmd=DetailsSearch&amp;Term=6581" TargetMode="External"/><Relationship Id="rId253" Type="http://schemas.openxmlformats.org/officeDocument/2006/relationships/hyperlink" Target="http://www.ncbi.nlm.nih.gov/entrez/query.fcgi?cmd=search&amp;db=nucleotide&amp;term=NM_004816%5BACCN%5D&amp;doptcmdl=GenBank" TargetMode="External"/><Relationship Id="rId274" Type="http://schemas.openxmlformats.org/officeDocument/2006/relationships/hyperlink" Target="http://www.ncbi.nlm.nih.gov/sites/entrez?Db=gene&amp;Cmd=DetailsSearch&amp;Term=284254" TargetMode="External"/><Relationship Id="rId295" Type="http://schemas.openxmlformats.org/officeDocument/2006/relationships/hyperlink" Target="http://www.ncbi.nlm.nih.gov/entrez/query.fcgi?cmd=search&amp;db=nucleotide&amp;term=NM_004426%5BACCN%5D&amp;doptcmdl=GenBank" TargetMode="External"/><Relationship Id="rId309" Type="http://schemas.openxmlformats.org/officeDocument/2006/relationships/hyperlink" Target="http://www.ncbi.nlm.nih.gov/entrez/query.fcgi?cmd=search&amp;db=nucleotide&amp;term=NM_012375%5BACCN%5D&amp;doptcmdl=GenBank" TargetMode="External"/><Relationship Id="rId27" Type="http://schemas.openxmlformats.org/officeDocument/2006/relationships/hyperlink" Target="http://www.ncbi.nlm.nih.gov/entrez/query.fcgi?cmd=search&amp;db=nucleotide&amp;term=NM_016269%5BACCN%5D&amp;doptcmdl=GenBank" TargetMode="External"/><Relationship Id="rId48" Type="http://schemas.openxmlformats.org/officeDocument/2006/relationships/hyperlink" Target="http://www.ncbi.nlm.nih.gov/sites/entrez?Db=gene&amp;Cmd=DetailsSearch&amp;Term=154075" TargetMode="External"/><Relationship Id="rId69" Type="http://schemas.openxmlformats.org/officeDocument/2006/relationships/hyperlink" Target="http://www.ncbi.nlm.nih.gov/entrez/query.fcgi?cmd=search&amp;db=nucleotide&amp;term=NM_004443%5BACCN%5D&amp;doptcmdl=GenBank" TargetMode="External"/><Relationship Id="rId113" Type="http://schemas.openxmlformats.org/officeDocument/2006/relationships/hyperlink" Target="http://www.ncbi.nlm.nih.gov/entrez/query.fcgi?cmd=search&amp;db=nucleotide&amp;term=NM_003761%5BACCN%5D&amp;doptcmdl=GenBank" TargetMode="External"/><Relationship Id="rId134" Type="http://schemas.openxmlformats.org/officeDocument/2006/relationships/hyperlink" Target="https://www.affymetrix.com/LinkServlet?&amp;probeset=8102232" TargetMode="External"/><Relationship Id="rId320" Type="http://schemas.openxmlformats.org/officeDocument/2006/relationships/hyperlink" Target="http://www.ncbi.nlm.nih.gov/sites/entrez?Db=gene&amp;Cmd=DetailsSearch&amp;Term=7447" TargetMode="External"/><Relationship Id="rId80" Type="http://schemas.openxmlformats.org/officeDocument/2006/relationships/hyperlink" Target="http://www.ncbi.nlm.nih.gov/sites/entrez?Db=gene&amp;Cmd=DetailsSearch&amp;Term=55796" TargetMode="External"/><Relationship Id="rId155" Type="http://schemas.openxmlformats.org/officeDocument/2006/relationships/hyperlink" Target="https://www.affymetrix.com/LinkServlet?&amp;probeset=8084524" TargetMode="External"/><Relationship Id="rId176" Type="http://schemas.openxmlformats.org/officeDocument/2006/relationships/hyperlink" Target="https://www.affymetrix.com/LinkServlet?&amp;probeset=8160163" TargetMode="External"/><Relationship Id="rId197" Type="http://schemas.openxmlformats.org/officeDocument/2006/relationships/hyperlink" Target="http://www.ncbi.nlm.nih.gov/entrez/query.fcgi?cmd=search&amp;db=nucleotide&amp;term=NM_005103%5BACCN%5D&amp;doptcmdl=GenBank" TargetMode="External"/><Relationship Id="rId341" Type="http://schemas.openxmlformats.org/officeDocument/2006/relationships/hyperlink" Target="https://www.affymetrix.com/LinkServlet?&amp;probeset=8070421" TargetMode="External"/><Relationship Id="rId362" Type="http://schemas.openxmlformats.org/officeDocument/2006/relationships/hyperlink" Target="https://www.affymetrix.com/LinkServlet?&amp;probeset=8015806" TargetMode="External"/><Relationship Id="rId383" Type="http://schemas.openxmlformats.org/officeDocument/2006/relationships/hyperlink" Target="https://www.affymetrix.com/LinkServlet?&amp;probeset=8083839" TargetMode="External"/><Relationship Id="rId201" Type="http://schemas.openxmlformats.org/officeDocument/2006/relationships/hyperlink" Target="http://www.ncbi.nlm.nih.gov/entrez/query.fcgi?cmd=search&amp;db=nucleotide&amp;term=NM_006658%5BACCN%5D&amp;doptcmdl=GenBank" TargetMode="External"/><Relationship Id="rId222" Type="http://schemas.openxmlformats.org/officeDocument/2006/relationships/hyperlink" Target="http://www.ncbi.nlm.nih.gov/sites/entrez?Db=gene&amp;Cmd=DetailsSearch&amp;Term=11061" TargetMode="External"/><Relationship Id="rId243" Type="http://schemas.openxmlformats.org/officeDocument/2006/relationships/hyperlink" Target="http://www.ncbi.nlm.nih.gov/entrez/query.fcgi?cmd=search&amp;db=nucleotide&amp;term=NM_016518%5BACCN%5D&amp;doptcmdl=GenBank" TargetMode="External"/><Relationship Id="rId264" Type="http://schemas.openxmlformats.org/officeDocument/2006/relationships/hyperlink" Target="http://www.ncbi.nlm.nih.gov/sites/entrez?Db=gene&amp;Cmd=DetailsSearch&amp;Term=138255" TargetMode="External"/><Relationship Id="rId285" Type="http://schemas.openxmlformats.org/officeDocument/2006/relationships/hyperlink" Target="http://www.ncbi.nlm.nih.gov/entrez/query.fcgi?cmd=search&amp;db=nucleotide&amp;term=NM_205860%5BACCN%5D&amp;doptcmdl=GenBank" TargetMode="External"/><Relationship Id="rId17" Type="http://schemas.openxmlformats.org/officeDocument/2006/relationships/hyperlink" Target="http://www.ncbi.nlm.nih.gov/entrez/query.fcgi?cmd=search&amp;db=nucleotide&amp;term=NM_006350%5BACCN%5D&amp;doptcmdl=GenBank" TargetMode="External"/><Relationship Id="rId38" Type="http://schemas.openxmlformats.org/officeDocument/2006/relationships/hyperlink" Target="http://www.ncbi.nlm.nih.gov/sites/entrez?Db=gene&amp;Cmd=DetailsSearch&amp;Term=2571" TargetMode="External"/><Relationship Id="rId59" Type="http://schemas.openxmlformats.org/officeDocument/2006/relationships/hyperlink" Target="http://www.ncbi.nlm.nih.gov/entrez/query.fcgi?cmd=search&amp;db=nucleotide&amp;term=NM_001678%5BACCN%5D&amp;doptcmdl=GenBank" TargetMode="External"/><Relationship Id="rId103" Type="http://schemas.openxmlformats.org/officeDocument/2006/relationships/hyperlink" Target="http://www.ncbi.nlm.nih.gov/entrez/query.fcgi?cmd=search&amp;db=nucleotide&amp;term=NM_000924%5BACCN%5D&amp;doptcmdl=GenBank" TargetMode="External"/><Relationship Id="rId124" Type="http://schemas.openxmlformats.org/officeDocument/2006/relationships/hyperlink" Target="https://www.affymetrix.com/LinkServlet?&amp;probeset=7916862" TargetMode="External"/><Relationship Id="rId310" Type="http://schemas.openxmlformats.org/officeDocument/2006/relationships/hyperlink" Target="http://www.ncbi.nlm.nih.gov/sites/entrez?Db=gene&amp;Cmd=DetailsSearch&amp;Term=23538" TargetMode="External"/><Relationship Id="rId70" Type="http://schemas.openxmlformats.org/officeDocument/2006/relationships/hyperlink" Target="http://www.ncbi.nlm.nih.gov/sites/entrez?Db=gene&amp;Cmd=DetailsSearch&amp;Term=2049" TargetMode="External"/><Relationship Id="rId91" Type="http://schemas.openxmlformats.org/officeDocument/2006/relationships/hyperlink" Target="http://www.ncbi.nlm.nih.gov/entrez/query.fcgi?cmd=search&amp;db=nucleotide&amp;term=NM_015430%5BACCN%5D&amp;doptcmdl=GenBank" TargetMode="External"/><Relationship Id="rId145" Type="http://schemas.openxmlformats.org/officeDocument/2006/relationships/hyperlink" Target="https://www.affymetrix.com/LinkServlet?&amp;probeset=8008819" TargetMode="External"/><Relationship Id="rId166" Type="http://schemas.openxmlformats.org/officeDocument/2006/relationships/hyperlink" Target="https://www.affymetrix.com/LinkServlet?&amp;probeset=7947512" TargetMode="External"/><Relationship Id="rId187" Type="http://schemas.openxmlformats.org/officeDocument/2006/relationships/hyperlink" Target="http://www.ncbi.nlm.nih.gov/entrez/query.fcgi?cmd=search&amp;db=nucleotide&amp;term=NM_001124%5BACCN%5D&amp;doptcmdl=GenBank" TargetMode="External"/><Relationship Id="rId331" Type="http://schemas.openxmlformats.org/officeDocument/2006/relationships/hyperlink" Target="https://www.affymetrix.com/LinkServlet?&amp;probeset=7952490" TargetMode="External"/><Relationship Id="rId352" Type="http://schemas.openxmlformats.org/officeDocument/2006/relationships/hyperlink" Target="https://www.affymetrix.com/LinkServlet?&amp;probeset=8085360" TargetMode="External"/><Relationship Id="rId373" Type="http://schemas.openxmlformats.org/officeDocument/2006/relationships/hyperlink" Target="https://www.affymetrix.com/LinkServlet?&amp;probeset=8123176" TargetMode="External"/><Relationship Id="rId394" Type="http://schemas.openxmlformats.org/officeDocument/2006/relationships/printerSettings" Target="../printerSettings/printerSettings2.bin"/><Relationship Id="rId1" Type="http://schemas.openxmlformats.org/officeDocument/2006/relationships/hyperlink" Target="http://www.ncbi.nlm.nih.gov/entrez/query.fcgi?cmd=search&amp;db=nucleotide&amp;term=NM_012242%5BACCN%5D&amp;doptcmdl=GenBank" TargetMode="External"/><Relationship Id="rId212" Type="http://schemas.openxmlformats.org/officeDocument/2006/relationships/hyperlink" Target="http://www.ncbi.nlm.nih.gov/sites/entrez?Db=gene&amp;Cmd=DetailsSearch&amp;Term=10687" TargetMode="External"/><Relationship Id="rId233" Type="http://schemas.openxmlformats.org/officeDocument/2006/relationships/hyperlink" Target="http://www.ncbi.nlm.nih.gov/entrez/query.fcgi?cmd=search&amp;db=nucleotide&amp;term=NM_024504%5BACCN%5D&amp;doptcmdl=GenBank" TargetMode="External"/><Relationship Id="rId254" Type="http://schemas.openxmlformats.org/officeDocument/2006/relationships/hyperlink" Target="http://www.ncbi.nlm.nih.gov/sites/entrez?Db=gene&amp;Cmd=DetailsSearch&amp;Term=9413" TargetMode="External"/><Relationship Id="rId28" Type="http://schemas.openxmlformats.org/officeDocument/2006/relationships/hyperlink" Target="http://www.ncbi.nlm.nih.gov/sites/entrez?Db=gene&amp;Cmd=DetailsSearch&amp;Term=51176" TargetMode="External"/><Relationship Id="rId49" Type="http://schemas.openxmlformats.org/officeDocument/2006/relationships/hyperlink" Target="http://www.ncbi.nlm.nih.gov/entrez/query.fcgi?cmd=search&amp;db=nucleotide&amp;term=NM_001005404%5BACCN%5D&amp;doptcmdl=GenBank" TargetMode="External"/><Relationship Id="rId114" Type="http://schemas.openxmlformats.org/officeDocument/2006/relationships/hyperlink" Target="http://www.ncbi.nlm.nih.gov/sites/entrez?Db=gene&amp;Cmd=DetailsSearch&amp;Term=8673" TargetMode="External"/><Relationship Id="rId275" Type="http://schemas.openxmlformats.org/officeDocument/2006/relationships/hyperlink" Target="http://www.ncbi.nlm.nih.gov/entrez/query.fcgi?cmd=search&amp;db=nucleotide&amp;term=NM_133464%5BACCN%5D&amp;doptcmdl=GenBank" TargetMode="External"/><Relationship Id="rId296" Type="http://schemas.openxmlformats.org/officeDocument/2006/relationships/hyperlink" Target="http://www.ncbi.nlm.nih.gov/sites/entrez?Db=gene&amp;Cmd=DetailsSearch&amp;Term=1911" TargetMode="External"/><Relationship Id="rId300" Type="http://schemas.openxmlformats.org/officeDocument/2006/relationships/hyperlink" Target="http://www.ncbi.nlm.nih.gov/sites/entrez?Db=gene&amp;Cmd=DetailsSearch&amp;Term=4922" TargetMode="External"/><Relationship Id="rId60" Type="http://schemas.openxmlformats.org/officeDocument/2006/relationships/hyperlink" Target="http://www.ncbi.nlm.nih.gov/sites/entrez?Db=gene&amp;Cmd=DetailsSearch&amp;Term=482" TargetMode="External"/><Relationship Id="rId81" Type="http://schemas.openxmlformats.org/officeDocument/2006/relationships/hyperlink" Target="http://www.ncbi.nlm.nih.gov/entrez/query.fcgi?cmd=search&amp;db=nucleotide&amp;term=NM_001001396%5BACCN%5D&amp;doptcmdl=GenBank" TargetMode="External"/><Relationship Id="rId135" Type="http://schemas.openxmlformats.org/officeDocument/2006/relationships/hyperlink" Target="https://www.affymetrix.com/LinkServlet?&amp;probeset=8140534" TargetMode="External"/><Relationship Id="rId156" Type="http://schemas.openxmlformats.org/officeDocument/2006/relationships/hyperlink" Target="https://www.affymetrix.com/LinkServlet?&amp;probeset=7953284" TargetMode="External"/><Relationship Id="rId177" Type="http://schemas.openxmlformats.org/officeDocument/2006/relationships/hyperlink" Target="https://www.affymetrix.com/LinkServlet?&amp;probeset=8043197" TargetMode="External"/><Relationship Id="rId198" Type="http://schemas.openxmlformats.org/officeDocument/2006/relationships/hyperlink" Target="http://www.ncbi.nlm.nih.gov/sites/entrez?Db=gene&amp;Cmd=DetailsSearch&amp;Term=9638" TargetMode="External"/><Relationship Id="rId321" Type="http://schemas.openxmlformats.org/officeDocument/2006/relationships/hyperlink" Target="http://www.ncbi.nlm.nih.gov/entrez/query.fcgi?cmd=search&amp;db=nucleotide&amp;term=ENST00000451146%5BACCN%5D&amp;doptcmdl=GenBank" TargetMode="External"/><Relationship Id="rId342" Type="http://schemas.openxmlformats.org/officeDocument/2006/relationships/hyperlink" Target="https://www.affymetrix.com/LinkServlet?&amp;probeset=7961891" TargetMode="External"/><Relationship Id="rId363" Type="http://schemas.openxmlformats.org/officeDocument/2006/relationships/hyperlink" Target="https://www.affymetrix.com/LinkServlet?&amp;probeset=7987365" TargetMode="External"/><Relationship Id="rId384" Type="http://schemas.openxmlformats.org/officeDocument/2006/relationships/hyperlink" Target="https://www.affymetrix.com/LinkServlet?&amp;probeset=8054439" TargetMode="External"/><Relationship Id="rId202" Type="http://schemas.openxmlformats.org/officeDocument/2006/relationships/hyperlink" Target="http://www.ncbi.nlm.nih.gov/sites/entrez?Db=gene&amp;Cmd=DetailsSearch&amp;Term=10842" TargetMode="External"/><Relationship Id="rId223" Type="http://schemas.openxmlformats.org/officeDocument/2006/relationships/hyperlink" Target="http://www.ncbi.nlm.nih.gov/entrez/query.fcgi?cmd=search&amp;db=nucleotide&amp;term=NM_030958%5BACCN%5D&amp;doptcmdl=GenBank" TargetMode="External"/><Relationship Id="rId244" Type="http://schemas.openxmlformats.org/officeDocument/2006/relationships/hyperlink" Target="http://www.ncbi.nlm.nih.gov/sites/entrez?Db=gene&amp;Cmd=DetailsSearch&amp;Term=51268" TargetMode="External"/><Relationship Id="rId18" Type="http://schemas.openxmlformats.org/officeDocument/2006/relationships/hyperlink" Target="http://www.ncbi.nlm.nih.gov/sites/entrez?Db=gene&amp;Cmd=DetailsSearch&amp;Term=10468" TargetMode="External"/><Relationship Id="rId39" Type="http://schemas.openxmlformats.org/officeDocument/2006/relationships/hyperlink" Target="http://www.ncbi.nlm.nih.gov/entrez/query.fcgi?cmd=search&amp;db=nucleotide&amp;term=NM_152772%5BACCN%5D&amp;doptcmdl=GenBank" TargetMode="External"/><Relationship Id="rId265" Type="http://schemas.openxmlformats.org/officeDocument/2006/relationships/hyperlink" Target="http://www.ncbi.nlm.nih.gov/entrez/query.fcgi?cmd=search&amp;db=nucleotide&amp;term=NM_003007%5BACCN%5D&amp;doptcmdl=GenBank" TargetMode="External"/><Relationship Id="rId286" Type="http://schemas.openxmlformats.org/officeDocument/2006/relationships/hyperlink" Target="http://www.ncbi.nlm.nih.gov/sites/entrez?Db=gene&amp;Cmd=DetailsSearch&amp;Term=2494" TargetMode="External"/><Relationship Id="rId50" Type="http://schemas.openxmlformats.org/officeDocument/2006/relationships/hyperlink" Target="http://www.ncbi.nlm.nih.gov/sites/entrez?Db=gene&amp;Cmd=DetailsSearch&amp;Term=388403" TargetMode="External"/><Relationship Id="rId104" Type="http://schemas.openxmlformats.org/officeDocument/2006/relationships/hyperlink" Target="http://www.ncbi.nlm.nih.gov/sites/entrez?Db=gene&amp;Cmd=DetailsSearch&amp;Term=5153" TargetMode="External"/><Relationship Id="rId125" Type="http://schemas.openxmlformats.org/officeDocument/2006/relationships/hyperlink" Target="https://www.affymetrix.com/LinkServlet?&amp;probeset=7923991" TargetMode="External"/><Relationship Id="rId146" Type="http://schemas.openxmlformats.org/officeDocument/2006/relationships/hyperlink" Target="https://www.affymetrix.com/LinkServlet?&amp;probeset=8168205" TargetMode="External"/><Relationship Id="rId167" Type="http://schemas.openxmlformats.org/officeDocument/2006/relationships/hyperlink" Target="https://www.affymetrix.com/LinkServlet?&amp;probeset=8055239" TargetMode="External"/><Relationship Id="rId188" Type="http://schemas.openxmlformats.org/officeDocument/2006/relationships/hyperlink" Target="http://www.ncbi.nlm.nih.gov/sites/entrez?Db=gene&amp;Cmd=DetailsSearch&amp;Term=133" TargetMode="External"/><Relationship Id="rId311" Type="http://schemas.openxmlformats.org/officeDocument/2006/relationships/hyperlink" Target="http://www.ncbi.nlm.nih.gov/entrez/query.fcgi?cmd=search&amp;db=nucleotide&amp;term=NM_018652%5BACCN%5D&amp;doptcmdl=GenBank" TargetMode="External"/><Relationship Id="rId332" Type="http://schemas.openxmlformats.org/officeDocument/2006/relationships/hyperlink" Target="https://www.affymetrix.com/LinkServlet?&amp;probeset=8103254" TargetMode="External"/><Relationship Id="rId353" Type="http://schemas.openxmlformats.org/officeDocument/2006/relationships/hyperlink" Target="https://www.affymetrix.com/LinkServlet?&amp;probeset=8085195" TargetMode="External"/><Relationship Id="rId374" Type="http://schemas.openxmlformats.org/officeDocument/2006/relationships/hyperlink" Target="https://www.affymetrix.com/LinkServlet?&amp;probeset=8162216" TargetMode="External"/><Relationship Id="rId71" Type="http://schemas.openxmlformats.org/officeDocument/2006/relationships/hyperlink" Target="http://www.ncbi.nlm.nih.gov/entrez/query.fcgi?cmd=search&amp;db=nucleotide&amp;term=NM_002527%5BACCN%5D&amp;doptcmdl=GenBank" TargetMode="External"/><Relationship Id="rId92" Type="http://schemas.openxmlformats.org/officeDocument/2006/relationships/hyperlink" Target="http://www.ncbi.nlm.nih.gov/sites/entrez?Db=gene&amp;Cmd=DetailsSearch&amp;Term=25891" TargetMode="External"/><Relationship Id="rId213" Type="http://schemas.openxmlformats.org/officeDocument/2006/relationships/hyperlink" Target="http://www.ncbi.nlm.nih.gov/entrez/query.fcgi?cmd=search&amp;db=nucleotide&amp;term=NM_000381%5BACCN%5D&amp;doptcmdl=GenBank" TargetMode="External"/><Relationship Id="rId234" Type="http://schemas.openxmlformats.org/officeDocument/2006/relationships/hyperlink" Target="http://www.ncbi.nlm.nih.gov/sites/entrez?Db=gene&amp;Cmd=DetailsSearch&amp;Term=63978" TargetMode="External"/><Relationship Id="rId2" Type="http://schemas.openxmlformats.org/officeDocument/2006/relationships/hyperlink" Target="http://www.ncbi.nlm.nih.gov/sites/entrez?Db=gene&amp;Cmd=DetailsSearch&amp;Term=22943" TargetMode="External"/><Relationship Id="rId29" Type="http://schemas.openxmlformats.org/officeDocument/2006/relationships/hyperlink" Target="http://www.ncbi.nlm.nih.gov/entrez/query.fcgi?cmd=search&amp;db=nucleotide&amp;term=NM_006379%5BACCN%5D&amp;doptcmdl=GenBank" TargetMode="External"/><Relationship Id="rId255" Type="http://schemas.openxmlformats.org/officeDocument/2006/relationships/hyperlink" Target="http://www.ncbi.nlm.nih.gov/entrez/query.fcgi?cmd=search&amp;db=nucleotide&amp;term=NM_001111125%5BACCN%5D&amp;doptcmdl=GenBank" TargetMode="External"/><Relationship Id="rId276" Type="http://schemas.openxmlformats.org/officeDocument/2006/relationships/hyperlink" Target="http://www.ncbi.nlm.nih.gov/sites/entrez?Db=gene&amp;Cmd=DetailsSearch&amp;Term=158399" TargetMode="External"/><Relationship Id="rId297" Type="http://schemas.openxmlformats.org/officeDocument/2006/relationships/hyperlink" Target="http://www.ncbi.nlm.nih.gov/entrez/query.fcgi?cmd=search&amp;db=nucleotide&amp;term=NM_198515%5BACCN%5D&amp;doptcmdl=GenBank" TargetMode="External"/><Relationship Id="rId40" Type="http://schemas.openxmlformats.org/officeDocument/2006/relationships/hyperlink" Target="http://www.ncbi.nlm.nih.gov/sites/entrez?Db=gene&amp;Cmd=DetailsSearch&amp;Term=255394" TargetMode="External"/><Relationship Id="rId115" Type="http://schemas.openxmlformats.org/officeDocument/2006/relationships/hyperlink" Target="http://www.ncbi.nlm.nih.gov/entrez/query.fcgi?cmd=search&amp;db=nucleotide&amp;term=NM_000808%5BACCN%5D&amp;doptcmdl=GenBank" TargetMode="External"/><Relationship Id="rId136" Type="http://schemas.openxmlformats.org/officeDocument/2006/relationships/hyperlink" Target="https://www.affymetrix.com/LinkServlet?&amp;probeset=8067040" TargetMode="External"/><Relationship Id="rId157" Type="http://schemas.openxmlformats.org/officeDocument/2006/relationships/hyperlink" Target="https://www.affymetrix.com/LinkServlet?&amp;probeset=7914342" TargetMode="External"/><Relationship Id="rId178" Type="http://schemas.openxmlformats.org/officeDocument/2006/relationships/hyperlink" Target="https://www.affymetrix.com/LinkServlet?&amp;probeset=8175696" TargetMode="External"/><Relationship Id="rId301" Type="http://schemas.openxmlformats.org/officeDocument/2006/relationships/hyperlink" Target="http://www.ncbi.nlm.nih.gov/entrez/query.fcgi?cmd=search&amp;db=nucleotide&amp;term=NM_014373%5BACCN%5D&amp;doptcmdl=GenBank" TargetMode="External"/><Relationship Id="rId322" Type="http://schemas.openxmlformats.org/officeDocument/2006/relationships/hyperlink" Target="http://www.ncbi.nlm.nih.gov/gene?term=DPPA3P1" TargetMode="External"/><Relationship Id="rId343" Type="http://schemas.openxmlformats.org/officeDocument/2006/relationships/hyperlink" Target="https://www.affymetrix.com/LinkServlet?&amp;probeset=7971838" TargetMode="External"/><Relationship Id="rId364" Type="http://schemas.openxmlformats.org/officeDocument/2006/relationships/hyperlink" Target="https://www.affymetrix.com/LinkServlet?&amp;probeset=8155747" TargetMode="External"/><Relationship Id="rId61" Type="http://schemas.openxmlformats.org/officeDocument/2006/relationships/hyperlink" Target="http://www.ncbi.nlm.nih.gov/entrez/query.fcgi?cmd=search&amp;db=nucleotide&amp;term=NM_004360%5BACCN%5D&amp;doptcmdl=GenBank" TargetMode="External"/><Relationship Id="rId82" Type="http://schemas.openxmlformats.org/officeDocument/2006/relationships/hyperlink" Target="http://www.ncbi.nlm.nih.gov/sites/entrez?Db=gene&amp;Cmd=DetailsSearch&amp;Term=493" TargetMode="External"/><Relationship Id="rId199" Type="http://schemas.openxmlformats.org/officeDocument/2006/relationships/hyperlink" Target="http://www.ncbi.nlm.nih.gov/entrez/query.fcgi?cmd=search&amp;db=nucleotide&amp;term=NM_003013%5BACCN%5D&amp;doptcmdl=GenBank" TargetMode="External"/><Relationship Id="rId203" Type="http://schemas.openxmlformats.org/officeDocument/2006/relationships/hyperlink" Target="http://www.ncbi.nlm.nih.gov/entrez/query.fcgi?cmd=search&amp;db=nucleotide&amp;term=NM_000047%5BACCN%5D&amp;doptcmdl=GenBank" TargetMode="External"/><Relationship Id="rId385" Type="http://schemas.openxmlformats.org/officeDocument/2006/relationships/hyperlink" Target="https://www.affymetrix.com/LinkServlet?&amp;probeset=8180368" TargetMode="External"/><Relationship Id="rId19" Type="http://schemas.openxmlformats.org/officeDocument/2006/relationships/hyperlink" Target="http://www.ncbi.nlm.nih.gov/entrez/query.fcgi?cmd=search&amp;db=nucleotide&amp;term=NM_005442%5BACCN%5D&amp;doptcmdl=GenBank" TargetMode="External"/><Relationship Id="rId224" Type="http://schemas.openxmlformats.org/officeDocument/2006/relationships/hyperlink" Target="http://www.ncbi.nlm.nih.gov/sites/entrez?Db=gene&amp;Cmd=DetailsSearch&amp;Term=81796" TargetMode="External"/><Relationship Id="rId245" Type="http://schemas.openxmlformats.org/officeDocument/2006/relationships/hyperlink" Target="http://www.ncbi.nlm.nih.gov/entrez/query.fcgi?cmd=search&amp;db=nucleotide&amp;term=NM_173648%5BACCN%5D&amp;doptcmdl=GenBank" TargetMode="External"/><Relationship Id="rId266" Type="http://schemas.openxmlformats.org/officeDocument/2006/relationships/hyperlink" Target="http://www.ncbi.nlm.nih.gov/sites/entrez?Db=gene&amp;Cmd=DetailsSearch&amp;Term=6406" TargetMode="External"/><Relationship Id="rId287" Type="http://schemas.openxmlformats.org/officeDocument/2006/relationships/hyperlink" Target="http://www.ncbi.nlm.nih.gov/entrez/query.fcgi?cmd=search&amp;db=nucleotide&amp;term=NM_001146%5BACCN%5D&amp;doptcmdl=GenBank" TargetMode="External"/><Relationship Id="rId30" Type="http://schemas.openxmlformats.org/officeDocument/2006/relationships/hyperlink" Target="http://www.ncbi.nlm.nih.gov/sites/entrez?Db=gene&amp;Cmd=DetailsSearch&amp;Term=10512" TargetMode="External"/><Relationship Id="rId105" Type="http://schemas.openxmlformats.org/officeDocument/2006/relationships/hyperlink" Target="http://www.ncbi.nlm.nih.gov/entrez/query.fcgi?cmd=search&amp;db=nucleotide&amp;term=NM_000145%5BACCN%5D&amp;doptcmdl=GenBank" TargetMode="External"/><Relationship Id="rId126" Type="http://schemas.openxmlformats.org/officeDocument/2006/relationships/hyperlink" Target="https://www.affymetrix.com/LinkServlet?&amp;probeset=7983527" TargetMode="External"/><Relationship Id="rId147" Type="http://schemas.openxmlformats.org/officeDocument/2006/relationships/hyperlink" Target="https://www.affymetrix.com/LinkServlet?&amp;probeset=7982377" TargetMode="External"/><Relationship Id="rId168" Type="http://schemas.openxmlformats.org/officeDocument/2006/relationships/hyperlink" Target="https://www.affymetrix.com/LinkServlet?&amp;probeset=8101757" TargetMode="External"/><Relationship Id="rId312" Type="http://schemas.openxmlformats.org/officeDocument/2006/relationships/hyperlink" Target="http://www.ncbi.nlm.nih.gov/sites/entrez?Db=gene&amp;Cmd=DetailsSearch&amp;Term=55889" TargetMode="External"/><Relationship Id="rId333" Type="http://schemas.openxmlformats.org/officeDocument/2006/relationships/hyperlink" Target="https://www.affymetrix.com/LinkServlet?&amp;probeset=8132182" TargetMode="External"/><Relationship Id="rId354" Type="http://schemas.openxmlformats.org/officeDocument/2006/relationships/hyperlink" Target="https://www.affymetrix.com/LinkServlet?&amp;probeset=8006005" TargetMode="External"/><Relationship Id="rId51" Type="http://schemas.openxmlformats.org/officeDocument/2006/relationships/hyperlink" Target="http://www.ncbi.nlm.nih.gov/entrez/query.fcgi?cmd=search&amp;db=nucleotide&amp;term=NM_005938%5BACCN%5D&amp;doptcmdl=GenBank" TargetMode="External"/><Relationship Id="rId72" Type="http://schemas.openxmlformats.org/officeDocument/2006/relationships/hyperlink" Target="http://www.ncbi.nlm.nih.gov/sites/entrez?Db=gene&amp;Cmd=DetailsSearch&amp;Term=4908" TargetMode="External"/><Relationship Id="rId93" Type="http://schemas.openxmlformats.org/officeDocument/2006/relationships/hyperlink" Target="http://www.ncbi.nlm.nih.gov/entrez/query.fcgi?cmd=search&amp;db=nucleotide&amp;term=NM_032545%5BACCN%5D&amp;doptcmdl=GenBank" TargetMode="External"/><Relationship Id="rId189" Type="http://schemas.openxmlformats.org/officeDocument/2006/relationships/hyperlink" Target="http://www.ncbi.nlm.nih.gov/entrez/query.fcgi?cmd=search&amp;db=nucleotide&amp;term=NM_001005353%5BACCN%5D&amp;doptcmdl=GenBank" TargetMode="External"/><Relationship Id="rId375" Type="http://schemas.openxmlformats.org/officeDocument/2006/relationships/hyperlink" Target="https://www.affymetrix.com/LinkServlet?&amp;probeset=7908597" TargetMode="External"/><Relationship Id="rId3" Type="http://schemas.openxmlformats.org/officeDocument/2006/relationships/hyperlink" Target="http://www.ncbi.nlm.nih.gov/entrez/query.fcgi?cmd=search&amp;db=nucleotide&amp;term=NM_004821%5BACCN%5D&amp;doptcmdl=GenBank" TargetMode="External"/><Relationship Id="rId214" Type="http://schemas.openxmlformats.org/officeDocument/2006/relationships/hyperlink" Target="http://www.ncbi.nlm.nih.gov/sites/entrez?Db=gene&amp;Cmd=DetailsSearch&amp;Term=4281" TargetMode="External"/><Relationship Id="rId235" Type="http://schemas.openxmlformats.org/officeDocument/2006/relationships/hyperlink" Target="http://www.ncbi.nlm.nih.gov/entrez/query.fcgi?cmd=search&amp;db=nucleotide&amp;term=NM_005711%5BACCN%5D&amp;doptcmdl=GenBank" TargetMode="External"/><Relationship Id="rId256" Type="http://schemas.openxmlformats.org/officeDocument/2006/relationships/hyperlink" Target="http://www.ncbi.nlm.nih.gov/sites/entrez?Db=gene&amp;Cmd=DetailsSearch&amp;Term=23096" TargetMode="External"/><Relationship Id="rId277" Type="http://schemas.openxmlformats.org/officeDocument/2006/relationships/hyperlink" Target="http://www.ncbi.nlm.nih.gov/entrez/query.fcgi?cmd=search&amp;db=nucleotide&amp;term=NM_006528%5BACCN%5D&amp;doptcmdl=GenBank" TargetMode="External"/><Relationship Id="rId298" Type="http://schemas.openxmlformats.org/officeDocument/2006/relationships/hyperlink" Target="http://www.ncbi.nlm.nih.gov/sites/entrez?Db=gene&amp;Cmd=DetailsSearch&amp;Term=374355" TargetMode="External"/><Relationship Id="rId116" Type="http://schemas.openxmlformats.org/officeDocument/2006/relationships/hyperlink" Target="http://www.ncbi.nlm.nih.gov/sites/entrez?Db=gene&amp;Cmd=DetailsSearch&amp;Term=2556" TargetMode="External"/><Relationship Id="rId137" Type="http://schemas.openxmlformats.org/officeDocument/2006/relationships/hyperlink" Target="https://www.affymetrix.com/LinkServlet?&amp;probeset=8094301" TargetMode="External"/><Relationship Id="rId158" Type="http://schemas.openxmlformats.org/officeDocument/2006/relationships/hyperlink" Target="https://www.affymetrix.com/LinkServlet?&amp;probeset=8041582" TargetMode="External"/><Relationship Id="rId302" Type="http://schemas.openxmlformats.org/officeDocument/2006/relationships/hyperlink" Target="http://www.ncbi.nlm.nih.gov/sites/entrez?Db=gene&amp;Cmd=DetailsSearch&amp;Term=26996" TargetMode="External"/><Relationship Id="rId323" Type="http://schemas.openxmlformats.org/officeDocument/2006/relationships/hyperlink" Target="https://www.affymetrix.com/LinkServlet?&amp;probeset=8094870" TargetMode="External"/><Relationship Id="rId344" Type="http://schemas.openxmlformats.org/officeDocument/2006/relationships/hyperlink" Target="https://www.affymetrix.com/LinkServlet?&amp;probeset=8151223" TargetMode="External"/><Relationship Id="rId20" Type="http://schemas.openxmlformats.org/officeDocument/2006/relationships/hyperlink" Target="http://www.ncbi.nlm.nih.gov/sites/entrez?Db=gene&amp;Cmd=DetailsSearch&amp;Term=8320" TargetMode="External"/><Relationship Id="rId41" Type="http://schemas.openxmlformats.org/officeDocument/2006/relationships/hyperlink" Target="http://www.ncbi.nlm.nih.gov/entrez/query.fcgi?cmd=search&amp;db=nucleotide&amp;term=NM_001128310%5BACCN%5D&amp;doptcmdl=GenBank" TargetMode="External"/><Relationship Id="rId62" Type="http://schemas.openxmlformats.org/officeDocument/2006/relationships/hyperlink" Target="http://www.ncbi.nlm.nih.gov/sites/entrez?Db=gene&amp;Cmd=DetailsSearch&amp;Term=999" TargetMode="External"/><Relationship Id="rId83" Type="http://schemas.openxmlformats.org/officeDocument/2006/relationships/hyperlink" Target="http://www.ncbi.nlm.nih.gov/entrez/query.fcgi?cmd=search&amp;db=nucleotide&amp;term=NM_031944%5BACCN%5D&amp;doptcmdl=GenBank" TargetMode="External"/><Relationship Id="rId179" Type="http://schemas.openxmlformats.org/officeDocument/2006/relationships/hyperlink" Target="https://www.affymetrix.com/LinkServlet?&amp;probeset=8151730" TargetMode="External"/><Relationship Id="rId365" Type="http://schemas.openxmlformats.org/officeDocument/2006/relationships/hyperlink" Target="https://www.affymetrix.com/LinkServlet?&amp;probeset=8062933" TargetMode="External"/><Relationship Id="rId386" Type="http://schemas.openxmlformats.org/officeDocument/2006/relationships/hyperlink" Target="https://www.affymetrix.com/LinkServlet?&amp;probeset=8161884" TargetMode="External"/><Relationship Id="rId190" Type="http://schemas.openxmlformats.org/officeDocument/2006/relationships/hyperlink" Target="http://www.ncbi.nlm.nih.gov/sites/entrez?Db=gene&amp;Cmd=DetailsSearch&amp;Term=205" TargetMode="External"/><Relationship Id="rId204" Type="http://schemas.openxmlformats.org/officeDocument/2006/relationships/hyperlink" Target="http://www.ncbi.nlm.nih.gov/sites/entrez?Db=gene&amp;Cmd=DetailsSearch&amp;Term=415" TargetMode="External"/><Relationship Id="rId225" Type="http://schemas.openxmlformats.org/officeDocument/2006/relationships/hyperlink" Target="http://www.ncbi.nlm.nih.gov/entrez/query.fcgi?cmd=search&amp;db=nucleotide&amp;term=NM_006074%5BACCN%5D&amp;doptcmdl=GenBank" TargetMode="External"/><Relationship Id="rId246" Type="http://schemas.openxmlformats.org/officeDocument/2006/relationships/hyperlink" Target="http://www.ncbi.nlm.nih.gov/sites/entrez?Db=gene&amp;Cmd=DetailsSearch&amp;Term=285025" TargetMode="External"/><Relationship Id="rId267" Type="http://schemas.openxmlformats.org/officeDocument/2006/relationships/hyperlink" Target="http://www.ncbi.nlm.nih.gov/entrez/query.fcgi?cmd=search&amp;db=nucleotide&amp;term=NM_005314%5BACCN%5D&amp;doptcmdl=GenBank" TargetMode="External"/><Relationship Id="rId288" Type="http://schemas.openxmlformats.org/officeDocument/2006/relationships/hyperlink" Target="http://www.ncbi.nlm.nih.gov/sites/entrez?Db=gene&amp;Cmd=DetailsSearch&amp;Term=284" TargetMode="External"/><Relationship Id="rId106" Type="http://schemas.openxmlformats.org/officeDocument/2006/relationships/hyperlink" Target="http://www.ncbi.nlm.nih.gov/sites/entrez?Db=gene&amp;Cmd=DetailsSearch&amp;Term=2492" TargetMode="External"/><Relationship Id="rId127" Type="http://schemas.openxmlformats.org/officeDocument/2006/relationships/hyperlink" Target="https://www.affymetrix.com/LinkServlet?&amp;probeset=8038126" TargetMode="External"/><Relationship Id="rId313" Type="http://schemas.openxmlformats.org/officeDocument/2006/relationships/hyperlink" Target="http://www.ncbi.nlm.nih.gov/entrez/query.fcgi?cmd=search&amp;db=nucleotide&amp;term=NM_153211%5BACCN%5D&amp;doptcmdl=GenBank" TargetMode="External"/><Relationship Id="rId10" Type="http://schemas.openxmlformats.org/officeDocument/2006/relationships/hyperlink" Target="http://www.ncbi.nlm.nih.gov/sites/entrez?Db=gene&amp;Cmd=DetailsSearch&amp;Term=5362" TargetMode="External"/><Relationship Id="rId31" Type="http://schemas.openxmlformats.org/officeDocument/2006/relationships/hyperlink" Target="http://www.ncbi.nlm.nih.gov/entrez/query.fcgi?cmd=search&amp;db=nucleotide&amp;term=NM_012340%5BACCN%5D&amp;doptcmdl=GenBank" TargetMode="External"/><Relationship Id="rId52" Type="http://schemas.openxmlformats.org/officeDocument/2006/relationships/hyperlink" Target="http://www.ncbi.nlm.nih.gov/sites/entrez?Db=gene&amp;Cmd=DetailsSearch&amp;Term=4303" TargetMode="External"/><Relationship Id="rId73" Type="http://schemas.openxmlformats.org/officeDocument/2006/relationships/hyperlink" Target="http://www.ncbi.nlm.nih.gov/entrez/query.fcgi?cmd=search&amp;db=nucleotide&amp;term=NM_004102%5BACCN%5D&amp;doptcmdl=GenBank" TargetMode="External"/><Relationship Id="rId94" Type="http://schemas.openxmlformats.org/officeDocument/2006/relationships/hyperlink" Target="http://www.ncbi.nlm.nih.gov/sites/entrez?Db=gene&amp;Cmd=DetailsSearch&amp;Term=55997" TargetMode="External"/><Relationship Id="rId148" Type="http://schemas.openxmlformats.org/officeDocument/2006/relationships/hyperlink" Target="https://www.affymetrix.com/LinkServlet?&amp;probeset=7968872" TargetMode="External"/><Relationship Id="rId169" Type="http://schemas.openxmlformats.org/officeDocument/2006/relationships/hyperlink" Target="https://www.affymetrix.com/LinkServlet?&amp;probeset=7909954" TargetMode="External"/><Relationship Id="rId334" Type="http://schemas.openxmlformats.org/officeDocument/2006/relationships/hyperlink" Target="https://www.affymetrix.com/LinkServlet?&amp;probeset=8171161" TargetMode="External"/><Relationship Id="rId355" Type="http://schemas.openxmlformats.org/officeDocument/2006/relationships/hyperlink" Target="https://www.affymetrix.com/LinkServlet?&amp;probeset=8057377" TargetMode="External"/><Relationship Id="rId376" Type="http://schemas.openxmlformats.org/officeDocument/2006/relationships/hyperlink" Target="https://www.affymetrix.com/LinkServlet?&amp;probeset=8152297" TargetMode="External"/><Relationship Id="rId4" Type="http://schemas.openxmlformats.org/officeDocument/2006/relationships/hyperlink" Target="http://www.ncbi.nlm.nih.gov/sites/entrez?Db=gene&amp;Cmd=DetailsSearch&amp;Term=9421" TargetMode="External"/><Relationship Id="rId180" Type="http://schemas.openxmlformats.org/officeDocument/2006/relationships/hyperlink" Target="https://www.affymetrix.com/LinkServlet?&amp;probeset=8111915" TargetMode="External"/><Relationship Id="rId215" Type="http://schemas.openxmlformats.org/officeDocument/2006/relationships/hyperlink" Target="http://www.ncbi.nlm.nih.gov/entrez/query.fcgi?cmd=search&amp;db=nucleotide&amp;term=BX647938%5BACCN%5D&amp;doptcmdl=GenBank" TargetMode="External"/><Relationship Id="rId236" Type="http://schemas.openxmlformats.org/officeDocument/2006/relationships/hyperlink" Target="http://www.ncbi.nlm.nih.gov/sites/entrez?Db=gene&amp;Cmd=DetailsSearch&amp;Term=10085" TargetMode="External"/><Relationship Id="rId257" Type="http://schemas.openxmlformats.org/officeDocument/2006/relationships/hyperlink" Target="http://www.ncbi.nlm.nih.gov/entrez/query.fcgi?cmd=search&amp;db=nucleotide&amp;term=NR_024168%5BACCN%5D&amp;doptcmdl=GenBank" TargetMode="External"/><Relationship Id="rId278" Type="http://schemas.openxmlformats.org/officeDocument/2006/relationships/hyperlink" Target="http://www.ncbi.nlm.nih.gov/sites/entrez?Db=gene&amp;Cmd=DetailsSearch&amp;Term=7980" TargetMode="External"/><Relationship Id="rId303" Type="http://schemas.openxmlformats.org/officeDocument/2006/relationships/hyperlink" Target="http://www.ncbi.nlm.nih.gov/entrez/query.fcgi?cmd=search&amp;db=nucleotide&amp;term=NM_032528%5BACCN%5D&amp;doptcmdl=GenBank" TargetMode="External"/><Relationship Id="rId42" Type="http://schemas.openxmlformats.org/officeDocument/2006/relationships/hyperlink" Target="http://www.ncbi.nlm.nih.gov/sites/entrez?Db=gene&amp;Cmd=DetailsSearch&amp;Term=8404" TargetMode="External"/><Relationship Id="rId84" Type="http://schemas.openxmlformats.org/officeDocument/2006/relationships/hyperlink" Target="http://www.ncbi.nlm.nih.gov/sites/entrez?Db=gene&amp;Cmd=DetailsSearch&amp;Term=83881" TargetMode="External"/><Relationship Id="rId138" Type="http://schemas.openxmlformats.org/officeDocument/2006/relationships/hyperlink" Target="https://www.affymetrix.com/LinkServlet?&amp;probeset=7951077" TargetMode="External"/><Relationship Id="rId345" Type="http://schemas.openxmlformats.org/officeDocument/2006/relationships/hyperlink" Target="https://www.affymetrix.com/LinkServlet?&amp;probeset=7938035" TargetMode="External"/><Relationship Id="rId387" Type="http://schemas.openxmlformats.org/officeDocument/2006/relationships/hyperlink" Target="https://www.affymetrix.com/LinkServlet?&amp;probeset=7946025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sites/entrez?Db=gene&amp;Cmd=DetailsSearch&amp;Term=55796" TargetMode="External"/><Relationship Id="rId117" Type="http://schemas.openxmlformats.org/officeDocument/2006/relationships/hyperlink" Target="http://www.ncbi.nlm.nih.gov/sites/entrez?Db=gene&amp;Cmd=DetailsSearch&amp;Term=79923" TargetMode="External"/><Relationship Id="rId21" Type="http://schemas.openxmlformats.org/officeDocument/2006/relationships/hyperlink" Target="http://www.ncbi.nlm.nih.gov/entrez/query.fcgi?cmd=search&amp;db=nucleotide&amp;term=NM_005454%5BACCN%5D&amp;doptcmdl=GenBank" TargetMode="External"/><Relationship Id="rId42" Type="http://schemas.openxmlformats.org/officeDocument/2006/relationships/hyperlink" Target="http://www.ncbi.nlm.nih.gov/sites/entrez?Db=gene&amp;Cmd=DetailsSearch&amp;Term=493" TargetMode="External"/><Relationship Id="rId47" Type="http://schemas.openxmlformats.org/officeDocument/2006/relationships/hyperlink" Target="http://www.ncbi.nlm.nih.gov/entrez/query.fcgi?cmd=search&amp;db=nucleotide&amp;term=NM_001946%5BACCN%5D&amp;doptcmdl=GenBank" TargetMode="External"/><Relationship Id="rId63" Type="http://schemas.openxmlformats.org/officeDocument/2006/relationships/hyperlink" Target="https://www.affymetrix.com/LinkServlet?&amp;probeset=8175177" TargetMode="External"/><Relationship Id="rId68" Type="http://schemas.openxmlformats.org/officeDocument/2006/relationships/hyperlink" Target="https://www.affymetrix.com/LinkServlet?&amp;probeset=8055239" TargetMode="External"/><Relationship Id="rId84" Type="http://schemas.openxmlformats.org/officeDocument/2006/relationships/hyperlink" Target="http://www.ncbi.nlm.nih.gov/entrez/query.fcgi?cmd=search&amp;db=nucleotide&amp;term=NM_015474%5BACCN%5D&amp;doptcmdl=GenBank" TargetMode="External"/><Relationship Id="rId89" Type="http://schemas.openxmlformats.org/officeDocument/2006/relationships/hyperlink" Target="http://www.ncbi.nlm.nih.gov/sites/entrez?Db=gene&amp;Cmd=DetailsSearch&amp;Term=2494" TargetMode="External"/><Relationship Id="rId112" Type="http://schemas.openxmlformats.org/officeDocument/2006/relationships/hyperlink" Target="http://www.ncbi.nlm.nih.gov/entrez/query.fcgi?cmd=search&amp;db=nucleotide&amp;term=NM_016848%5BACCN%5D&amp;doptcmdl=GenBank" TargetMode="External"/><Relationship Id="rId133" Type="http://schemas.openxmlformats.org/officeDocument/2006/relationships/hyperlink" Target="https://www.affymetrix.com/LinkServlet?&amp;probeset=8157524" TargetMode="External"/><Relationship Id="rId138" Type="http://schemas.openxmlformats.org/officeDocument/2006/relationships/hyperlink" Target="https://www.affymetrix.com/LinkServlet?&amp;probeset=7955441" TargetMode="External"/><Relationship Id="rId154" Type="http://schemas.openxmlformats.org/officeDocument/2006/relationships/hyperlink" Target="http://www.ncbi.nlm.nih.gov/sites/entrez?Db=gene&amp;Cmd=DetailsSearch&amp;Term=152573" TargetMode="External"/><Relationship Id="rId159" Type="http://schemas.openxmlformats.org/officeDocument/2006/relationships/hyperlink" Target="http://www.ncbi.nlm.nih.gov/entrez/query.fcgi?cmd=search&amp;db=nucleotide&amp;term=NM_198515%5BACCN%5D&amp;doptcmdl=GenBank" TargetMode="External"/><Relationship Id="rId170" Type="http://schemas.openxmlformats.org/officeDocument/2006/relationships/hyperlink" Target="https://www.affymetrix.com/LinkServlet?&amp;probeset=8155747" TargetMode="External"/><Relationship Id="rId16" Type="http://schemas.openxmlformats.org/officeDocument/2006/relationships/hyperlink" Target="http://www.ncbi.nlm.nih.gov/sites/entrez?Db=gene&amp;Cmd=DetailsSearch&amp;Term=187" TargetMode="External"/><Relationship Id="rId107" Type="http://schemas.openxmlformats.org/officeDocument/2006/relationships/hyperlink" Target="http://www.ncbi.nlm.nih.gov/sites/entrez?Db=gene&amp;Cmd=DetailsSearch&amp;Term=6406" TargetMode="External"/><Relationship Id="rId11" Type="http://schemas.openxmlformats.org/officeDocument/2006/relationships/hyperlink" Target="http://www.ncbi.nlm.nih.gov/entrez/query.fcgi?cmd=search&amp;db=nucleotide&amp;term=NM_001200%5BACCN%5D&amp;doptcmdl=GenBank" TargetMode="External"/><Relationship Id="rId32" Type="http://schemas.openxmlformats.org/officeDocument/2006/relationships/hyperlink" Target="http://www.ncbi.nlm.nih.gov/sites/entrez?Db=gene&amp;Cmd=DetailsSearch&amp;Term=2492" TargetMode="External"/><Relationship Id="rId37" Type="http://schemas.openxmlformats.org/officeDocument/2006/relationships/hyperlink" Target="http://www.ncbi.nlm.nih.gov/entrez/query.fcgi?cmd=search&amp;db=nucleotide&amp;term=NM_003873%5BACCN%5D&amp;doptcmdl=GenBank" TargetMode="External"/><Relationship Id="rId53" Type="http://schemas.openxmlformats.org/officeDocument/2006/relationships/hyperlink" Target="https://www.affymetrix.com/LinkServlet?&amp;probeset=7927631" TargetMode="External"/><Relationship Id="rId58" Type="http://schemas.openxmlformats.org/officeDocument/2006/relationships/hyperlink" Target="https://www.affymetrix.com/LinkServlet?&amp;probeset=7948167" TargetMode="External"/><Relationship Id="rId74" Type="http://schemas.openxmlformats.org/officeDocument/2006/relationships/hyperlink" Target="https://www.affymetrix.com/LinkServlet?&amp;probeset=7965335" TargetMode="External"/><Relationship Id="rId79" Type="http://schemas.openxmlformats.org/officeDocument/2006/relationships/hyperlink" Target="http://www.ncbi.nlm.nih.gov/sites/entrez?Db=gene&amp;Cmd=DetailsSearch&amp;Term=51268" TargetMode="External"/><Relationship Id="rId102" Type="http://schemas.openxmlformats.org/officeDocument/2006/relationships/hyperlink" Target="http://www.ncbi.nlm.nih.gov/entrez/query.fcgi?cmd=search&amp;db=nucleotide&amp;term=NM_001005353%5BACCN%5D&amp;doptcmdl=GenBank" TargetMode="External"/><Relationship Id="rId123" Type="http://schemas.openxmlformats.org/officeDocument/2006/relationships/hyperlink" Target="https://www.affymetrix.com/LinkServlet?&amp;probeset=8006005" TargetMode="External"/><Relationship Id="rId128" Type="http://schemas.openxmlformats.org/officeDocument/2006/relationships/hyperlink" Target="https://www.affymetrix.com/LinkServlet?&amp;probeset=7908597" TargetMode="External"/><Relationship Id="rId144" Type="http://schemas.openxmlformats.org/officeDocument/2006/relationships/hyperlink" Target="https://www.affymetrix.com/LinkServlet?&amp;probeset=8151730" TargetMode="External"/><Relationship Id="rId149" Type="http://schemas.openxmlformats.org/officeDocument/2006/relationships/hyperlink" Target="https://www.affymetrix.com/LinkServlet?&amp;probeset=7989073" TargetMode="External"/><Relationship Id="rId5" Type="http://schemas.openxmlformats.org/officeDocument/2006/relationships/hyperlink" Target="http://www.ncbi.nlm.nih.gov/entrez/query.fcgi?cmd=search&amp;db=nucleotide&amp;term=NM_012242%5BACCN%5D&amp;doptcmdl=GenBank" TargetMode="External"/><Relationship Id="rId90" Type="http://schemas.openxmlformats.org/officeDocument/2006/relationships/hyperlink" Target="http://www.ncbi.nlm.nih.gov/entrez/query.fcgi?cmd=search&amp;db=nucleotide&amp;term=NM_152335%5BACCN%5D&amp;doptcmdl=GenBank" TargetMode="External"/><Relationship Id="rId95" Type="http://schemas.openxmlformats.org/officeDocument/2006/relationships/hyperlink" Target="http://www.ncbi.nlm.nih.gov/sites/entrez?Db=gene&amp;Cmd=DetailsSearch&amp;Term=26996" TargetMode="External"/><Relationship Id="rId160" Type="http://schemas.openxmlformats.org/officeDocument/2006/relationships/hyperlink" Target="http://www.ncbi.nlm.nih.gov/sites/entrez?Db=gene&amp;Cmd=DetailsSearch&amp;Term=374355" TargetMode="External"/><Relationship Id="rId165" Type="http://schemas.openxmlformats.org/officeDocument/2006/relationships/hyperlink" Target="https://www.affymetrix.com/LinkServlet?&amp;probeset=8085195" TargetMode="External"/><Relationship Id="rId22" Type="http://schemas.openxmlformats.org/officeDocument/2006/relationships/hyperlink" Target="http://www.ncbi.nlm.nih.gov/sites/entrez?Db=gene&amp;Cmd=DetailsSearch&amp;Term=9350" TargetMode="External"/><Relationship Id="rId27" Type="http://schemas.openxmlformats.org/officeDocument/2006/relationships/hyperlink" Target="http://www.ncbi.nlm.nih.gov/entrez/query.fcgi?cmd=search&amp;db=nucleotide&amp;term=NM_005442%5BACCN%5D&amp;doptcmdl=GenBank" TargetMode="External"/><Relationship Id="rId43" Type="http://schemas.openxmlformats.org/officeDocument/2006/relationships/hyperlink" Target="http://www.ncbi.nlm.nih.gov/entrez/query.fcgi?cmd=search&amp;db=nucleotide&amp;term=NM_006183%5BACCN%5D&amp;doptcmdl=GenBank" TargetMode="External"/><Relationship Id="rId48" Type="http://schemas.openxmlformats.org/officeDocument/2006/relationships/hyperlink" Target="http://www.ncbi.nlm.nih.gov/sites/entrez?Db=gene&amp;Cmd=DetailsSearch&amp;Term=1848" TargetMode="External"/><Relationship Id="rId64" Type="http://schemas.openxmlformats.org/officeDocument/2006/relationships/hyperlink" Target="https://www.affymetrix.com/LinkServlet?&amp;probeset=8085946" TargetMode="External"/><Relationship Id="rId69" Type="http://schemas.openxmlformats.org/officeDocument/2006/relationships/hyperlink" Target="https://www.affymetrix.com/LinkServlet?&amp;probeset=7932985" TargetMode="External"/><Relationship Id="rId113" Type="http://schemas.openxmlformats.org/officeDocument/2006/relationships/hyperlink" Target="http://www.ncbi.nlm.nih.gov/sites/entrez?Db=gene&amp;Cmd=DetailsSearch&amp;Term=53358" TargetMode="External"/><Relationship Id="rId118" Type="http://schemas.openxmlformats.org/officeDocument/2006/relationships/hyperlink" Target="http://www.ncbi.nlm.nih.gov/entrez/query.fcgi?cmd=search&amp;db=nucleotide&amp;term=NM_003385%5BACCN%5D&amp;doptcmdl=GenBank" TargetMode="External"/><Relationship Id="rId134" Type="http://schemas.openxmlformats.org/officeDocument/2006/relationships/hyperlink" Target="https://www.affymetrix.com/LinkServlet?&amp;probeset=8152938" TargetMode="External"/><Relationship Id="rId139" Type="http://schemas.openxmlformats.org/officeDocument/2006/relationships/hyperlink" Target="https://www.affymetrix.com/LinkServlet?&amp;probeset=8085360" TargetMode="External"/><Relationship Id="rId80" Type="http://schemas.openxmlformats.org/officeDocument/2006/relationships/hyperlink" Target="http://www.ncbi.nlm.nih.gov/entrez/query.fcgi?cmd=search&amp;db=nucleotide&amp;term=NM_007069%5BACCN%5D&amp;doptcmdl=GenBank" TargetMode="External"/><Relationship Id="rId85" Type="http://schemas.openxmlformats.org/officeDocument/2006/relationships/hyperlink" Target="http://www.ncbi.nlm.nih.gov/sites/entrez?Db=gene&amp;Cmd=DetailsSearch&amp;Term=25939" TargetMode="External"/><Relationship Id="rId150" Type="http://schemas.openxmlformats.org/officeDocument/2006/relationships/hyperlink" Target="https://www.affymetrix.com/LinkServlet?&amp;probeset=8053349" TargetMode="External"/><Relationship Id="rId155" Type="http://schemas.openxmlformats.org/officeDocument/2006/relationships/hyperlink" Target="http://www.ncbi.nlm.nih.gov/entrez/query.fcgi?cmd=search&amp;db=nucleotide&amp;term=NM_133464%5BACCN%5D&amp;doptcmdl=GenBank" TargetMode="External"/><Relationship Id="rId171" Type="http://schemas.openxmlformats.org/officeDocument/2006/relationships/hyperlink" Target="https://www.affymetrix.com/LinkServlet?&amp;probeset=8071061" TargetMode="External"/><Relationship Id="rId12" Type="http://schemas.openxmlformats.org/officeDocument/2006/relationships/hyperlink" Target="http://www.ncbi.nlm.nih.gov/sites/entrez?Db=gene&amp;Cmd=DetailsSearch&amp;Term=650" TargetMode="External"/><Relationship Id="rId17" Type="http://schemas.openxmlformats.org/officeDocument/2006/relationships/hyperlink" Target="http://www.ncbi.nlm.nih.gov/entrez/query.fcgi?cmd=search&amp;db=nucleotide&amp;term=NM_002527%5BACCN%5D&amp;doptcmdl=GenBank" TargetMode="External"/><Relationship Id="rId33" Type="http://schemas.openxmlformats.org/officeDocument/2006/relationships/hyperlink" Target="http://www.ncbi.nlm.nih.gov/entrez/query.fcgi?cmd=search&amp;db=nucleotide&amp;term=NM_000817%5BACCN%5D&amp;doptcmdl=GenBank" TargetMode="External"/><Relationship Id="rId38" Type="http://schemas.openxmlformats.org/officeDocument/2006/relationships/hyperlink" Target="http://www.ncbi.nlm.nih.gov/sites/entrez?Db=gene&amp;Cmd=DetailsSearch&amp;Term=8829" TargetMode="External"/><Relationship Id="rId59" Type="http://schemas.openxmlformats.org/officeDocument/2006/relationships/hyperlink" Target="https://www.affymetrix.com/LinkServlet?&amp;probeset=7953284" TargetMode="External"/><Relationship Id="rId103" Type="http://schemas.openxmlformats.org/officeDocument/2006/relationships/hyperlink" Target="http://www.ncbi.nlm.nih.gov/sites/entrez?Db=gene&amp;Cmd=DetailsSearch&amp;Term=205" TargetMode="External"/><Relationship Id="rId108" Type="http://schemas.openxmlformats.org/officeDocument/2006/relationships/hyperlink" Target="http://www.ncbi.nlm.nih.gov/entrez/query.fcgi?cmd=search&amp;db=nucleotide&amp;term=NM_014033%5BACCN%5D&amp;doptcmdl=GenBank" TargetMode="External"/><Relationship Id="rId124" Type="http://schemas.openxmlformats.org/officeDocument/2006/relationships/hyperlink" Target="https://www.affymetrix.com/LinkServlet?&amp;probeset=7948987" TargetMode="External"/><Relationship Id="rId129" Type="http://schemas.openxmlformats.org/officeDocument/2006/relationships/hyperlink" Target="https://www.affymetrix.com/LinkServlet?&amp;probeset=7985066" TargetMode="External"/><Relationship Id="rId54" Type="http://schemas.openxmlformats.org/officeDocument/2006/relationships/hyperlink" Target="https://www.affymetrix.com/LinkServlet?&amp;probeset=8102232" TargetMode="External"/><Relationship Id="rId70" Type="http://schemas.openxmlformats.org/officeDocument/2006/relationships/hyperlink" Target="https://www.affymetrix.com/LinkServlet?&amp;probeset=8023528" TargetMode="External"/><Relationship Id="rId75" Type="http://schemas.openxmlformats.org/officeDocument/2006/relationships/hyperlink" Target="https://www.affymetrix.com/LinkServlet?&amp;probeset=7921916" TargetMode="External"/><Relationship Id="rId91" Type="http://schemas.openxmlformats.org/officeDocument/2006/relationships/hyperlink" Target="http://www.ncbi.nlm.nih.gov/sites/entrez?Db=gene&amp;Cmd=DetailsSearch&amp;Term=123591" TargetMode="External"/><Relationship Id="rId96" Type="http://schemas.openxmlformats.org/officeDocument/2006/relationships/hyperlink" Target="http://www.ncbi.nlm.nih.gov/entrez/query.fcgi?cmd=search&amp;db=nucleotide&amp;term=NM_001111125%5BACCN%5D&amp;doptcmdl=GenBank" TargetMode="External"/><Relationship Id="rId140" Type="http://schemas.openxmlformats.org/officeDocument/2006/relationships/hyperlink" Target="https://www.affymetrix.com/LinkServlet?&amp;probeset=8162216" TargetMode="External"/><Relationship Id="rId145" Type="http://schemas.openxmlformats.org/officeDocument/2006/relationships/hyperlink" Target="http://www.ncbi.nlm.nih.gov/entrez/query.fcgi?cmd=search&amp;db=nucleotide&amp;term=NM_173814%5BACCN%5D&amp;doptcmdl=GenBank" TargetMode="External"/><Relationship Id="rId161" Type="http://schemas.openxmlformats.org/officeDocument/2006/relationships/hyperlink" Target="http://www.ncbi.nlm.nih.gov/entrez/query.fcgi?cmd=search&amp;db=nucleotide&amp;term=NM_001010940%5BACCN%5D&amp;doptcmdl=GenBank" TargetMode="External"/><Relationship Id="rId166" Type="http://schemas.openxmlformats.org/officeDocument/2006/relationships/hyperlink" Target="https://www.affymetrix.com/LinkServlet?&amp;probeset=8094870" TargetMode="External"/><Relationship Id="rId1" Type="http://schemas.openxmlformats.org/officeDocument/2006/relationships/hyperlink" Target="http://www.ncbi.nlm.nih.gov/entrez/query.fcgi?cmd=search&amp;db=nucleotide&amp;term=NM_003667%5BACCN%5D&amp;doptcmdl=GenBank" TargetMode="External"/><Relationship Id="rId6" Type="http://schemas.openxmlformats.org/officeDocument/2006/relationships/hyperlink" Target="http://www.ncbi.nlm.nih.gov/sites/entrez?Db=gene&amp;Cmd=DetailsSearch&amp;Term=22943" TargetMode="External"/><Relationship Id="rId15" Type="http://schemas.openxmlformats.org/officeDocument/2006/relationships/hyperlink" Target="http://www.ncbi.nlm.nih.gov/entrez/query.fcgi?cmd=search&amp;db=nucleotide&amp;term=NM_005161%5BACCN%5D&amp;doptcmdl=GenBank" TargetMode="External"/><Relationship Id="rId23" Type="http://schemas.openxmlformats.org/officeDocument/2006/relationships/hyperlink" Target="http://www.ncbi.nlm.nih.gov/entrez/query.fcgi?cmd=search&amp;db=nucleotide&amp;term=NM_025179%5BACCN%5D&amp;doptcmdl=GenBank" TargetMode="External"/><Relationship Id="rId28" Type="http://schemas.openxmlformats.org/officeDocument/2006/relationships/hyperlink" Target="http://www.ncbi.nlm.nih.gov/sites/entrez?Db=gene&amp;Cmd=DetailsSearch&amp;Term=8320" TargetMode="External"/><Relationship Id="rId36" Type="http://schemas.openxmlformats.org/officeDocument/2006/relationships/hyperlink" Target="http://www.ncbi.nlm.nih.gov/sites/entrez?Db=gene&amp;Cmd=DetailsSearch&amp;Term=55997" TargetMode="External"/><Relationship Id="rId49" Type="http://schemas.openxmlformats.org/officeDocument/2006/relationships/hyperlink" Target="http://www.ncbi.nlm.nih.gov/entrez/query.fcgi?cmd=search&amp;db=nucleotide&amp;term=NM_003617%5BACCN%5D&amp;doptcmdl=GenBank" TargetMode="External"/><Relationship Id="rId57" Type="http://schemas.openxmlformats.org/officeDocument/2006/relationships/hyperlink" Target="https://www.affymetrix.com/LinkServlet?&amp;probeset=7916862" TargetMode="External"/><Relationship Id="rId106" Type="http://schemas.openxmlformats.org/officeDocument/2006/relationships/hyperlink" Target="http://www.ncbi.nlm.nih.gov/entrez/query.fcgi?cmd=search&amp;db=nucleotide&amp;term=NM_003007%5BACCN%5D&amp;doptcmdl=GenBank" TargetMode="External"/><Relationship Id="rId114" Type="http://schemas.openxmlformats.org/officeDocument/2006/relationships/hyperlink" Target="http://www.ncbi.nlm.nih.gov/entrez/query.fcgi?cmd=search&amp;db=nucleotide&amp;term=NM_018652%5BACCN%5D&amp;doptcmdl=GenBank" TargetMode="External"/><Relationship Id="rId119" Type="http://schemas.openxmlformats.org/officeDocument/2006/relationships/hyperlink" Target="http://www.ncbi.nlm.nih.gov/sites/entrez?Db=gene&amp;Cmd=DetailsSearch&amp;Term=7447" TargetMode="External"/><Relationship Id="rId127" Type="http://schemas.openxmlformats.org/officeDocument/2006/relationships/hyperlink" Target="https://www.affymetrix.com/LinkServlet?&amp;probeset=8112980" TargetMode="External"/><Relationship Id="rId10" Type="http://schemas.openxmlformats.org/officeDocument/2006/relationships/hyperlink" Target="http://www.ncbi.nlm.nih.gov/sites/entrez?Db=gene&amp;Cmd=DetailsSearch&amp;Term=83881" TargetMode="External"/><Relationship Id="rId31" Type="http://schemas.openxmlformats.org/officeDocument/2006/relationships/hyperlink" Target="http://www.ncbi.nlm.nih.gov/entrez/query.fcgi?cmd=search&amp;db=nucleotide&amp;term=NM_000145%5BACCN%5D&amp;doptcmdl=GenBank" TargetMode="External"/><Relationship Id="rId44" Type="http://schemas.openxmlformats.org/officeDocument/2006/relationships/hyperlink" Target="http://www.ncbi.nlm.nih.gov/sites/entrez?Db=gene&amp;Cmd=DetailsSearch&amp;Term=4922" TargetMode="External"/><Relationship Id="rId52" Type="http://schemas.openxmlformats.org/officeDocument/2006/relationships/hyperlink" Target="https://www.affymetrix.com/LinkServlet?&amp;probeset=8115391" TargetMode="External"/><Relationship Id="rId60" Type="http://schemas.openxmlformats.org/officeDocument/2006/relationships/hyperlink" Target="https://www.affymetrix.com/LinkServlet?&amp;probeset=8150698" TargetMode="External"/><Relationship Id="rId65" Type="http://schemas.openxmlformats.org/officeDocument/2006/relationships/hyperlink" Target="https://www.affymetrix.com/LinkServlet?&amp;probeset=8038126" TargetMode="External"/><Relationship Id="rId73" Type="http://schemas.openxmlformats.org/officeDocument/2006/relationships/hyperlink" Target="https://www.affymetrix.com/LinkServlet?&amp;probeset=7948667" TargetMode="External"/><Relationship Id="rId78" Type="http://schemas.openxmlformats.org/officeDocument/2006/relationships/hyperlink" Target="http://www.ncbi.nlm.nih.gov/entrez/query.fcgi?cmd=search&amp;db=nucleotide&amp;term=NM_016518%5BACCN%5D&amp;doptcmdl=GenBank" TargetMode="External"/><Relationship Id="rId81" Type="http://schemas.openxmlformats.org/officeDocument/2006/relationships/hyperlink" Target="http://www.ncbi.nlm.nih.gov/sites/entrez?Db=gene&amp;Cmd=DetailsSearch&amp;Term=11145" TargetMode="External"/><Relationship Id="rId86" Type="http://schemas.openxmlformats.org/officeDocument/2006/relationships/hyperlink" Target="http://www.ncbi.nlm.nih.gov/entrez/query.fcgi?cmd=search&amp;db=nucleotide&amp;term=NM_005711%5BACCN%5D&amp;doptcmdl=GenBank" TargetMode="External"/><Relationship Id="rId94" Type="http://schemas.openxmlformats.org/officeDocument/2006/relationships/hyperlink" Target="http://www.ncbi.nlm.nih.gov/entrez/query.fcgi?cmd=search&amp;db=nucleotide&amp;term=NM_014373%5BACCN%5D&amp;doptcmdl=GenBank" TargetMode="External"/><Relationship Id="rId99" Type="http://schemas.openxmlformats.org/officeDocument/2006/relationships/hyperlink" Target="http://www.ncbi.nlm.nih.gov/sites/entrez?Db=gene&amp;Cmd=DetailsSearch&amp;Term=7099" TargetMode="External"/><Relationship Id="rId101" Type="http://schemas.openxmlformats.org/officeDocument/2006/relationships/hyperlink" Target="http://www.ncbi.nlm.nih.gov/sites/entrez?Db=gene&amp;Cmd=DetailsSearch&amp;Term=10086" TargetMode="External"/><Relationship Id="rId122" Type="http://schemas.openxmlformats.org/officeDocument/2006/relationships/hyperlink" Target="https://www.affymetrix.com/LinkServlet?&amp;probeset=8151240" TargetMode="External"/><Relationship Id="rId130" Type="http://schemas.openxmlformats.org/officeDocument/2006/relationships/hyperlink" Target="https://www.affymetrix.com/LinkServlet?&amp;probeset=8131944" TargetMode="External"/><Relationship Id="rId135" Type="http://schemas.openxmlformats.org/officeDocument/2006/relationships/hyperlink" Target="https://www.affymetrix.com/LinkServlet?&amp;probeset=7962183" TargetMode="External"/><Relationship Id="rId143" Type="http://schemas.openxmlformats.org/officeDocument/2006/relationships/hyperlink" Target="https://www.affymetrix.com/LinkServlet?&amp;probeset=8040430" TargetMode="External"/><Relationship Id="rId148" Type="http://schemas.openxmlformats.org/officeDocument/2006/relationships/hyperlink" Target="http://www.ncbi.nlm.nih.gov/sites/entrez?Db=gene&amp;Cmd=DetailsSearch&amp;Term=347730" TargetMode="External"/><Relationship Id="rId151" Type="http://schemas.openxmlformats.org/officeDocument/2006/relationships/hyperlink" Target="http://www.ncbi.nlm.nih.gov/entrez/query.fcgi?cmd=search&amp;db=nucleotide&amp;term=NM_198560%5BACCN%5D&amp;doptcmdl=GenBank" TargetMode="External"/><Relationship Id="rId156" Type="http://schemas.openxmlformats.org/officeDocument/2006/relationships/hyperlink" Target="http://www.ncbi.nlm.nih.gov/sites/entrez?Db=gene&amp;Cmd=DetailsSearch&amp;Term=158399" TargetMode="External"/><Relationship Id="rId164" Type="http://schemas.openxmlformats.org/officeDocument/2006/relationships/hyperlink" Target="http://www.ncbi.nlm.nih.gov/sites/entrez?Db=gene&amp;Cmd=DetailsSearch&amp;Term=387590" TargetMode="External"/><Relationship Id="rId169" Type="http://schemas.openxmlformats.org/officeDocument/2006/relationships/hyperlink" Target="https://www.affymetrix.com/LinkServlet?&amp;probeset=7930750" TargetMode="External"/><Relationship Id="rId4" Type="http://schemas.openxmlformats.org/officeDocument/2006/relationships/hyperlink" Target="http://www.ncbi.nlm.nih.gov/sites/entrez?Db=gene&amp;Cmd=DetailsSearch&amp;Term=9421" TargetMode="External"/><Relationship Id="rId9" Type="http://schemas.openxmlformats.org/officeDocument/2006/relationships/hyperlink" Target="http://www.ncbi.nlm.nih.gov/entrez/query.fcgi?cmd=search&amp;db=nucleotide&amp;term=NM_031944%5BACCN%5D&amp;doptcmdl=GenBank" TargetMode="External"/><Relationship Id="rId172" Type="http://schemas.openxmlformats.org/officeDocument/2006/relationships/printerSettings" Target="../printerSettings/printerSettings3.bin"/><Relationship Id="rId13" Type="http://schemas.openxmlformats.org/officeDocument/2006/relationships/hyperlink" Target="http://www.ncbi.nlm.nih.gov/entrez/query.fcgi?cmd=search&amp;db=nucleotide&amp;term=NM_024911%5BACCN%5D&amp;doptcmdl=GenBank" TargetMode="External"/><Relationship Id="rId18" Type="http://schemas.openxmlformats.org/officeDocument/2006/relationships/hyperlink" Target="http://www.ncbi.nlm.nih.gov/sites/entrez?Db=gene&amp;Cmd=DetailsSearch&amp;Term=4908" TargetMode="External"/><Relationship Id="rId39" Type="http://schemas.openxmlformats.org/officeDocument/2006/relationships/hyperlink" Target="http://www.ncbi.nlm.nih.gov/entrez/query.fcgi?cmd=search&amp;db=nucleotide&amp;term=NM_052947%5BACCN%5D&amp;doptcmdl=GenBank" TargetMode="External"/><Relationship Id="rId109" Type="http://schemas.openxmlformats.org/officeDocument/2006/relationships/hyperlink" Target="http://www.ncbi.nlm.nih.gov/sites/entrez?Db=gene&amp;Cmd=DetailsSearch&amp;Term=25840" TargetMode="External"/><Relationship Id="rId34" Type="http://schemas.openxmlformats.org/officeDocument/2006/relationships/hyperlink" Target="http://www.ncbi.nlm.nih.gov/sites/entrez?Db=gene&amp;Cmd=DetailsSearch&amp;Term=2571" TargetMode="External"/><Relationship Id="rId50" Type="http://schemas.openxmlformats.org/officeDocument/2006/relationships/hyperlink" Target="http://www.ncbi.nlm.nih.gov/sites/entrez?Db=gene&amp;Cmd=DetailsSearch&amp;Term=8490" TargetMode="External"/><Relationship Id="rId55" Type="http://schemas.openxmlformats.org/officeDocument/2006/relationships/hyperlink" Target="https://www.affymetrix.com/LinkServlet?&amp;probeset=7910134" TargetMode="External"/><Relationship Id="rId76" Type="http://schemas.openxmlformats.org/officeDocument/2006/relationships/hyperlink" Target="http://www.ncbi.nlm.nih.gov/entrez/query.fcgi?cmd=search&amp;db=nucleotide&amp;term=NM_024504%5BACCN%5D&amp;doptcmdl=GenBank" TargetMode="External"/><Relationship Id="rId97" Type="http://schemas.openxmlformats.org/officeDocument/2006/relationships/hyperlink" Target="http://www.ncbi.nlm.nih.gov/sites/entrez?Db=gene&amp;Cmd=DetailsSearch&amp;Term=23096" TargetMode="External"/><Relationship Id="rId104" Type="http://schemas.openxmlformats.org/officeDocument/2006/relationships/hyperlink" Target="http://www.ncbi.nlm.nih.gov/entrez/query.fcgi?cmd=search&amp;db=nucleotide&amp;term=NM_004426%5BACCN%5D&amp;doptcmdl=GenBank" TargetMode="External"/><Relationship Id="rId120" Type="http://schemas.openxmlformats.org/officeDocument/2006/relationships/hyperlink" Target="http://www.ncbi.nlm.nih.gov/entrez/query.fcgi?cmd=search&amp;db=nucleotide&amp;term=NM_004929%5BACCN%5D&amp;doptcmdl=GenBank" TargetMode="External"/><Relationship Id="rId125" Type="http://schemas.openxmlformats.org/officeDocument/2006/relationships/hyperlink" Target="https://www.affymetrix.com/LinkServlet?&amp;probeset=8171161" TargetMode="External"/><Relationship Id="rId141" Type="http://schemas.openxmlformats.org/officeDocument/2006/relationships/hyperlink" Target="https://www.affymetrix.com/LinkServlet?&amp;probeset=7984662" TargetMode="External"/><Relationship Id="rId146" Type="http://schemas.openxmlformats.org/officeDocument/2006/relationships/hyperlink" Target="http://www.ncbi.nlm.nih.gov/sites/entrez?Db=gene&amp;Cmd=DetailsSearch&amp;Term=283659" TargetMode="External"/><Relationship Id="rId167" Type="http://schemas.openxmlformats.org/officeDocument/2006/relationships/hyperlink" Target="https://www.affymetrix.com/LinkServlet?&amp;probeset=8157193" TargetMode="External"/><Relationship Id="rId7" Type="http://schemas.openxmlformats.org/officeDocument/2006/relationships/hyperlink" Target="http://www.ncbi.nlm.nih.gov/entrez/query.fcgi?cmd=search&amp;db=nucleotide&amp;term=NM_016269%5BACCN%5D&amp;doptcmdl=GenBank" TargetMode="External"/><Relationship Id="rId71" Type="http://schemas.openxmlformats.org/officeDocument/2006/relationships/hyperlink" Target="https://www.affymetrix.com/LinkServlet?&amp;probeset=7908940" TargetMode="External"/><Relationship Id="rId92" Type="http://schemas.openxmlformats.org/officeDocument/2006/relationships/hyperlink" Target="http://www.ncbi.nlm.nih.gov/entrez/query.fcgi?cmd=search&amp;db=nucleotide&amp;term=NM_004289%5BACCN%5D&amp;doptcmdl=GenBank" TargetMode="External"/><Relationship Id="rId162" Type="http://schemas.openxmlformats.org/officeDocument/2006/relationships/hyperlink" Target="http://www.ncbi.nlm.nih.gov/sites/entrez?Db=gene&amp;Cmd=DetailsSearch&amp;Term=138255" TargetMode="External"/><Relationship Id="rId2" Type="http://schemas.openxmlformats.org/officeDocument/2006/relationships/hyperlink" Target="http://www.ncbi.nlm.nih.gov/sites/entrez?Db=gene&amp;Cmd=DetailsSearch&amp;Term=8549" TargetMode="External"/><Relationship Id="rId29" Type="http://schemas.openxmlformats.org/officeDocument/2006/relationships/hyperlink" Target="http://www.ncbi.nlm.nih.gov/entrez/query.fcgi?cmd=search&amp;db=nucleotide&amp;term=NM_001217%5BACCN%5D&amp;doptcmdl=GenBank" TargetMode="External"/><Relationship Id="rId24" Type="http://schemas.openxmlformats.org/officeDocument/2006/relationships/hyperlink" Target="http://www.ncbi.nlm.nih.gov/sites/entrez?Db=gene&amp;Cmd=DetailsSearch&amp;Term=5362" TargetMode="External"/><Relationship Id="rId40" Type="http://schemas.openxmlformats.org/officeDocument/2006/relationships/hyperlink" Target="http://www.ncbi.nlm.nih.gov/sites/entrez?Db=gene&amp;Cmd=DetailsSearch&amp;Term=115701" TargetMode="External"/><Relationship Id="rId45" Type="http://schemas.openxmlformats.org/officeDocument/2006/relationships/hyperlink" Target="http://www.ncbi.nlm.nih.gov/entrez/query.fcgi?cmd=search&amp;db=nucleotide&amp;term=NM_001620%5BACCN%5D&amp;doptcmdl=GenBank" TargetMode="External"/><Relationship Id="rId66" Type="http://schemas.openxmlformats.org/officeDocument/2006/relationships/hyperlink" Target="https://www.affymetrix.com/LinkServlet?&amp;probeset=8052072" TargetMode="External"/><Relationship Id="rId87" Type="http://schemas.openxmlformats.org/officeDocument/2006/relationships/hyperlink" Target="http://www.ncbi.nlm.nih.gov/sites/entrez?Db=gene&amp;Cmd=DetailsSearch&amp;Term=10085" TargetMode="External"/><Relationship Id="rId110" Type="http://schemas.openxmlformats.org/officeDocument/2006/relationships/hyperlink" Target="http://www.ncbi.nlm.nih.gov/entrez/query.fcgi?cmd=search&amp;db=nucleotide&amp;term=NM_003256%5BACCN%5D&amp;doptcmdl=GenBank" TargetMode="External"/><Relationship Id="rId115" Type="http://schemas.openxmlformats.org/officeDocument/2006/relationships/hyperlink" Target="http://www.ncbi.nlm.nih.gov/sites/entrez?Db=gene&amp;Cmd=DetailsSearch&amp;Term=55889" TargetMode="External"/><Relationship Id="rId131" Type="http://schemas.openxmlformats.org/officeDocument/2006/relationships/hyperlink" Target="https://www.affymetrix.com/LinkServlet?&amp;probeset=8083839" TargetMode="External"/><Relationship Id="rId136" Type="http://schemas.openxmlformats.org/officeDocument/2006/relationships/hyperlink" Target="https://www.affymetrix.com/LinkServlet?&amp;probeset=7953812" TargetMode="External"/><Relationship Id="rId157" Type="http://schemas.openxmlformats.org/officeDocument/2006/relationships/hyperlink" Target="http://www.ncbi.nlm.nih.gov/entrez/query.fcgi?cmd=search&amp;db=nucleotide&amp;term=BX647938%5BACCN%5D&amp;doptcmdl=GenBank" TargetMode="External"/><Relationship Id="rId61" Type="http://schemas.openxmlformats.org/officeDocument/2006/relationships/hyperlink" Target="https://www.affymetrix.com/LinkServlet?&amp;probeset=8160163" TargetMode="External"/><Relationship Id="rId82" Type="http://schemas.openxmlformats.org/officeDocument/2006/relationships/hyperlink" Target="http://www.ncbi.nlm.nih.gov/entrez/query.fcgi?cmd=search&amp;db=nucleotide&amp;term=NM_000047%5BACCN%5D&amp;doptcmdl=GenBank" TargetMode="External"/><Relationship Id="rId152" Type="http://schemas.openxmlformats.org/officeDocument/2006/relationships/hyperlink" Target="http://www.ncbi.nlm.nih.gov/sites/entrez?Db=gene&amp;Cmd=DetailsSearch&amp;Term=375323" TargetMode="External"/><Relationship Id="rId19" Type="http://schemas.openxmlformats.org/officeDocument/2006/relationships/hyperlink" Target="http://www.ncbi.nlm.nih.gov/entrez/query.fcgi?cmd=search&amp;db=nucleotide&amp;term=NM_003068%5BACCN%5D&amp;doptcmdl=GenBank" TargetMode="External"/><Relationship Id="rId14" Type="http://schemas.openxmlformats.org/officeDocument/2006/relationships/hyperlink" Target="http://www.ncbi.nlm.nih.gov/sites/entrez?Db=gene&amp;Cmd=DetailsSearch&amp;Term=79971" TargetMode="External"/><Relationship Id="rId30" Type="http://schemas.openxmlformats.org/officeDocument/2006/relationships/hyperlink" Target="http://www.ncbi.nlm.nih.gov/sites/entrez?Db=gene&amp;Cmd=DetailsSearch&amp;Term=770" TargetMode="External"/><Relationship Id="rId35" Type="http://schemas.openxmlformats.org/officeDocument/2006/relationships/hyperlink" Target="http://www.ncbi.nlm.nih.gov/entrez/query.fcgi?cmd=search&amp;db=nucleotide&amp;term=NM_032545%5BACCN%5D&amp;doptcmdl=GenBank" TargetMode="External"/><Relationship Id="rId56" Type="http://schemas.openxmlformats.org/officeDocument/2006/relationships/hyperlink" Target="https://www.affymetrix.com/LinkServlet?&amp;probeset=8060850" TargetMode="External"/><Relationship Id="rId77" Type="http://schemas.openxmlformats.org/officeDocument/2006/relationships/hyperlink" Target="http://www.ncbi.nlm.nih.gov/sites/entrez?Db=gene&amp;Cmd=DetailsSearch&amp;Term=63978" TargetMode="External"/><Relationship Id="rId100" Type="http://schemas.openxmlformats.org/officeDocument/2006/relationships/hyperlink" Target="http://www.ncbi.nlm.nih.gov/entrez/query.fcgi?cmd=search&amp;db=nucleotide&amp;term=NM_001145095%5BACCN%5D&amp;doptcmdl=GenBank" TargetMode="External"/><Relationship Id="rId105" Type="http://schemas.openxmlformats.org/officeDocument/2006/relationships/hyperlink" Target="http://www.ncbi.nlm.nih.gov/sites/entrez?Db=gene&amp;Cmd=DetailsSearch&amp;Term=1911" TargetMode="External"/><Relationship Id="rId126" Type="http://schemas.openxmlformats.org/officeDocument/2006/relationships/hyperlink" Target="https://www.affymetrix.com/LinkServlet?&amp;probeset=8066117" TargetMode="External"/><Relationship Id="rId147" Type="http://schemas.openxmlformats.org/officeDocument/2006/relationships/hyperlink" Target="http://www.ncbi.nlm.nih.gov/entrez/query.fcgi?cmd=search&amp;db=nucleotide&amp;term=NM_178839%5BACCN%5D&amp;doptcmdl=GenBank" TargetMode="External"/><Relationship Id="rId168" Type="http://schemas.openxmlformats.org/officeDocument/2006/relationships/hyperlink" Target="https://www.affymetrix.com/LinkServlet?&amp;probeset=7953873" TargetMode="External"/><Relationship Id="rId8" Type="http://schemas.openxmlformats.org/officeDocument/2006/relationships/hyperlink" Target="http://www.ncbi.nlm.nih.gov/sites/entrez?Db=gene&amp;Cmd=DetailsSearch&amp;Term=51176" TargetMode="External"/><Relationship Id="rId51" Type="http://schemas.openxmlformats.org/officeDocument/2006/relationships/hyperlink" Target="https://www.affymetrix.com/LinkServlet?&amp;probeset=7957140" TargetMode="External"/><Relationship Id="rId72" Type="http://schemas.openxmlformats.org/officeDocument/2006/relationships/hyperlink" Target="https://www.affymetrix.com/LinkServlet?&amp;probeset=7957458" TargetMode="External"/><Relationship Id="rId93" Type="http://schemas.openxmlformats.org/officeDocument/2006/relationships/hyperlink" Target="http://www.ncbi.nlm.nih.gov/sites/entrez?Db=gene&amp;Cmd=DetailsSearch&amp;Term=9603" TargetMode="External"/><Relationship Id="rId98" Type="http://schemas.openxmlformats.org/officeDocument/2006/relationships/hyperlink" Target="http://www.ncbi.nlm.nih.gov/entrez/query.fcgi?cmd=search&amp;db=nucleotide&amp;term=NR_024168%5BACCN%5D&amp;doptcmdl=GenBank" TargetMode="External"/><Relationship Id="rId121" Type="http://schemas.openxmlformats.org/officeDocument/2006/relationships/hyperlink" Target="http://www.ncbi.nlm.nih.gov/sites/entrez?Db=gene&amp;Cmd=DetailsSearch&amp;Term=793" TargetMode="External"/><Relationship Id="rId142" Type="http://schemas.openxmlformats.org/officeDocument/2006/relationships/hyperlink" Target="https://www.affymetrix.com/LinkServlet?&amp;probeset=7953675" TargetMode="External"/><Relationship Id="rId163" Type="http://schemas.openxmlformats.org/officeDocument/2006/relationships/hyperlink" Target="http://www.ncbi.nlm.nih.gov/entrez/query.fcgi?cmd=search&amp;db=nucleotide&amp;term=AK097082%5BACCN%5D&amp;doptcmdl=GenBank" TargetMode="External"/><Relationship Id="rId3" Type="http://schemas.openxmlformats.org/officeDocument/2006/relationships/hyperlink" Target="http://www.ncbi.nlm.nih.gov/entrez/query.fcgi?cmd=search&amp;db=nucleotide&amp;term=NM_004821%5BACCN%5D&amp;doptcmdl=GenBank" TargetMode="External"/><Relationship Id="rId25" Type="http://schemas.openxmlformats.org/officeDocument/2006/relationships/hyperlink" Target="http://www.ncbi.nlm.nih.gov/entrez/query.fcgi?cmd=search&amp;db=nucleotide&amp;term=NM_018388%5BACCN%5D&amp;doptcmdl=GenBank" TargetMode="External"/><Relationship Id="rId46" Type="http://schemas.openxmlformats.org/officeDocument/2006/relationships/hyperlink" Target="http://www.ncbi.nlm.nih.gov/sites/entrez?Db=gene&amp;Cmd=DetailsSearch&amp;Term=79026" TargetMode="External"/><Relationship Id="rId67" Type="http://schemas.openxmlformats.org/officeDocument/2006/relationships/hyperlink" Target="https://www.affymetrix.com/LinkServlet?&amp;probeset=8046283" TargetMode="External"/><Relationship Id="rId116" Type="http://schemas.openxmlformats.org/officeDocument/2006/relationships/hyperlink" Target="http://www.ncbi.nlm.nih.gov/entrez/query.fcgi?cmd=search&amp;db=nucleotide&amp;term=NM_024865%5BACCN%5D&amp;doptcmdl=GenBank" TargetMode="External"/><Relationship Id="rId137" Type="http://schemas.openxmlformats.org/officeDocument/2006/relationships/hyperlink" Target="https://www.affymetrix.com/LinkServlet?&amp;probeset=8062933" TargetMode="External"/><Relationship Id="rId158" Type="http://schemas.openxmlformats.org/officeDocument/2006/relationships/hyperlink" Target="http://www.ncbi.nlm.nih.gov/sites/entrez?Db=gene&amp;Cmd=DetailsSearch&amp;Term=408186" TargetMode="External"/><Relationship Id="rId20" Type="http://schemas.openxmlformats.org/officeDocument/2006/relationships/hyperlink" Target="http://www.ncbi.nlm.nih.gov/sites/entrez?Db=gene&amp;Cmd=DetailsSearch&amp;Term=6591" TargetMode="External"/><Relationship Id="rId41" Type="http://schemas.openxmlformats.org/officeDocument/2006/relationships/hyperlink" Target="http://www.ncbi.nlm.nih.gov/entrez/query.fcgi?cmd=search&amp;db=nucleotide&amp;term=NM_001001396%5BACCN%5D&amp;doptcmdl=GenBank" TargetMode="External"/><Relationship Id="rId62" Type="http://schemas.openxmlformats.org/officeDocument/2006/relationships/hyperlink" Target="https://www.affymetrix.com/LinkServlet?&amp;probeset=7923991" TargetMode="External"/><Relationship Id="rId83" Type="http://schemas.openxmlformats.org/officeDocument/2006/relationships/hyperlink" Target="http://www.ncbi.nlm.nih.gov/sites/entrez?Db=gene&amp;Cmd=DetailsSearch&amp;Term=415" TargetMode="External"/><Relationship Id="rId88" Type="http://schemas.openxmlformats.org/officeDocument/2006/relationships/hyperlink" Target="http://www.ncbi.nlm.nih.gov/entrez/query.fcgi?cmd=search&amp;db=nucleotide&amp;term=NM_205860%5BACCN%5D&amp;doptcmdl=GenBank" TargetMode="External"/><Relationship Id="rId111" Type="http://schemas.openxmlformats.org/officeDocument/2006/relationships/hyperlink" Target="http://www.ncbi.nlm.nih.gov/sites/entrez?Db=gene&amp;Cmd=DetailsSearch&amp;Term=7079" TargetMode="External"/><Relationship Id="rId132" Type="http://schemas.openxmlformats.org/officeDocument/2006/relationships/hyperlink" Target="https://www.affymetrix.com/LinkServlet?&amp;probeset=8172858" TargetMode="External"/><Relationship Id="rId153" Type="http://schemas.openxmlformats.org/officeDocument/2006/relationships/hyperlink" Target="http://www.ncbi.nlm.nih.gov/entrez/query.fcgi?cmd=search&amp;db=nucleotide&amp;term=NM_001080505%5BACCN%5D&amp;doptcmdl=Gen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4"/>
  <sheetViews>
    <sheetView workbookViewId="0">
      <pane xSplit="1" topLeftCell="B1" activePane="topRight" state="frozen"/>
      <selection pane="topRight" activeCell="A2" sqref="A2"/>
    </sheetView>
  </sheetViews>
  <sheetFormatPr defaultRowHeight="15"/>
  <cols>
    <col min="2" max="2" width="12.5703125" bestFit="1" customWidth="1"/>
    <col min="3" max="3" width="14.42578125" customWidth="1"/>
    <col min="5" max="5" width="9.85546875" customWidth="1"/>
    <col min="6" max="6" width="9.7109375" customWidth="1"/>
    <col min="7" max="8" width="9.5703125" customWidth="1"/>
  </cols>
  <sheetData>
    <row r="1" spans="1:8" s="32" customFormat="1">
      <c r="A1" s="39" t="s">
        <v>963</v>
      </c>
      <c r="B1" s="39"/>
      <c r="C1" s="39"/>
      <c r="D1" s="39"/>
      <c r="E1" s="39"/>
      <c r="F1" s="39"/>
      <c r="G1" s="39"/>
      <c r="H1" s="39"/>
    </row>
    <row r="2" spans="1:8" ht="110.25">
      <c r="A2" s="4" t="s">
        <v>0</v>
      </c>
      <c r="B2" s="4" t="s">
        <v>1</v>
      </c>
      <c r="C2" s="4" t="s">
        <v>2</v>
      </c>
      <c r="D2" s="4" t="s">
        <v>477</v>
      </c>
      <c r="E2" s="4" t="s">
        <v>478</v>
      </c>
      <c r="F2" s="4" t="s">
        <v>479</v>
      </c>
      <c r="G2" s="4" t="s">
        <v>480</v>
      </c>
      <c r="H2" s="4" t="s">
        <v>959</v>
      </c>
    </row>
    <row r="3" spans="1:8">
      <c r="A3" s="1" t="s">
        <v>3</v>
      </c>
      <c r="B3" s="5">
        <v>8549</v>
      </c>
      <c r="C3" s="2" t="s">
        <v>4</v>
      </c>
      <c r="D3" s="2">
        <v>7957140</v>
      </c>
      <c r="E3" s="1">
        <v>4.8369299999999997</v>
      </c>
      <c r="F3" s="3">
        <v>28.579920535252295</v>
      </c>
      <c r="G3" s="1">
        <v>7.6884600000000001</v>
      </c>
      <c r="H3" s="27">
        <v>2.1651300000000001E-10</v>
      </c>
    </row>
    <row r="4" spans="1:8">
      <c r="A4" s="1" t="s">
        <v>7</v>
      </c>
      <c r="B4" s="5">
        <v>343930</v>
      </c>
      <c r="C4" s="2" t="s">
        <v>8</v>
      </c>
      <c r="D4" s="2">
        <v>8040456</v>
      </c>
      <c r="E4" s="1">
        <v>4.2818199999999997</v>
      </c>
      <c r="F4" s="3">
        <v>19.451641466445384</v>
      </c>
      <c r="G4" s="1">
        <v>8.0902700000000003</v>
      </c>
      <c r="H4" s="27">
        <v>1.84368E-9</v>
      </c>
    </row>
    <row r="5" spans="1:8">
      <c r="A5" s="26" t="s">
        <v>9</v>
      </c>
      <c r="B5" s="5">
        <v>22943</v>
      </c>
      <c r="C5" s="2" t="s">
        <v>10</v>
      </c>
      <c r="D5" s="2">
        <v>7927631</v>
      </c>
      <c r="E5" s="1">
        <v>4.2736000000000001</v>
      </c>
      <c r="F5" s="3">
        <v>19.341127570647057</v>
      </c>
      <c r="G5" s="1">
        <v>7.63483</v>
      </c>
      <c r="H5" s="27">
        <v>2.39012E-9</v>
      </c>
    </row>
    <row r="6" spans="1:8">
      <c r="A6" s="1" t="s">
        <v>5</v>
      </c>
      <c r="B6" s="5">
        <v>9421</v>
      </c>
      <c r="C6" s="2" t="s">
        <v>6</v>
      </c>
      <c r="D6" s="2">
        <v>8115391</v>
      </c>
      <c r="E6" s="1">
        <v>4.0262799999999999</v>
      </c>
      <c r="F6" s="3">
        <v>16.294125272932099</v>
      </c>
      <c r="G6" s="1">
        <v>8.8803699999999992</v>
      </c>
      <c r="H6" s="27">
        <v>2.1651300000000001E-10</v>
      </c>
    </row>
    <row r="7" spans="1:8">
      <c r="A7" s="26" t="s">
        <v>45</v>
      </c>
      <c r="B7" s="5">
        <v>187</v>
      </c>
      <c r="C7" s="2" t="s">
        <v>46</v>
      </c>
      <c r="D7" s="2">
        <v>7948167</v>
      </c>
      <c r="E7" s="1">
        <v>3.9230499999999999</v>
      </c>
      <c r="F7" s="3">
        <v>15.168957148942457</v>
      </c>
      <c r="G7" s="1">
        <v>9.07986</v>
      </c>
      <c r="H7" s="27">
        <v>8.6898199999999999E-8</v>
      </c>
    </row>
    <row r="8" spans="1:8">
      <c r="A8" s="1" t="s">
        <v>19</v>
      </c>
      <c r="B8" s="5">
        <v>51176</v>
      </c>
      <c r="C8" s="2" t="s">
        <v>20</v>
      </c>
      <c r="D8" s="2">
        <v>8102232</v>
      </c>
      <c r="E8" s="1">
        <v>3.70356</v>
      </c>
      <c r="F8" s="3">
        <v>13.02814701686674</v>
      </c>
      <c r="G8" s="1">
        <v>8.2824600000000004</v>
      </c>
      <c r="H8" s="27">
        <v>2.3753000000000001E-8</v>
      </c>
    </row>
    <row r="9" spans="1:8">
      <c r="A9" s="1" t="s">
        <v>99</v>
      </c>
      <c r="B9" s="5">
        <v>9350</v>
      </c>
      <c r="C9" s="2" t="s">
        <v>100</v>
      </c>
      <c r="D9" s="2">
        <v>8160163</v>
      </c>
      <c r="E9" s="1">
        <v>3.5066299999999999</v>
      </c>
      <c r="F9" s="3">
        <v>11.365821042511227</v>
      </c>
      <c r="G9" s="1">
        <v>8.9443199999999994</v>
      </c>
      <c r="H9" s="27">
        <v>1.3119099999999999E-6</v>
      </c>
    </row>
    <row r="10" spans="1:8">
      <c r="A10" s="1" t="s">
        <v>27</v>
      </c>
      <c r="B10" s="5">
        <v>83881</v>
      </c>
      <c r="C10" s="2" t="s">
        <v>28</v>
      </c>
      <c r="D10" s="2">
        <v>7910134</v>
      </c>
      <c r="E10" s="1">
        <v>3.4210099999999999</v>
      </c>
      <c r="F10" s="3">
        <v>10.710916297984564</v>
      </c>
      <c r="G10" s="1">
        <v>9.4078999999999997</v>
      </c>
      <c r="H10" s="27">
        <v>3.75436E-8</v>
      </c>
    </row>
    <row r="11" spans="1:8">
      <c r="A11" s="1" t="s">
        <v>69</v>
      </c>
      <c r="B11" s="5">
        <v>6591</v>
      </c>
      <c r="C11" s="2" t="s">
        <v>70</v>
      </c>
      <c r="D11" s="2">
        <v>8150698</v>
      </c>
      <c r="E11" s="1">
        <v>3.2175199999999999</v>
      </c>
      <c r="F11" s="3">
        <v>9.3018649879689654</v>
      </c>
      <c r="G11" s="1">
        <v>8.8573000000000004</v>
      </c>
      <c r="H11" s="27">
        <v>7.71997E-7</v>
      </c>
    </row>
    <row r="12" spans="1:8">
      <c r="A12" s="1" t="s">
        <v>37</v>
      </c>
      <c r="B12" s="5">
        <v>283659</v>
      </c>
      <c r="C12" s="2" t="s">
        <v>38</v>
      </c>
      <c r="D12" s="2">
        <v>7989073</v>
      </c>
      <c r="E12" s="1">
        <v>3.19638</v>
      </c>
      <c r="F12" s="3">
        <v>9.1665572997621005</v>
      </c>
      <c r="G12" s="1">
        <v>9.7240300000000008</v>
      </c>
      <c r="H12" s="27">
        <v>6.8475299999999999E-8</v>
      </c>
    </row>
    <row r="13" spans="1:8">
      <c r="A13" s="1" t="s">
        <v>15</v>
      </c>
      <c r="B13" s="5">
        <v>1009</v>
      </c>
      <c r="C13" s="2" t="s">
        <v>16</v>
      </c>
      <c r="D13" s="2">
        <v>8001800</v>
      </c>
      <c r="E13" s="1">
        <v>3.1940400000000002</v>
      </c>
      <c r="F13" s="3">
        <v>9.1517015211571913</v>
      </c>
      <c r="G13" s="1">
        <v>9.2536299999999994</v>
      </c>
      <c r="H13" s="27">
        <v>2.3753000000000001E-8</v>
      </c>
    </row>
    <row r="14" spans="1:8">
      <c r="A14" s="1" t="s">
        <v>21</v>
      </c>
      <c r="B14" s="5">
        <v>22836</v>
      </c>
      <c r="C14" s="2" t="s">
        <v>22</v>
      </c>
      <c r="D14" s="2">
        <v>8106986</v>
      </c>
      <c r="E14" s="1">
        <v>3.1884700000000001</v>
      </c>
      <c r="F14" s="3">
        <v>9.1164364792101988</v>
      </c>
      <c r="G14" s="1">
        <v>8.3226200000000006</v>
      </c>
      <c r="H14" s="27">
        <v>2.3753000000000001E-8</v>
      </c>
    </row>
    <row r="15" spans="1:8">
      <c r="A15" s="1" t="s">
        <v>17</v>
      </c>
      <c r="B15" s="5">
        <v>7474</v>
      </c>
      <c r="C15" s="2" t="s">
        <v>18</v>
      </c>
      <c r="D15" s="2">
        <v>8088180</v>
      </c>
      <c r="E15" s="1">
        <v>3.1414200000000001</v>
      </c>
      <c r="F15" s="3">
        <v>8.8239217667930063</v>
      </c>
      <c r="G15" s="1">
        <v>8.2604600000000001</v>
      </c>
      <c r="H15" s="27">
        <v>2.3753000000000001E-8</v>
      </c>
    </row>
    <row r="16" spans="1:8">
      <c r="A16" s="1" t="s">
        <v>49</v>
      </c>
      <c r="B16" s="5">
        <v>84951</v>
      </c>
      <c r="C16" s="2" t="s">
        <v>50</v>
      </c>
      <c r="D16" s="2">
        <v>8015016</v>
      </c>
      <c r="E16" s="1">
        <v>3.0270999999999999</v>
      </c>
      <c r="F16" s="3">
        <v>8.1516945857635914</v>
      </c>
      <c r="G16" s="1">
        <v>8.3267799999999994</v>
      </c>
      <c r="H16" s="27">
        <v>1.2964399999999999E-7</v>
      </c>
    </row>
    <row r="17" spans="1:8">
      <c r="A17" s="1" t="s">
        <v>23</v>
      </c>
      <c r="B17" s="5">
        <v>9768</v>
      </c>
      <c r="C17" s="2" t="s">
        <v>24</v>
      </c>
      <c r="D17" s="2">
        <v>7989647</v>
      </c>
      <c r="E17" s="1">
        <v>2.98881</v>
      </c>
      <c r="F17" s="3">
        <v>7.9381894852466584</v>
      </c>
      <c r="G17" s="1">
        <v>8.8798899999999996</v>
      </c>
      <c r="H17" s="27">
        <v>2.6078899999999999E-8</v>
      </c>
    </row>
    <row r="18" spans="1:8">
      <c r="A18" s="1" t="s">
        <v>29</v>
      </c>
      <c r="B18" s="5">
        <v>6862</v>
      </c>
      <c r="C18" s="2" t="s">
        <v>30</v>
      </c>
      <c r="D18" s="2">
        <v>8130703</v>
      </c>
      <c r="E18" s="1">
        <v>2.97837</v>
      </c>
      <c r="F18" s="3">
        <v>7.880952468199486</v>
      </c>
      <c r="G18" s="1">
        <v>7.7732299999999999</v>
      </c>
      <c r="H18" s="27">
        <v>5.4414599999999999E-8</v>
      </c>
    </row>
    <row r="19" spans="1:8">
      <c r="A19" s="1" t="s">
        <v>35</v>
      </c>
      <c r="B19" s="5">
        <v>479</v>
      </c>
      <c r="C19" s="2" t="s">
        <v>36</v>
      </c>
      <c r="D19" s="2">
        <v>7968062</v>
      </c>
      <c r="E19" s="1">
        <v>2.9302299999999999</v>
      </c>
      <c r="F19" s="3">
        <v>7.622319066955586</v>
      </c>
      <c r="G19" s="1">
        <v>7.1916599999999997</v>
      </c>
      <c r="H19" s="27">
        <v>6.8475299999999999E-8</v>
      </c>
    </row>
    <row r="20" spans="1:8">
      <c r="A20" s="1" t="s">
        <v>39</v>
      </c>
      <c r="B20" s="5">
        <v>650</v>
      </c>
      <c r="C20" s="2" t="s">
        <v>40</v>
      </c>
      <c r="D20" s="2">
        <v>8060850</v>
      </c>
      <c r="E20" s="1">
        <v>2.9182100000000002</v>
      </c>
      <c r="F20" s="3">
        <v>7.5590765539469711</v>
      </c>
      <c r="G20" s="1">
        <v>8.3836999999999993</v>
      </c>
      <c r="H20" s="27">
        <v>6.8475299999999999E-8</v>
      </c>
    </row>
    <row r="21" spans="1:8">
      <c r="A21" s="1" t="s">
        <v>41</v>
      </c>
      <c r="B21" s="5">
        <v>79971</v>
      </c>
      <c r="C21" s="2" t="s">
        <v>42</v>
      </c>
      <c r="D21" s="2">
        <v>7916862</v>
      </c>
      <c r="E21" s="1">
        <v>2.8754900000000001</v>
      </c>
      <c r="F21" s="3">
        <v>7.3385243943828398</v>
      </c>
      <c r="G21" s="1">
        <v>10.067</v>
      </c>
      <c r="H21" s="27">
        <v>7.0591500000000001E-8</v>
      </c>
    </row>
    <row r="22" spans="1:8">
      <c r="A22" s="1" t="s">
        <v>61</v>
      </c>
      <c r="B22" s="5">
        <v>6590</v>
      </c>
      <c r="C22" s="2" t="s">
        <v>62</v>
      </c>
      <c r="D22" s="2">
        <v>8066493</v>
      </c>
      <c r="E22" s="1">
        <v>2.81616</v>
      </c>
      <c r="F22" s="3">
        <v>7.0428531426025032</v>
      </c>
      <c r="G22" s="1">
        <v>7.2767900000000001</v>
      </c>
      <c r="H22" s="27">
        <v>3.8349600000000001E-7</v>
      </c>
    </row>
    <row r="23" spans="1:8">
      <c r="A23" s="1" t="s">
        <v>31</v>
      </c>
      <c r="B23" s="5">
        <v>3597</v>
      </c>
      <c r="C23" s="2" t="s">
        <v>32</v>
      </c>
      <c r="D23" s="2">
        <v>8169580</v>
      </c>
      <c r="E23" s="1">
        <v>2.8062399999999998</v>
      </c>
      <c r="F23" s="3">
        <v>6.9945924541931568</v>
      </c>
      <c r="G23" s="1">
        <v>8.6048100000000005</v>
      </c>
      <c r="H23" s="27">
        <v>5.4883899999999998E-8</v>
      </c>
    </row>
    <row r="24" spans="1:8">
      <c r="A24" s="1" t="s">
        <v>11</v>
      </c>
      <c r="B24" s="5">
        <v>2331</v>
      </c>
      <c r="C24" s="2" t="s">
        <v>12</v>
      </c>
      <c r="D24" s="2">
        <v>7923578</v>
      </c>
      <c r="E24" s="1">
        <v>2.6862499999999998</v>
      </c>
      <c r="F24" s="3">
        <v>6.4363822109496862</v>
      </c>
      <c r="G24" s="1">
        <v>6.7432800000000004</v>
      </c>
      <c r="H24" s="27">
        <v>2.3753000000000001E-8</v>
      </c>
    </row>
    <row r="25" spans="1:8">
      <c r="A25" s="1" t="s">
        <v>155</v>
      </c>
      <c r="B25" s="5">
        <v>27063</v>
      </c>
      <c r="C25" s="2" t="s">
        <v>156</v>
      </c>
      <c r="D25" s="2">
        <v>7934979</v>
      </c>
      <c r="E25" s="1">
        <v>2.6650900000000002</v>
      </c>
      <c r="F25" s="3">
        <v>6.3426687568076883</v>
      </c>
      <c r="G25" s="1">
        <v>7.3999100000000002</v>
      </c>
      <c r="H25" s="27">
        <v>6.6172199999999996E-6</v>
      </c>
    </row>
    <row r="26" spans="1:8">
      <c r="A26" s="1" t="s">
        <v>13</v>
      </c>
      <c r="B26" s="5">
        <v>771</v>
      </c>
      <c r="C26" s="2" t="s">
        <v>14</v>
      </c>
      <c r="D26" s="2">
        <v>7989501</v>
      </c>
      <c r="E26" s="1">
        <v>2.6355400000000002</v>
      </c>
      <c r="F26" s="3">
        <v>6.2140764903497558</v>
      </c>
      <c r="G26" s="1">
        <v>8.5064600000000006</v>
      </c>
      <c r="H26" s="27">
        <v>2.3753000000000001E-8</v>
      </c>
    </row>
    <row r="27" spans="1:8">
      <c r="A27" s="1" t="s">
        <v>71</v>
      </c>
      <c r="B27" s="5">
        <v>1591</v>
      </c>
      <c r="C27" s="2" t="s">
        <v>72</v>
      </c>
      <c r="D27" s="2">
        <v>8067140</v>
      </c>
      <c r="E27" s="1">
        <v>2.6064600000000002</v>
      </c>
      <c r="F27" s="3">
        <v>6.090075020251728</v>
      </c>
      <c r="G27" s="1">
        <v>5.35</v>
      </c>
      <c r="H27" s="27">
        <v>8.1148099999999999E-7</v>
      </c>
    </row>
    <row r="28" spans="1:8">
      <c r="A28" s="1" t="s">
        <v>107</v>
      </c>
      <c r="B28" s="5">
        <v>336</v>
      </c>
      <c r="C28" s="2" t="s">
        <v>108</v>
      </c>
      <c r="D28" s="2">
        <v>7921834</v>
      </c>
      <c r="E28" s="1">
        <v>2.5591900000000001</v>
      </c>
      <c r="F28" s="3">
        <v>5.8937668892577868</v>
      </c>
      <c r="G28" s="1">
        <v>7.5508300000000004</v>
      </c>
      <c r="H28" s="27">
        <v>1.7334800000000001E-6</v>
      </c>
    </row>
    <row r="29" spans="1:8">
      <c r="A29" s="1" t="s">
        <v>85</v>
      </c>
      <c r="B29" s="5">
        <v>9960</v>
      </c>
      <c r="C29" s="2" t="s">
        <v>86</v>
      </c>
      <c r="D29" s="2">
        <v>7984132</v>
      </c>
      <c r="E29" s="1">
        <v>2.5583399999999998</v>
      </c>
      <c r="F29" s="3">
        <v>5.8902954512837775</v>
      </c>
      <c r="G29" s="1">
        <v>9.2614699999999992</v>
      </c>
      <c r="H29" s="27">
        <v>1.2710899999999999E-6</v>
      </c>
    </row>
    <row r="30" spans="1:8">
      <c r="A30" s="1" t="s">
        <v>59</v>
      </c>
      <c r="B30" s="5">
        <v>4908</v>
      </c>
      <c r="C30" s="2" t="s">
        <v>60</v>
      </c>
      <c r="D30" s="2">
        <v>7953284</v>
      </c>
      <c r="E30" s="1">
        <v>2.5195500000000002</v>
      </c>
      <c r="F30" s="3">
        <v>5.7340321753913104</v>
      </c>
      <c r="G30" s="1">
        <v>7.6407800000000003</v>
      </c>
      <c r="H30" s="27">
        <v>2.3047700000000001E-7</v>
      </c>
    </row>
    <row r="31" spans="1:8">
      <c r="A31" s="1" t="s">
        <v>43</v>
      </c>
      <c r="B31" s="5">
        <v>6926</v>
      </c>
      <c r="C31" s="2" t="s">
        <v>44</v>
      </c>
      <c r="D31" s="2">
        <v>7966690</v>
      </c>
      <c r="E31" s="1">
        <v>2.49655</v>
      </c>
      <c r="F31" s="3">
        <v>5.6433428488478405</v>
      </c>
      <c r="G31" s="1">
        <v>8.7870100000000004</v>
      </c>
      <c r="H31" s="27">
        <v>8.3739599999999999E-8</v>
      </c>
    </row>
    <row r="32" spans="1:8">
      <c r="A32" s="1" t="s">
        <v>63</v>
      </c>
      <c r="B32" s="5">
        <v>6578</v>
      </c>
      <c r="C32" s="2" t="s">
        <v>64</v>
      </c>
      <c r="D32" s="2">
        <v>8090823</v>
      </c>
      <c r="E32" s="1">
        <v>2.48027</v>
      </c>
      <c r="F32" s="3">
        <v>5.5800188667607085</v>
      </c>
      <c r="G32" s="1">
        <v>8.8200500000000002</v>
      </c>
      <c r="H32" s="27">
        <v>3.9035699999999998E-7</v>
      </c>
    </row>
    <row r="33" spans="1:8">
      <c r="A33" s="1" t="s">
        <v>77</v>
      </c>
      <c r="B33" s="5">
        <v>50945</v>
      </c>
      <c r="C33" s="2" t="s">
        <v>78</v>
      </c>
      <c r="D33" s="2">
        <v>8168534</v>
      </c>
      <c r="E33" s="1">
        <v>2.4651399999999999</v>
      </c>
      <c r="F33" s="3">
        <v>5.5218052269097191</v>
      </c>
      <c r="G33" s="1">
        <v>7.4536600000000002</v>
      </c>
      <c r="H33" s="27">
        <v>8.7330700000000005E-7</v>
      </c>
    </row>
    <row r="34" spans="1:8">
      <c r="A34" s="1" t="s">
        <v>119</v>
      </c>
      <c r="B34" s="5">
        <v>2335</v>
      </c>
      <c r="C34" s="2" t="s">
        <v>120</v>
      </c>
      <c r="D34" s="2">
        <v>8058765</v>
      </c>
      <c r="E34" s="1">
        <v>2.4541599999999999</v>
      </c>
      <c r="F34" s="3">
        <v>5.4799396309157524</v>
      </c>
      <c r="G34" s="1">
        <v>10.8834</v>
      </c>
      <c r="H34" s="27">
        <v>2.1797999999999999E-6</v>
      </c>
    </row>
    <row r="35" spans="1:8">
      <c r="A35" s="1" t="s">
        <v>33</v>
      </c>
      <c r="B35" s="5">
        <v>7478</v>
      </c>
      <c r="C35" s="2" t="s">
        <v>34</v>
      </c>
      <c r="D35" s="2">
        <v>8108287</v>
      </c>
      <c r="E35" s="1">
        <v>2.4413100000000001</v>
      </c>
      <c r="F35" s="3">
        <v>5.4313468581982329</v>
      </c>
      <c r="G35" s="1">
        <v>7.4986199999999998</v>
      </c>
      <c r="H35" s="27">
        <v>5.66468E-8</v>
      </c>
    </row>
    <row r="36" spans="1:8">
      <c r="A36" s="1" t="s">
        <v>57</v>
      </c>
      <c r="B36" s="5">
        <v>7020</v>
      </c>
      <c r="C36" s="2" t="s">
        <v>58</v>
      </c>
      <c r="D36" s="2">
        <v>8123864</v>
      </c>
      <c r="E36" s="1">
        <v>2.4366699999999999</v>
      </c>
      <c r="F36" s="3">
        <v>5.4139066053148648</v>
      </c>
      <c r="G36" s="1">
        <v>7.6834899999999999</v>
      </c>
      <c r="H36" s="27">
        <v>1.94752E-7</v>
      </c>
    </row>
    <row r="37" spans="1:8">
      <c r="A37" s="1" t="s">
        <v>51</v>
      </c>
      <c r="B37" s="5">
        <v>9388</v>
      </c>
      <c r="C37" s="2" t="s">
        <v>52</v>
      </c>
      <c r="D37" s="2">
        <v>8021169</v>
      </c>
      <c r="E37" s="1">
        <v>2.4106800000000002</v>
      </c>
      <c r="F37" s="3">
        <v>5.3172488983708321</v>
      </c>
      <c r="G37" s="1">
        <v>8.4823400000000007</v>
      </c>
      <c r="H37" s="27">
        <v>1.2964399999999999E-7</v>
      </c>
    </row>
    <row r="38" spans="1:8">
      <c r="A38" s="1" t="s">
        <v>171</v>
      </c>
      <c r="B38" s="5">
        <v>652995</v>
      </c>
      <c r="C38" s="2" t="s">
        <v>172</v>
      </c>
      <c r="D38" s="2">
        <v>8026490</v>
      </c>
      <c r="E38" s="1">
        <v>2.3978000000000002</v>
      </c>
      <c r="F38" s="3">
        <v>5.2699891806661441</v>
      </c>
      <c r="G38" s="1">
        <v>8.2374299999999998</v>
      </c>
      <c r="H38" s="27">
        <v>1.2196599999999999E-5</v>
      </c>
    </row>
    <row r="39" spans="1:8">
      <c r="A39" s="1" t="s">
        <v>25</v>
      </c>
      <c r="B39" s="5">
        <v>8935</v>
      </c>
      <c r="C39" s="2" t="s">
        <v>26</v>
      </c>
      <c r="D39" s="2">
        <v>8138689</v>
      </c>
      <c r="E39" s="1">
        <v>2.39297</v>
      </c>
      <c r="F39" s="3">
        <v>5.2523752804875095</v>
      </c>
      <c r="G39" s="1">
        <v>7.1601600000000003</v>
      </c>
      <c r="H39" s="27">
        <v>2.92298E-8</v>
      </c>
    </row>
    <row r="40" spans="1:8">
      <c r="A40" s="1" t="s">
        <v>55</v>
      </c>
      <c r="B40" s="5">
        <v>25780</v>
      </c>
      <c r="C40" s="2" t="s">
        <v>56</v>
      </c>
      <c r="D40" s="2">
        <v>8041422</v>
      </c>
      <c r="E40" s="1">
        <v>2.36747</v>
      </c>
      <c r="F40" s="3">
        <v>5.1603538646377807</v>
      </c>
      <c r="G40" s="1">
        <v>5.88117</v>
      </c>
      <c r="H40" s="27">
        <v>1.7735999999999999E-7</v>
      </c>
    </row>
    <row r="41" spans="1:8">
      <c r="A41" s="1" t="s">
        <v>53</v>
      </c>
      <c r="B41" s="5">
        <v>56999</v>
      </c>
      <c r="C41" s="2" t="s">
        <v>54</v>
      </c>
      <c r="D41" s="2">
        <v>8088560</v>
      </c>
      <c r="E41" s="1">
        <v>2.3598499999999998</v>
      </c>
      <c r="F41" s="3">
        <v>5.1331698561734056</v>
      </c>
      <c r="G41" s="1">
        <v>8.7965</v>
      </c>
      <c r="H41" s="27">
        <v>1.6680499999999999E-7</v>
      </c>
    </row>
    <row r="42" spans="1:8">
      <c r="A42" s="1" t="s">
        <v>379</v>
      </c>
      <c r="B42" s="5">
        <v>1469</v>
      </c>
      <c r="C42" s="2" t="s">
        <v>380</v>
      </c>
      <c r="D42" s="2">
        <v>8065412</v>
      </c>
      <c r="E42" s="1">
        <v>2.3347099999999998</v>
      </c>
      <c r="F42" s="3">
        <v>5.0444955258271653</v>
      </c>
      <c r="G42" s="1">
        <v>8.7207699999999999</v>
      </c>
      <c r="H42" s="27">
        <v>3.35433E-4</v>
      </c>
    </row>
    <row r="43" spans="1:8">
      <c r="A43" s="1" t="s">
        <v>79</v>
      </c>
      <c r="B43" s="5">
        <v>85407</v>
      </c>
      <c r="C43" s="2" t="s">
        <v>80</v>
      </c>
      <c r="D43" s="2">
        <v>7995525</v>
      </c>
      <c r="E43" s="1">
        <v>2.2815500000000002</v>
      </c>
      <c r="F43" s="3">
        <v>4.8620003593631314</v>
      </c>
      <c r="G43" s="1">
        <v>9.4365699999999997</v>
      </c>
      <c r="H43" s="27">
        <v>9.3338000000000001E-7</v>
      </c>
    </row>
    <row r="44" spans="1:8">
      <c r="A44" s="1" t="s">
        <v>177</v>
      </c>
      <c r="B44" s="5">
        <v>4488</v>
      </c>
      <c r="C44" s="2" t="s">
        <v>178</v>
      </c>
      <c r="D44" s="2">
        <v>8110084</v>
      </c>
      <c r="E44" s="1">
        <v>2.2712300000000001</v>
      </c>
      <c r="F44" s="3">
        <v>4.8273452115067705</v>
      </c>
      <c r="G44" s="1">
        <v>9.37134</v>
      </c>
      <c r="H44" s="27">
        <v>1.37427E-5</v>
      </c>
    </row>
    <row r="45" spans="1:8">
      <c r="A45" s="1" t="s">
        <v>47</v>
      </c>
      <c r="B45" s="5">
        <v>3198</v>
      </c>
      <c r="C45" s="2" t="s">
        <v>48</v>
      </c>
      <c r="D45" s="2">
        <v>8138708</v>
      </c>
      <c r="E45" s="1">
        <v>2.2043499999999998</v>
      </c>
      <c r="F45" s="3">
        <v>4.6086685037384907</v>
      </c>
      <c r="G45" s="1">
        <v>7.5936199999999996</v>
      </c>
      <c r="H45" s="27">
        <v>1.2627500000000001E-7</v>
      </c>
    </row>
    <row r="46" spans="1:8">
      <c r="A46" s="1" t="s">
        <v>101</v>
      </c>
      <c r="B46" s="5">
        <v>55636</v>
      </c>
      <c r="C46" s="2" t="s">
        <v>102</v>
      </c>
      <c r="D46" s="2">
        <v>8146579</v>
      </c>
      <c r="E46" s="1">
        <v>2.1731600000000002</v>
      </c>
      <c r="F46" s="3">
        <v>4.5101018071427594</v>
      </c>
      <c r="G46" s="1">
        <v>9.1082199999999993</v>
      </c>
      <c r="H46" s="27">
        <v>1.3758400000000001E-6</v>
      </c>
    </row>
    <row r="47" spans="1:8">
      <c r="A47" s="1" t="s">
        <v>127</v>
      </c>
      <c r="B47" s="5">
        <v>2625</v>
      </c>
      <c r="C47" s="2" t="s">
        <v>128</v>
      </c>
      <c r="D47" s="2">
        <v>7926105</v>
      </c>
      <c r="E47" s="1">
        <v>2.14622</v>
      </c>
      <c r="F47" s="3">
        <v>4.4266643934906407</v>
      </c>
      <c r="G47" s="1">
        <v>9.0511599999999994</v>
      </c>
      <c r="H47" s="27">
        <v>2.8343499999999998E-6</v>
      </c>
    </row>
    <row r="48" spans="1:8">
      <c r="A48" s="1" t="s">
        <v>123</v>
      </c>
      <c r="B48" s="5">
        <v>51442</v>
      </c>
      <c r="C48" s="2" t="s">
        <v>124</v>
      </c>
      <c r="D48" s="2">
        <v>8170179</v>
      </c>
      <c r="E48" s="1">
        <v>2.0763799999999999</v>
      </c>
      <c r="F48" s="3">
        <v>4.2174764129931921</v>
      </c>
      <c r="G48" s="1">
        <v>6.8827999999999996</v>
      </c>
      <c r="H48" s="27">
        <v>2.62697E-6</v>
      </c>
    </row>
    <row r="49" spans="1:8">
      <c r="A49" s="1" t="s">
        <v>175</v>
      </c>
      <c r="B49" s="5">
        <v>8320</v>
      </c>
      <c r="C49" s="2" t="s">
        <v>176</v>
      </c>
      <c r="D49" s="2">
        <v>8085946</v>
      </c>
      <c r="E49" s="1">
        <v>2.05897</v>
      </c>
      <c r="F49" s="3">
        <v>4.166887067151313</v>
      </c>
      <c r="G49" s="1">
        <v>8.8578100000000006</v>
      </c>
      <c r="H49" s="27">
        <v>1.30971E-5</v>
      </c>
    </row>
    <row r="50" spans="1:8">
      <c r="A50" s="1" t="s">
        <v>131</v>
      </c>
      <c r="B50" s="5">
        <v>824</v>
      </c>
      <c r="C50" s="2" t="s">
        <v>132</v>
      </c>
      <c r="D50" s="2">
        <v>7909967</v>
      </c>
      <c r="E50" s="1">
        <v>2.03268</v>
      </c>
      <c r="F50" s="3">
        <v>4.0916422229925509</v>
      </c>
      <c r="G50" s="1">
        <v>9.3420799999999993</v>
      </c>
      <c r="H50" s="27">
        <v>3.0639200000000001E-6</v>
      </c>
    </row>
    <row r="51" spans="1:8">
      <c r="A51" s="1" t="s">
        <v>103</v>
      </c>
      <c r="B51" s="5">
        <v>5362</v>
      </c>
      <c r="C51" s="2" t="s">
        <v>104</v>
      </c>
      <c r="D51" s="2">
        <v>7923991</v>
      </c>
      <c r="E51" s="1">
        <v>2.0234399999999999</v>
      </c>
      <c r="F51" s="3">
        <v>4.0655203046475492</v>
      </c>
      <c r="G51" s="1">
        <v>7.6412100000000001</v>
      </c>
      <c r="H51" s="27">
        <v>1.41862E-6</v>
      </c>
    </row>
    <row r="52" spans="1:8">
      <c r="A52" s="1" t="s">
        <v>187</v>
      </c>
      <c r="B52" s="5">
        <v>3037</v>
      </c>
      <c r="C52" s="2" t="s">
        <v>188</v>
      </c>
      <c r="D52" s="2">
        <v>8152617</v>
      </c>
      <c r="E52" s="1">
        <v>2.01214</v>
      </c>
      <c r="F52" s="3">
        <v>4.0338012431002879</v>
      </c>
      <c r="G52" s="1">
        <v>8.9143899999999991</v>
      </c>
      <c r="H52" s="27">
        <v>1.67994E-5</v>
      </c>
    </row>
    <row r="53" spans="1:8">
      <c r="A53" s="1" t="s">
        <v>115</v>
      </c>
      <c r="B53" s="5">
        <v>7040</v>
      </c>
      <c r="C53" s="2" t="s">
        <v>116</v>
      </c>
      <c r="D53" s="2">
        <v>8037005</v>
      </c>
      <c r="E53" s="1">
        <v>2.00169</v>
      </c>
      <c r="F53" s="3">
        <v>4.0046884204562359</v>
      </c>
      <c r="G53" s="1">
        <v>9.4763699999999993</v>
      </c>
      <c r="H53" s="27">
        <v>1.9036399999999999E-6</v>
      </c>
    </row>
    <row r="54" spans="1:8">
      <c r="A54" s="1" t="s">
        <v>109</v>
      </c>
      <c r="B54" s="5">
        <v>9968</v>
      </c>
      <c r="C54" s="2" t="s">
        <v>110</v>
      </c>
      <c r="D54" s="2">
        <v>8168215</v>
      </c>
      <c r="E54" s="1">
        <v>1.9969300000000001</v>
      </c>
      <c r="F54" s="3">
        <v>3.9914972026454394</v>
      </c>
      <c r="G54" s="1">
        <v>9.9388900000000007</v>
      </c>
      <c r="H54" s="27">
        <v>1.74711E-6</v>
      </c>
    </row>
    <row r="55" spans="1:8">
      <c r="A55" s="1" t="s">
        <v>89</v>
      </c>
      <c r="B55" s="5">
        <v>4313</v>
      </c>
      <c r="C55" s="2" t="s">
        <v>90</v>
      </c>
      <c r="D55" s="2">
        <v>7995681</v>
      </c>
      <c r="E55" s="1">
        <v>1.9572000000000001</v>
      </c>
      <c r="F55" s="3">
        <v>3.8830761504243103</v>
      </c>
      <c r="G55" s="1">
        <v>10.6859</v>
      </c>
      <c r="H55" s="27">
        <v>1.29496E-6</v>
      </c>
    </row>
    <row r="56" spans="1:8">
      <c r="A56" s="1" t="s">
        <v>93</v>
      </c>
      <c r="B56" s="5">
        <v>3975</v>
      </c>
      <c r="C56" s="2" t="s">
        <v>94</v>
      </c>
      <c r="D56" s="2">
        <v>8006681</v>
      </c>
      <c r="E56" s="1">
        <v>1.9118900000000001</v>
      </c>
      <c r="F56" s="3">
        <v>3.7630175033697415</v>
      </c>
      <c r="G56" s="1">
        <v>8.2608200000000007</v>
      </c>
      <c r="H56" s="27">
        <v>1.3119099999999999E-6</v>
      </c>
    </row>
    <row r="57" spans="1:8">
      <c r="A57" s="1" t="s">
        <v>273</v>
      </c>
      <c r="B57" s="5">
        <v>10125</v>
      </c>
      <c r="C57" s="2" t="s">
        <v>274</v>
      </c>
      <c r="D57" s="2">
        <v>7987405</v>
      </c>
      <c r="E57" s="1">
        <v>1.88619</v>
      </c>
      <c r="F57" s="3">
        <v>3.6965770894089065</v>
      </c>
      <c r="G57" s="1">
        <v>7.3582900000000002</v>
      </c>
      <c r="H57" s="27">
        <v>7.77629E-5</v>
      </c>
    </row>
    <row r="58" spans="1:8">
      <c r="A58" s="1" t="s">
        <v>67</v>
      </c>
      <c r="B58" s="5">
        <v>130576</v>
      </c>
      <c r="C58" s="2" t="s">
        <v>68</v>
      </c>
      <c r="D58" s="2">
        <v>8045664</v>
      </c>
      <c r="E58" s="1">
        <v>1.84131</v>
      </c>
      <c r="F58" s="3">
        <v>3.5833525727720366</v>
      </c>
      <c r="G58" s="1">
        <v>7.6780900000000001</v>
      </c>
      <c r="H58" s="27">
        <v>7.71997E-7</v>
      </c>
    </row>
    <row r="59" spans="1:8">
      <c r="A59" s="1" t="s">
        <v>113</v>
      </c>
      <c r="B59" s="5">
        <v>57111</v>
      </c>
      <c r="C59" s="2" t="s">
        <v>114</v>
      </c>
      <c r="D59" s="2">
        <v>7906079</v>
      </c>
      <c r="E59" s="1">
        <v>1.8360000000000001</v>
      </c>
      <c r="F59" s="3">
        <v>3.5701878858919072</v>
      </c>
      <c r="G59" s="1">
        <v>7.5146600000000001</v>
      </c>
      <c r="H59" s="27">
        <v>1.80844E-6</v>
      </c>
    </row>
    <row r="60" spans="1:8">
      <c r="A60" s="1" t="s">
        <v>259</v>
      </c>
      <c r="B60" s="5">
        <v>3398</v>
      </c>
      <c r="C60" s="2" t="s">
        <v>260</v>
      </c>
      <c r="D60" s="2">
        <v>8040103</v>
      </c>
      <c r="E60" s="1">
        <v>1.8306500000000001</v>
      </c>
      <c r="F60" s="3">
        <v>3.55697294245119</v>
      </c>
      <c r="G60" s="1">
        <v>10.4862</v>
      </c>
      <c r="H60" s="27">
        <v>6.0856300000000002E-5</v>
      </c>
    </row>
    <row r="61" spans="1:8">
      <c r="A61" s="1" t="s">
        <v>141</v>
      </c>
      <c r="B61" s="5">
        <v>3678</v>
      </c>
      <c r="C61" s="2" t="s">
        <v>142</v>
      </c>
      <c r="D61" s="2">
        <v>7963786</v>
      </c>
      <c r="E61" s="1">
        <v>1.82019</v>
      </c>
      <c r="F61" s="3">
        <v>3.5312770165345837</v>
      </c>
      <c r="G61" s="1">
        <v>9.8850499999999997</v>
      </c>
      <c r="H61" s="27">
        <v>5.1739100000000004E-6</v>
      </c>
    </row>
    <row r="62" spans="1:8">
      <c r="A62" s="1" t="s">
        <v>105</v>
      </c>
      <c r="B62" s="5">
        <v>93649</v>
      </c>
      <c r="C62" s="2" t="s">
        <v>106</v>
      </c>
      <c r="D62" s="2">
        <v>8005048</v>
      </c>
      <c r="E62" s="1">
        <v>1.8109299999999999</v>
      </c>
      <c r="F62" s="3">
        <v>3.5086839483940735</v>
      </c>
      <c r="G62" s="1">
        <v>6.9452600000000002</v>
      </c>
      <c r="H62" s="27">
        <v>1.5007699999999999E-6</v>
      </c>
    </row>
    <row r="63" spans="1:8">
      <c r="A63" s="1" t="s">
        <v>281</v>
      </c>
      <c r="B63" s="5">
        <v>55283</v>
      </c>
      <c r="C63" s="2" t="s">
        <v>282</v>
      </c>
      <c r="D63" s="2">
        <v>7917304</v>
      </c>
      <c r="E63" s="1">
        <v>1.7952300000000001</v>
      </c>
      <c r="F63" s="3">
        <v>3.4707080181447041</v>
      </c>
      <c r="G63" s="1">
        <v>8.3193599999999996</v>
      </c>
      <c r="H63" s="27">
        <v>8.8465099999999994E-5</v>
      </c>
    </row>
    <row r="64" spans="1:8">
      <c r="A64" s="1" t="s">
        <v>467</v>
      </c>
      <c r="B64" s="5">
        <v>2994</v>
      </c>
      <c r="C64" s="2" t="s">
        <v>468</v>
      </c>
      <c r="D64" s="2">
        <v>8102993</v>
      </c>
      <c r="E64" s="1">
        <v>1.78905</v>
      </c>
      <c r="F64" s="3">
        <v>3.4558725189402963</v>
      </c>
      <c r="G64" s="1">
        <v>3.7328999999999999</v>
      </c>
      <c r="H64" s="27">
        <v>6.6101800000000002E-3</v>
      </c>
    </row>
    <row r="65" spans="1:8">
      <c r="A65" s="1" t="s">
        <v>97</v>
      </c>
      <c r="B65" s="5">
        <v>7111</v>
      </c>
      <c r="C65" s="2" t="s">
        <v>98</v>
      </c>
      <c r="D65" s="2">
        <v>8156706</v>
      </c>
      <c r="E65" s="1">
        <v>1.7677700000000001</v>
      </c>
      <c r="F65" s="3">
        <v>3.4052719061565635</v>
      </c>
      <c r="G65" s="1">
        <v>8.0082799999999992</v>
      </c>
      <c r="H65" s="27">
        <v>1.3119099999999999E-6</v>
      </c>
    </row>
    <row r="66" spans="1:8">
      <c r="A66" s="1" t="s">
        <v>111</v>
      </c>
      <c r="B66" s="5">
        <v>154796</v>
      </c>
      <c r="C66" s="2" t="s">
        <v>112</v>
      </c>
      <c r="D66" s="2">
        <v>8174576</v>
      </c>
      <c r="E66" s="1">
        <v>1.7290399999999999</v>
      </c>
      <c r="F66" s="3">
        <v>3.3150715299771654</v>
      </c>
      <c r="G66" s="1">
        <v>8.4452999999999996</v>
      </c>
      <c r="H66" s="27">
        <v>1.80561E-6</v>
      </c>
    </row>
    <row r="67" spans="1:8">
      <c r="A67" s="1" t="s">
        <v>147</v>
      </c>
      <c r="B67" s="5">
        <v>81035</v>
      </c>
      <c r="C67" s="2" t="s">
        <v>148</v>
      </c>
      <c r="D67" s="2">
        <v>8021946</v>
      </c>
      <c r="E67" s="1">
        <v>1.7260800000000001</v>
      </c>
      <c r="F67" s="3">
        <v>3.308276918512334</v>
      </c>
      <c r="G67" s="1">
        <v>7.4949000000000003</v>
      </c>
      <c r="H67" s="27">
        <v>5.8119199999999999E-6</v>
      </c>
    </row>
    <row r="68" spans="1:8">
      <c r="A68" s="1" t="s">
        <v>117</v>
      </c>
      <c r="B68" s="5">
        <v>644945</v>
      </c>
      <c r="C68" s="2" t="s">
        <v>118</v>
      </c>
      <c r="D68" s="2">
        <v>8013465</v>
      </c>
      <c r="E68" s="1">
        <v>1.71594</v>
      </c>
      <c r="F68" s="3">
        <v>3.285106176442171</v>
      </c>
      <c r="G68" s="1">
        <v>8.6397499999999994</v>
      </c>
      <c r="H68" s="27">
        <v>2.1470599999999999E-6</v>
      </c>
    </row>
    <row r="69" spans="1:8">
      <c r="A69" s="1" t="s">
        <v>125</v>
      </c>
      <c r="B69" s="5">
        <v>9555</v>
      </c>
      <c r="C69" s="2" t="s">
        <v>126</v>
      </c>
      <c r="D69" s="2">
        <v>8114225</v>
      </c>
      <c r="E69" s="1">
        <v>1.6811799999999999</v>
      </c>
      <c r="F69" s="3">
        <v>3.2069014064784946</v>
      </c>
      <c r="G69" s="1">
        <v>9.9233700000000002</v>
      </c>
      <c r="H69" s="27">
        <v>2.7220099999999998E-6</v>
      </c>
    </row>
    <row r="70" spans="1:8">
      <c r="A70" s="1" t="s">
        <v>83</v>
      </c>
      <c r="B70" s="5">
        <v>2348</v>
      </c>
      <c r="C70" s="2" t="s">
        <v>84</v>
      </c>
      <c r="D70" s="2">
        <v>7942332</v>
      </c>
      <c r="E70" s="1">
        <v>1.6758299999999999</v>
      </c>
      <c r="F70" s="3">
        <v>3.1950311570515568</v>
      </c>
      <c r="G70" s="1">
        <v>7.4407300000000003</v>
      </c>
      <c r="H70" s="27">
        <v>1.2710899999999999E-6</v>
      </c>
    </row>
    <row r="71" spans="1:8">
      <c r="A71" s="1" t="s">
        <v>223</v>
      </c>
      <c r="B71" s="5">
        <v>28983</v>
      </c>
      <c r="C71" s="2" t="s">
        <v>224</v>
      </c>
      <c r="D71" s="2">
        <v>8095380</v>
      </c>
      <c r="E71" s="1">
        <v>1.66937</v>
      </c>
      <c r="F71" s="3">
        <v>3.1807566502258027</v>
      </c>
      <c r="G71" s="1">
        <v>5.5603999999999996</v>
      </c>
      <c r="H71" s="27">
        <v>3.3599800000000003E-5</v>
      </c>
    </row>
    <row r="72" spans="1:8">
      <c r="A72" s="1" t="s">
        <v>251</v>
      </c>
      <c r="B72" s="5">
        <v>70</v>
      </c>
      <c r="C72" s="2" t="s">
        <v>252</v>
      </c>
      <c r="D72" s="2">
        <v>7987315</v>
      </c>
      <c r="E72" s="1">
        <v>1.66428</v>
      </c>
      <c r="F72" s="3">
        <v>3.1695543349513713</v>
      </c>
      <c r="G72" s="1">
        <v>7.8596300000000001</v>
      </c>
      <c r="H72" s="27">
        <v>5.00297E-5</v>
      </c>
    </row>
    <row r="73" spans="1:8">
      <c r="A73" s="1" t="s">
        <v>121</v>
      </c>
      <c r="B73" s="5">
        <v>727936</v>
      </c>
      <c r="C73" s="2" t="s">
        <v>122</v>
      </c>
      <c r="D73" s="2">
        <v>8080964</v>
      </c>
      <c r="E73" s="1">
        <v>1.6509</v>
      </c>
      <c r="F73" s="3">
        <v>3.1402947985017242</v>
      </c>
      <c r="G73" s="1">
        <v>8.4619999999999997</v>
      </c>
      <c r="H73" s="27">
        <v>2.5900900000000001E-6</v>
      </c>
    </row>
    <row r="74" spans="1:8">
      <c r="A74" s="1" t="s">
        <v>285</v>
      </c>
      <c r="B74" s="5">
        <v>7003</v>
      </c>
      <c r="C74" s="2" t="s">
        <v>286</v>
      </c>
      <c r="D74" s="2">
        <v>7938544</v>
      </c>
      <c r="E74" s="1">
        <v>1.6255200000000001</v>
      </c>
      <c r="F74" s="3">
        <v>3.0855335894443749</v>
      </c>
      <c r="G74" s="1">
        <v>9.1346500000000006</v>
      </c>
      <c r="H74" s="27">
        <v>9.1834400000000003E-5</v>
      </c>
    </row>
    <row r="75" spans="1:8">
      <c r="A75" s="1" t="s">
        <v>161</v>
      </c>
      <c r="B75" s="5">
        <v>8496</v>
      </c>
      <c r="C75" s="2" t="s">
        <v>162</v>
      </c>
      <c r="D75" s="2">
        <v>7954559</v>
      </c>
      <c r="E75" s="1">
        <v>1.6248899999999999</v>
      </c>
      <c r="F75" s="3">
        <v>3.0841864843824665</v>
      </c>
      <c r="G75" s="1">
        <v>8.9921100000000003</v>
      </c>
      <c r="H75" s="27">
        <v>9.1047299999999998E-6</v>
      </c>
    </row>
    <row r="76" spans="1:8">
      <c r="A76" s="1" t="s">
        <v>133</v>
      </c>
      <c r="B76" s="5">
        <v>2012</v>
      </c>
      <c r="C76" s="2" t="s">
        <v>134</v>
      </c>
      <c r="D76" s="2">
        <v>7954090</v>
      </c>
      <c r="E76" s="1">
        <v>1.6245799999999999</v>
      </c>
      <c r="F76" s="3">
        <v>3.0835238390767272</v>
      </c>
      <c r="G76" s="1">
        <v>6.7942099999999996</v>
      </c>
      <c r="H76" s="27">
        <v>3.9813399999999997E-6</v>
      </c>
    </row>
    <row r="77" spans="1:8">
      <c r="A77" s="1" t="s">
        <v>461</v>
      </c>
      <c r="B77" s="5">
        <v>653188</v>
      </c>
      <c r="C77" s="2" t="s">
        <v>462</v>
      </c>
      <c r="D77" s="2">
        <v>8112469</v>
      </c>
      <c r="E77" s="1">
        <v>1.6220399999999999</v>
      </c>
      <c r="F77" s="3">
        <v>3.0780997821860496</v>
      </c>
      <c r="G77" s="1">
        <v>5.05</v>
      </c>
      <c r="H77" s="27">
        <v>5.2881400000000002E-3</v>
      </c>
    </row>
    <row r="78" spans="1:8">
      <c r="A78" s="1" t="s">
        <v>229</v>
      </c>
      <c r="B78" s="5">
        <v>84870</v>
      </c>
      <c r="C78" s="2" t="s">
        <v>230</v>
      </c>
      <c r="D78" s="2">
        <v>8121916</v>
      </c>
      <c r="E78" s="1">
        <v>1.61653</v>
      </c>
      <c r="F78" s="3">
        <v>3.0663661983586858</v>
      </c>
      <c r="G78" s="1">
        <v>6.11599</v>
      </c>
      <c r="H78" s="27">
        <v>3.4573399999999997E-5</v>
      </c>
    </row>
    <row r="79" spans="1:8">
      <c r="A79" s="1" t="s">
        <v>95</v>
      </c>
      <c r="B79" s="5">
        <v>168667</v>
      </c>
      <c r="C79" s="2" t="s">
        <v>96</v>
      </c>
      <c r="D79" s="2">
        <v>8132250</v>
      </c>
      <c r="E79" s="1">
        <v>1.60897</v>
      </c>
      <c r="F79" s="3">
        <v>3.0503398758185281</v>
      </c>
      <c r="G79" s="1">
        <v>7.0868799999999998</v>
      </c>
      <c r="H79" s="27">
        <v>1.3119099999999999E-6</v>
      </c>
    </row>
    <row r="80" spans="1:8">
      <c r="A80" s="26" t="s">
        <v>65</v>
      </c>
      <c r="B80" s="5">
        <v>8091</v>
      </c>
      <c r="C80" s="2" t="s">
        <v>66</v>
      </c>
      <c r="D80" s="2">
        <v>7956867</v>
      </c>
      <c r="E80" s="1">
        <v>1.58378</v>
      </c>
      <c r="F80" s="3">
        <v>2.9975420663339971</v>
      </c>
      <c r="G80" s="1">
        <v>9.3263800000000003</v>
      </c>
      <c r="H80" s="27">
        <v>5.44142E-7</v>
      </c>
    </row>
    <row r="81" spans="1:8">
      <c r="A81" s="1" t="s">
        <v>91</v>
      </c>
      <c r="B81" s="5">
        <v>9547</v>
      </c>
      <c r="C81" s="2" t="s">
        <v>92</v>
      </c>
      <c r="D81" s="2">
        <v>8114249</v>
      </c>
      <c r="E81" s="1">
        <v>1.5830200000000001</v>
      </c>
      <c r="F81" s="3">
        <v>2.9959634014321774</v>
      </c>
      <c r="G81" s="1">
        <v>8.9083699999999997</v>
      </c>
      <c r="H81" s="27">
        <v>1.29496E-6</v>
      </c>
    </row>
    <row r="82" spans="1:8">
      <c r="A82" s="1" t="s">
        <v>347</v>
      </c>
      <c r="B82" s="5">
        <v>167410</v>
      </c>
      <c r="C82" s="2" t="s">
        <v>348</v>
      </c>
      <c r="D82" s="2">
        <v>8113278</v>
      </c>
      <c r="E82" s="1">
        <v>1.57541</v>
      </c>
      <c r="F82" s="3">
        <v>2.9802017504708149</v>
      </c>
      <c r="G82" s="1">
        <v>6.8222399999999999</v>
      </c>
      <c r="H82" s="27">
        <v>2.5538500000000001E-4</v>
      </c>
    </row>
    <row r="83" spans="1:8">
      <c r="A83" s="1" t="s">
        <v>139</v>
      </c>
      <c r="B83" s="5">
        <v>8828</v>
      </c>
      <c r="C83" s="2" t="s">
        <v>140</v>
      </c>
      <c r="D83" s="2">
        <v>8047738</v>
      </c>
      <c r="E83" s="1">
        <v>1.57511</v>
      </c>
      <c r="F83" s="3">
        <v>2.9795820993672084</v>
      </c>
      <c r="G83" s="1">
        <v>8.8127200000000006</v>
      </c>
      <c r="H83" s="27">
        <v>4.5463900000000004E-6</v>
      </c>
    </row>
    <row r="84" spans="1:8">
      <c r="A84" s="1" t="s">
        <v>219</v>
      </c>
      <c r="B84" s="5">
        <v>6615</v>
      </c>
      <c r="C84" s="2" t="s">
        <v>220</v>
      </c>
      <c r="D84" s="2">
        <v>8063382</v>
      </c>
      <c r="E84" s="1">
        <v>1.5719000000000001</v>
      </c>
      <c r="F84" s="3">
        <v>2.9729598918433324</v>
      </c>
      <c r="G84" s="1">
        <v>9.2302199999999992</v>
      </c>
      <c r="H84" s="27">
        <v>3.3599800000000003E-5</v>
      </c>
    </row>
    <row r="85" spans="1:8">
      <c r="A85" s="1" t="s">
        <v>269</v>
      </c>
      <c r="B85" s="5">
        <v>89797</v>
      </c>
      <c r="C85" s="2" t="s">
        <v>270</v>
      </c>
      <c r="D85" s="2">
        <v>7938834</v>
      </c>
      <c r="E85" s="1">
        <v>1.56762</v>
      </c>
      <c r="F85" s="3">
        <v>2.9641531708970001</v>
      </c>
      <c r="G85" s="1">
        <v>9.7545000000000002</v>
      </c>
      <c r="H85" s="27">
        <v>7.5283499999999998E-5</v>
      </c>
    </row>
    <row r="86" spans="1:8">
      <c r="A86" s="1" t="s">
        <v>149</v>
      </c>
      <c r="B86" s="5">
        <v>55796</v>
      </c>
      <c r="C86" s="2" t="s">
        <v>150</v>
      </c>
      <c r="D86" s="2">
        <v>8175177</v>
      </c>
      <c r="E86" s="1">
        <v>1.56257</v>
      </c>
      <c r="F86" s="3">
        <v>2.9537956074589213</v>
      </c>
      <c r="G86" s="1">
        <v>9.3144799999999996</v>
      </c>
      <c r="H86" s="27">
        <v>6.0616200000000002E-6</v>
      </c>
    </row>
    <row r="87" spans="1:8">
      <c r="A87" s="1" t="s">
        <v>129</v>
      </c>
      <c r="B87" s="5">
        <v>7832</v>
      </c>
      <c r="C87" s="2" t="s">
        <v>130</v>
      </c>
      <c r="D87" s="2">
        <v>7908917</v>
      </c>
      <c r="E87" s="1">
        <v>1.5506899999999999</v>
      </c>
      <c r="F87" s="3">
        <v>2.9295721879286929</v>
      </c>
      <c r="G87" s="1">
        <v>8.2211200000000009</v>
      </c>
      <c r="H87" s="27">
        <v>3.0639200000000001E-6</v>
      </c>
    </row>
    <row r="88" spans="1:8">
      <c r="A88" s="1" t="s">
        <v>297</v>
      </c>
      <c r="B88" s="5">
        <v>2737</v>
      </c>
      <c r="C88" s="2" t="s">
        <v>298</v>
      </c>
      <c r="D88" s="2">
        <v>8139212</v>
      </c>
      <c r="E88" s="1">
        <v>1.5484</v>
      </c>
      <c r="F88" s="3">
        <v>2.9249257460009797</v>
      </c>
      <c r="G88" s="1">
        <v>9.5331499999999991</v>
      </c>
      <c r="H88" s="27">
        <v>1.1521E-4</v>
      </c>
    </row>
    <row r="89" spans="1:8">
      <c r="A89" s="1" t="s">
        <v>239</v>
      </c>
      <c r="B89" s="5">
        <v>2492</v>
      </c>
      <c r="C89" s="2" t="s">
        <v>240</v>
      </c>
      <c r="D89" s="2">
        <v>8052072</v>
      </c>
      <c r="E89" s="1">
        <v>1.5466599999999999</v>
      </c>
      <c r="F89" s="3">
        <v>2.9214001894535904</v>
      </c>
      <c r="G89" s="1">
        <v>6.5548500000000001</v>
      </c>
      <c r="H89" s="27">
        <v>4.0090599999999999E-5</v>
      </c>
    </row>
    <row r="90" spans="1:8">
      <c r="A90" s="1" t="s">
        <v>417</v>
      </c>
      <c r="B90" s="5">
        <v>4635</v>
      </c>
      <c r="C90" s="2" t="s">
        <v>418</v>
      </c>
      <c r="D90" s="2">
        <v>8007921</v>
      </c>
      <c r="E90" s="1">
        <v>1.54606</v>
      </c>
      <c r="F90" s="3">
        <v>2.9201854658829998</v>
      </c>
      <c r="G90" s="1">
        <v>7.0457400000000003</v>
      </c>
      <c r="H90" s="27">
        <v>9.3524099999999996E-4</v>
      </c>
    </row>
    <row r="91" spans="1:8">
      <c r="A91" s="1" t="s">
        <v>261</v>
      </c>
      <c r="B91" s="5">
        <v>9050</v>
      </c>
      <c r="C91" s="2" t="s">
        <v>262</v>
      </c>
      <c r="D91" s="2">
        <v>8023043</v>
      </c>
      <c r="E91" s="1">
        <v>1.5425500000000001</v>
      </c>
      <c r="F91" s="3">
        <v>2.9130894461901682</v>
      </c>
      <c r="G91" s="1">
        <v>7.8918400000000002</v>
      </c>
      <c r="H91" s="27">
        <v>6.3722100000000004E-5</v>
      </c>
    </row>
    <row r="92" spans="1:8">
      <c r="A92" s="1" t="s">
        <v>225</v>
      </c>
      <c r="B92" s="5">
        <v>3977</v>
      </c>
      <c r="C92" s="2" t="s">
        <v>226</v>
      </c>
      <c r="D92" s="2">
        <v>8111677</v>
      </c>
      <c r="E92" s="1">
        <v>1.53854</v>
      </c>
      <c r="F92" s="3">
        <v>2.9050036977037164</v>
      </c>
      <c r="G92" s="1">
        <v>7.9506500000000004</v>
      </c>
      <c r="H92" s="27">
        <v>3.3599800000000003E-5</v>
      </c>
    </row>
    <row r="93" spans="1:8">
      <c r="A93" s="26" t="s">
        <v>73</v>
      </c>
      <c r="B93" s="5">
        <v>2535</v>
      </c>
      <c r="C93" s="2" t="s">
        <v>74</v>
      </c>
      <c r="D93" s="2">
        <v>8007637</v>
      </c>
      <c r="E93" s="1">
        <v>1.5323899999999999</v>
      </c>
      <c r="F93" s="3">
        <v>2.892646445002002</v>
      </c>
      <c r="G93" s="1">
        <v>9.8521099999999997</v>
      </c>
      <c r="H93" s="27">
        <v>8.5618700000000002E-7</v>
      </c>
    </row>
    <row r="94" spans="1:8">
      <c r="A94" s="1" t="s">
        <v>267</v>
      </c>
      <c r="B94" s="5">
        <v>55997</v>
      </c>
      <c r="C94" s="2" t="s">
        <v>268</v>
      </c>
      <c r="D94" s="2">
        <v>8055239</v>
      </c>
      <c r="E94" s="1">
        <v>1.5219100000000001</v>
      </c>
      <c r="F94" s="3">
        <v>2.8717098690749601</v>
      </c>
      <c r="G94" s="1">
        <v>8.2651699999999995</v>
      </c>
      <c r="H94" s="27">
        <v>7.4333799999999996E-5</v>
      </c>
    </row>
    <row r="95" spans="1:8">
      <c r="A95" s="1" t="s">
        <v>173</v>
      </c>
      <c r="B95" s="5">
        <v>5376</v>
      </c>
      <c r="C95" s="2" t="s">
        <v>174</v>
      </c>
      <c r="D95" s="2">
        <v>8012896</v>
      </c>
      <c r="E95" s="1">
        <v>1.51989</v>
      </c>
      <c r="F95" s="3">
        <v>2.8676918371195286</v>
      </c>
      <c r="G95" s="1">
        <v>9.3697199999999992</v>
      </c>
      <c r="H95" s="27">
        <v>1.30971E-5</v>
      </c>
    </row>
    <row r="96" spans="1:8">
      <c r="A96" s="1" t="s">
        <v>159</v>
      </c>
      <c r="B96" s="5">
        <v>3205</v>
      </c>
      <c r="C96" s="2" t="s">
        <v>160</v>
      </c>
      <c r="D96" s="2">
        <v>8138749</v>
      </c>
      <c r="E96" s="1">
        <v>1.5184500000000001</v>
      </c>
      <c r="F96" s="3">
        <v>2.8648309303215496</v>
      </c>
      <c r="G96" s="1">
        <v>6.5141099999999996</v>
      </c>
      <c r="H96" s="27">
        <v>8.2727699999999994E-6</v>
      </c>
    </row>
    <row r="97" spans="1:8">
      <c r="A97" s="1" t="s">
        <v>249</v>
      </c>
      <c r="B97" s="5">
        <v>10485</v>
      </c>
      <c r="C97" s="2" t="s">
        <v>250</v>
      </c>
      <c r="D97" s="2">
        <v>7921003</v>
      </c>
      <c r="E97" s="1">
        <v>1.51037</v>
      </c>
      <c r="F97" s="3">
        <v>2.8488309213874139</v>
      </c>
      <c r="G97" s="1">
        <v>7.0458800000000004</v>
      </c>
      <c r="H97" s="27">
        <v>4.8318200000000001E-5</v>
      </c>
    </row>
    <row r="98" spans="1:8">
      <c r="A98" s="1" t="s">
        <v>205</v>
      </c>
      <c r="B98" s="5">
        <v>3487</v>
      </c>
      <c r="C98" s="2" t="s">
        <v>206</v>
      </c>
      <c r="D98" s="2">
        <v>8007100</v>
      </c>
      <c r="E98" s="1">
        <v>1.5054000000000001</v>
      </c>
      <c r="F98" s="3">
        <v>2.8390337505849566</v>
      </c>
      <c r="G98" s="1">
        <v>11.0205</v>
      </c>
      <c r="H98" s="27">
        <v>2.49436E-5</v>
      </c>
    </row>
    <row r="99" spans="1:8">
      <c r="A99" s="1" t="s">
        <v>143</v>
      </c>
      <c r="B99" s="5">
        <v>3880</v>
      </c>
      <c r="C99" s="2" t="s">
        <v>144</v>
      </c>
      <c r="D99" s="2">
        <v>8015349</v>
      </c>
      <c r="E99" s="1">
        <v>1.5045200000000001</v>
      </c>
      <c r="F99" s="3">
        <v>2.8373025545760662</v>
      </c>
      <c r="G99" s="1">
        <v>10.1866</v>
      </c>
      <c r="H99" s="27">
        <v>5.3673299999999998E-6</v>
      </c>
    </row>
    <row r="100" spans="1:8">
      <c r="A100" s="1" t="s">
        <v>375</v>
      </c>
      <c r="B100" s="5">
        <v>115701</v>
      </c>
      <c r="C100" s="2" t="s">
        <v>376</v>
      </c>
      <c r="D100" s="2">
        <v>8023528</v>
      </c>
      <c r="E100" s="1">
        <v>1.4980500000000001</v>
      </c>
      <c r="F100" s="3">
        <v>2.8246067004816973</v>
      </c>
      <c r="G100" s="1">
        <v>6.3326399999999996</v>
      </c>
      <c r="H100" s="27">
        <v>3.1610500000000001E-4</v>
      </c>
    </row>
    <row r="101" spans="1:8">
      <c r="A101" s="1" t="s">
        <v>81</v>
      </c>
      <c r="B101" s="5">
        <v>2128</v>
      </c>
      <c r="C101" s="2" t="s">
        <v>82</v>
      </c>
      <c r="D101" s="2">
        <v>8131970</v>
      </c>
      <c r="E101" s="1">
        <v>1.4970699999999999</v>
      </c>
      <c r="F101" s="3">
        <v>2.8226886412019514</v>
      </c>
      <c r="G101" s="1">
        <v>7.7906899999999997</v>
      </c>
      <c r="H101" s="27">
        <v>1.2280600000000001E-6</v>
      </c>
    </row>
    <row r="102" spans="1:8">
      <c r="A102" s="1" t="s">
        <v>157</v>
      </c>
      <c r="B102" s="5">
        <v>85460</v>
      </c>
      <c r="C102" s="2" t="s">
        <v>158</v>
      </c>
      <c r="D102" s="2">
        <v>8099364</v>
      </c>
      <c r="E102" s="1">
        <v>1.4966200000000001</v>
      </c>
      <c r="F102" s="3">
        <v>2.8218083360968524</v>
      </c>
      <c r="G102" s="1">
        <v>9.0934399999999993</v>
      </c>
      <c r="H102" s="27">
        <v>8.2655299999999994E-6</v>
      </c>
    </row>
    <row r="103" spans="1:8">
      <c r="A103" s="1" t="s">
        <v>265</v>
      </c>
      <c r="B103" s="5">
        <v>25984</v>
      </c>
      <c r="C103" s="2" t="s">
        <v>266</v>
      </c>
      <c r="D103" s="2">
        <v>8015133</v>
      </c>
      <c r="E103" s="1">
        <v>1.4930699999999999</v>
      </c>
      <c r="F103" s="3">
        <v>2.8148733258430942</v>
      </c>
      <c r="G103" s="1">
        <v>6.17028</v>
      </c>
      <c r="H103" s="27">
        <v>7.2221300000000006E-5</v>
      </c>
    </row>
    <row r="104" spans="1:8">
      <c r="A104" s="1" t="s">
        <v>329</v>
      </c>
      <c r="B104" s="5">
        <v>57493</v>
      </c>
      <c r="C104" s="2" t="s">
        <v>330</v>
      </c>
      <c r="D104" s="2">
        <v>8090193</v>
      </c>
      <c r="E104" s="1">
        <v>1.48888</v>
      </c>
      <c r="F104" s="3">
        <v>2.8067099867950573</v>
      </c>
      <c r="G104" s="1">
        <v>9.0044299999999993</v>
      </c>
      <c r="H104" s="27">
        <v>2.1183000000000001E-4</v>
      </c>
    </row>
    <row r="105" spans="1:8">
      <c r="A105" s="1" t="s">
        <v>87</v>
      </c>
      <c r="B105" s="5">
        <v>283120</v>
      </c>
      <c r="C105" s="2" t="s">
        <v>88</v>
      </c>
      <c r="D105" s="2">
        <v>7945680</v>
      </c>
      <c r="E105" s="1">
        <v>1.4872000000000001</v>
      </c>
      <c r="F105" s="3">
        <v>2.8034435110173832</v>
      </c>
      <c r="G105" s="1">
        <v>9.8116599999999998</v>
      </c>
      <c r="H105" s="27">
        <v>1.29496E-6</v>
      </c>
    </row>
    <row r="106" spans="1:8">
      <c r="A106" s="1" t="s">
        <v>75</v>
      </c>
      <c r="B106" s="5">
        <v>81606</v>
      </c>
      <c r="C106" s="2" t="s">
        <v>76</v>
      </c>
      <c r="D106" s="2">
        <v>8041206</v>
      </c>
      <c r="E106" s="1">
        <v>1.4748600000000001</v>
      </c>
      <c r="F106" s="3">
        <v>2.7795666957622607</v>
      </c>
      <c r="G106" s="1">
        <v>10.0326</v>
      </c>
      <c r="H106" s="27">
        <v>8.7330700000000005E-7</v>
      </c>
    </row>
    <row r="107" spans="1:8">
      <c r="A107" s="1" t="s">
        <v>135</v>
      </c>
      <c r="B107" s="5">
        <v>1747</v>
      </c>
      <c r="C107" s="2" t="s">
        <v>136</v>
      </c>
      <c r="D107" s="2">
        <v>8016609</v>
      </c>
      <c r="E107" s="1">
        <v>1.4678</v>
      </c>
      <c r="F107" s="3">
        <v>2.7659977827291553</v>
      </c>
      <c r="G107" s="1">
        <v>7.3853299999999997</v>
      </c>
      <c r="H107" s="27">
        <v>4.3375499999999997E-6</v>
      </c>
    </row>
    <row r="108" spans="1:8">
      <c r="A108" s="1" t="s">
        <v>199</v>
      </c>
      <c r="B108" s="5">
        <v>55450</v>
      </c>
      <c r="C108" s="2" t="s">
        <v>200</v>
      </c>
      <c r="D108" s="2">
        <v>7913237</v>
      </c>
      <c r="E108" s="1">
        <v>1.4655100000000001</v>
      </c>
      <c r="F108" s="3">
        <v>2.7616107776495085</v>
      </c>
      <c r="G108" s="1">
        <v>9.4480500000000003</v>
      </c>
      <c r="H108" s="27">
        <v>2.0547099999999998E-5</v>
      </c>
    </row>
    <row r="109" spans="1:8">
      <c r="A109" s="1" t="s">
        <v>195</v>
      </c>
      <c r="B109" s="5">
        <v>113452</v>
      </c>
      <c r="C109" s="2" t="s">
        <v>196</v>
      </c>
      <c r="D109" s="2">
        <v>7914592</v>
      </c>
      <c r="E109" s="1">
        <v>1.4645999999999999</v>
      </c>
      <c r="F109" s="3">
        <v>2.7598694024264456</v>
      </c>
      <c r="G109" s="1">
        <v>10.2258</v>
      </c>
      <c r="H109" s="27">
        <v>1.96592E-5</v>
      </c>
    </row>
    <row r="110" spans="1:8">
      <c r="A110" s="1" t="s">
        <v>421</v>
      </c>
      <c r="B110" s="5">
        <v>4922</v>
      </c>
      <c r="C110" s="2" t="s">
        <v>422</v>
      </c>
      <c r="D110" s="2">
        <v>7957458</v>
      </c>
      <c r="E110" s="1">
        <v>1.4557899999999999</v>
      </c>
      <c r="F110" s="3">
        <v>2.7430672647582233</v>
      </c>
      <c r="G110" s="1">
        <v>10.393800000000001</v>
      </c>
      <c r="H110" s="27">
        <v>9.9179699999999999E-4</v>
      </c>
    </row>
    <row r="111" spans="1:8">
      <c r="A111" s="1" t="s">
        <v>345</v>
      </c>
      <c r="B111" s="5">
        <v>7941</v>
      </c>
      <c r="C111" s="2" t="s">
        <v>346</v>
      </c>
      <c r="D111" s="2">
        <v>8126784</v>
      </c>
      <c r="E111" s="1">
        <v>1.4544600000000001</v>
      </c>
      <c r="F111" s="3">
        <v>2.740539635406908</v>
      </c>
      <c r="G111" s="1">
        <v>6.9978999999999996</v>
      </c>
      <c r="H111" s="27">
        <v>2.4377099999999999E-4</v>
      </c>
    </row>
    <row r="112" spans="1:8">
      <c r="A112" s="1" t="s">
        <v>283</v>
      </c>
      <c r="B112" s="5">
        <v>27286</v>
      </c>
      <c r="C112" s="2" t="s">
        <v>284</v>
      </c>
      <c r="D112" s="2">
        <v>8168749</v>
      </c>
      <c r="E112" s="1">
        <v>1.4476100000000001</v>
      </c>
      <c r="F112" s="3">
        <v>2.7275582363614479</v>
      </c>
      <c r="G112" s="1">
        <v>6.7656000000000001</v>
      </c>
      <c r="H112" s="27">
        <v>9.0056399999999994E-5</v>
      </c>
    </row>
    <row r="113" spans="1:8">
      <c r="A113" s="1" t="s">
        <v>253</v>
      </c>
      <c r="B113" s="5">
        <v>57462</v>
      </c>
      <c r="C113" s="2" t="s">
        <v>254</v>
      </c>
      <c r="D113" s="2">
        <v>8160786</v>
      </c>
      <c r="E113" s="1">
        <v>1.4472799999999999</v>
      </c>
      <c r="F113" s="3">
        <v>2.7269344099413044</v>
      </c>
      <c r="G113" s="1">
        <v>9.1011399999999991</v>
      </c>
      <c r="H113" s="27">
        <v>5.00297E-5</v>
      </c>
    </row>
    <row r="114" spans="1:8">
      <c r="A114" s="1" t="s">
        <v>241</v>
      </c>
      <c r="B114" s="5">
        <v>2571</v>
      </c>
      <c r="C114" s="2" t="s">
        <v>242</v>
      </c>
      <c r="D114" s="2">
        <v>8046283</v>
      </c>
      <c r="E114" s="1">
        <v>1.4429399999999999</v>
      </c>
      <c r="F114" s="3">
        <v>2.7187434121023872</v>
      </c>
      <c r="G114" s="1">
        <v>7.9409000000000001</v>
      </c>
      <c r="H114" s="27">
        <v>4.2729499999999998E-5</v>
      </c>
    </row>
    <row r="115" spans="1:8">
      <c r="A115" s="1" t="s">
        <v>203</v>
      </c>
      <c r="B115" s="5">
        <v>1271</v>
      </c>
      <c r="C115" s="2" t="s">
        <v>204</v>
      </c>
      <c r="D115" s="2">
        <v>8160823</v>
      </c>
      <c r="E115" s="1">
        <v>1.44214</v>
      </c>
      <c r="F115" s="3">
        <v>2.7172362385536344</v>
      </c>
      <c r="G115" s="1">
        <v>10.024800000000001</v>
      </c>
      <c r="H115" s="27">
        <v>2.4031100000000001E-5</v>
      </c>
    </row>
    <row r="116" spans="1:8">
      <c r="A116" s="1" t="s">
        <v>189</v>
      </c>
      <c r="B116" s="5">
        <v>55841</v>
      </c>
      <c r="C116" s="2" t="s">
        <v>190</v>
      </c>
      <c r="D116" s="2">
        <v>8165947</v>
      </c>
      <c r="E116" s="1">
        <v>1.4382200000000001</v>
      </c>
      <c r="F116" s="3">
        <v>2.7098631569463856</v>
      </c>
      <c r="G116" s="1">
        <v>9.1339100000000002</v>
      </c>
      <c r="H116" s="27">
        <v>1.7283799999999999E-5</v>
      </c>
    </row>
    <row r="117" spans="1:8">
      <c r="A117" s="1" t="s">
        <v>151</v>
      </c>
      <c r="B117" s="5">
        <v>1382</v>
      </c>
      <c r="C117" s="2" t="s">
        <v>152</v>
      </c>
      <c r="D117" s="2">
        <v>7921099</v>
      </c>
      <c r="E117" s="1">
        <v>1.4300900000000001</v>
      </c>
      <c r="F117" s="3">
        <v>2.6946352485824421</v>
      </c>
      <c r="G117" s="1">
        <v>10.9678</v>
      </c>
      <c r="H117" s="27">
        <v>6.6172199999999996E-6</v>
      </c>
    </row>
    <row r="118" spans="1:8">
      <c r="A118" s="1" t="s">
        <v>357</v>
      </c>
      <c r="B118" s="5">
        <v>11135</v>
      </c>
      <c r="C118" s="2" t="s">
        <v>358</v>
      </c>
      <c r="D118" s="2">
        <v>8072817</v>
      </c>
      <c r="E118" s="1">
        <v>1.41977</v>
      </c>
      <c r="F118" s="3">
        <v>2.6754285484474352</v>
      </c>
      <c r="G118" s="1">
        <v>9.2683099999999996</v>
      </c>
      <c r="H118" s="27">
        <v>2.8121800000000002E-4</v>
      </c>
    </row>
    <row r="119" spans="1:8">
      <c r="A119" s="1" t="s">
        <v>275</v>
      </c>
      <c r="B119" s="5">
        <v>5587</v>
      </c>
      <c r="C119" s="2" t="s">
        <v>276</v>
      </c>
      <c r="D119" s="2">
        <v>7978407</v>
      </c>
      <c r="E119" s="1">
        <v>1.39611</v>
      </c>
      <c r="F119" s="3">
        <v>2.6319097154957976</v>
      </c>
      <c r="G119" s="1">
        <v>7.3362699999999998</v>
      </c>
      <c r="H119" s="27">
        <v>7.9361400000000002E-5</v>
      </c>
    </row>
    <row r="120" spans="1:8">
      <c r="A120" s="1" t="s">
        <v>213</v>
      </c>
      <c r="B120" s="5">
        <v>220164</v>
      </c>
      <c r="C120" s="2" t="s">
        <v>214</v>
      </c>
      <c r="D120" s="2">
        <v>8021695</v>
      </c>
      <c r="E120" s="1">
        <v>1.3874</v>
      </c>
      <c r="F120" s="3">
        <v>2.6160679245734211</v>
      </c>
      <c r="G120" s="1">
        <v>6.9191399999999996</v>
      </c>
      <c r="H120" s="27">
        <v>3.3599800000000003E-5</v>
      </c>
    </row>
    <row r="121" spans="1:8">
      <c r="A121" s="1" t="s">
        <v>211</v>
      </c>
      <c r="B121" s="5">
        <v>375061</v>
      </c>
      <c r="C121" s="2" t="s">
        <v>212</v>
      </c>
      <c r="D121" s="2">
        <v>7925028</v>
      </c>
      <c r="E121" s="1">
        <v>1.3829899999999999</v>
      </c>
      <c r="F121" s="3">
        <v>2.6080833925979645</v>
      </c>
      <c r="G121" s="1">
        <v>8.2044300000000003</v>
      </c>
      <c r="H121" s="27">
        <v>3.3599800000000003E-5</v>
      </c>
    </row>
    <row r="122" spans="1:8">
      <c r="A122" s="1" t="s">
        <v>207</v>
      </c>
      <c r="B122" s="5">
        <v>84432</v>
      </c>
      <c r="C122" s="2" t="s">
        <v>208</v>
      </c>
      <c r="D122" s="2">
        <v>7903884</v>
      </c>
      <c r="E122" s="1">
        <v>1.3825099999999999</v>
      </c>
      <c r="F122" s="3">
        <v>2.6072157998225274</v>
      </c>
      <c r="G122" s="1">
        <v>7.0722399999999999</v>
      </c>
      <c r="H122" s="27">
        <v>2.8381299999999999E-5</v>
      </c>
    </row>
    <row r="123" spans="1:8">
      <c r="A123" s="1" t="s">
        <v>185</v>
      </c>
      <c r="B123" s="5">
        <v>79977</v>
      </c>
      <c r="C123" s="2" t="s">
        <v>186</v>
      </c>
      <c r="D123" s="2">
        <v>8147697</v>
      </c>
      <c r="E123" s="1">
        <v>1.3785499999999999</v>
      </c>
      <c r="F123" s="3">
        <v>2.6000691628269248</v>
      </c>
      <c r="G123" s="1">
        <v>7.34856</v>
      </c>
      <c r="H123" s="27">
        <v>1.40634E-5</v>
      </c>
    </row>
    <row r="124" spans="1:8">
      <c r="A124" s="1" t="s">
        <v>343</v>
      </c>
      <c r="B124" s="5">
        <v>290</v>
      </c>
      <c r="C124" s="2" t="s">
        <v>344</v>
      </c>
      <c r="D124" s="2">
        <v>7991335</v>
      </c>
      <c r="E124" s="1">
        <v>1.3753</v>
      </c>
      <c r="F124" s="3">
        <v>2.594218505790816</v>
      </c>
      <c r="G124" s="1">
        <v>7.7125300000000001</v>
      </c>
      <c r="H124" s="27">
        <v>2.4377099999999999E-4</v>
      </c>
    </row>
    <row r="125" spans="1:8">
      <c r="A125" s="1" t="s">
        <v>303</v>
      </c>
      <c r="B125" s="5">
        <v>154214</v>
      </c>
      <c r="C125" s="2" t="s">
        <v>304</v>
      </c>
      <c r="D125" s="2">
        <v>8121825</v>
      </c>
      <c r="E125" s="1">
        <v>1.3697900000000001</v>
      </c>
      <c r="F125" s="3">
        <v>2.584329456553244</v>
      </c>
      <c r="G125" s="1">
        <v>7.5254899999999996</v>
      </c>
      <c r="H125" s="27">
        <v>1.28734E-4</v>
      </c>
    </row>
    <row r="126" spans="1:8">
      <c r="A126" s="1" t="s">
        <v>245</v>
      </c>
      <c r="B126" s="5">
        <v>442213</v>
      </c>
      <c r="C126" s="2" t="s">
        <v>246</v>
      </c>
      <c r="D126" s="2">
        <v>8126853</v>
      </c>
      <c r="E126" s="1">
        <v>1.3641799999999999</v>
      </c>
      <c r="F126" s="3">
        <v>2.5742996609060653</v>
      </c>
      <c r="G126" s="1">
        <v>7.1291099999999998</v>
      </c>
      <c r="H126" s="27">
        <v>4.5480399999999999E-5</v>
      </c>
    </row>
    <row r="127" spans="1:8">
      <c r="A127" s="1" t="s">
        <v>165</v>
      </c>
      <c r="B127" s="5">
        <v>65244</v>
      </c>
      <c r="C127" s="2" t="s">
        <v>166</v>
      </c>
      <c r="D127" s="2">
        <v>7955217</v>
      </c>
      <c r="E127" s="1">
        <v>1.3624099999999999</v>
      </c>
      <c r="F127" s="3">
        <v>2.5711432652095674</v>
      </c>
      <c r="G127" s="1">
        <v>9.4397099999999998</v>
      </c>
      <c r="H127" s="27">
        <v>1.0426499999999999E-5</v>
      </c>
    </row>
    <row r="128" spans="1:8">
      <c r="A128" s="1" t="s">
        <v>153</v>
      </c>
      <c r="B128" s="5">
        <v>25805</v>
      </c>
      <c r="C128" s="2" t="s">
        <v>154</v>
      </c>
      <c r="D128" s="2">
        <v>7926875</v>
      </c>
      <c r="E128" s="1">
        <v>1.36182</v>
      </c>
      <c r="F128" s="3">
        <v>2.5700919935705748</v>
      </c>
      <c r="G128" s="1">
        <v>11.2506</v>
      </c>
      <c r="H128" s="27">
        <v>6.6172199999999996E-6</v>
      </c>
    </row>
    <row r="129" spans="1:8">
      <c r="A129" s="1" t="s">
        <v>145</v>
      </c>
      <c r="B129" s="5">
        <v>154043</v>
      </c>
      <c r="C129" s="2" t="s">
        <v>146</v>
      </c>
      <c r="D129" s="2">
        <v>8130422</v>
      </c>
      <c r="E129" s="1">
        <v>1.3483099999999999</v>
      </c>
      <c r="F129" s="3">
        <v>2.5461369145398973</v>
      </c>
      <c r="G129" s="1">
        <v>7.8376299999999999</v>
      </c>
      <c r="H129" s="27">
        <v>5.3673299999999998E-6</v>
      </c>
    </row>
    <row r="130" spans="1:8">
      <c r="A130" s="1" t="s">
        <v>367</v>
      </c>
      <c r="B130" s="5">
        <v>1942</v>
      </c>
      <c r="C130" s="2" t="s">
        <v>368</v>
      </c>
      <c r="D130" s="2">
        <v>7905929</v>
      </c>
      <c r="E130" s="1">
        <v>1.34796</v>
      </c>
      <c r="F130" s="3">
        <v>2.5455192927926404</v>
      </c>
      <c r="G130" s="1">
        <v>7.44001</v>
      </c>
      <c r="H130" s="27">
        <v>3.0575699999999998E-4</v>
      </c>
    </row>
    <row r="131" spans="1:8">
      <c r="A131" s="1" t="s">
        <v>169</v>
      </c>
      <c r="B131" s="5">
        <v>2624</v>
      </c>
      <c r="C131" s="2" t="s">
        <v>170</v>
      </c>
      <c r="D131" s="2">
        <v>8090469</v>
      </c>
      <c r="E131" s="1">
        <v>1.33491</v>
      </c>
      <c r="F131" s="3">
        <v>2.5225974449362414</v>
      </c>
      <c r="G131" s="1">
        <v>8.2535500000000006</v>
      </c>
      <c r="H131" s="27">
        <v>1.2171099999999999E-5</v>
      </c>
    </row>
    <row r="132" spans="1:8">
      <c r="A132" s="1" t="s">
        <v>349</v>
      </c>
      <c r="B132" s="5">
        <v>8829</v>
      </c>
      <c r="C132" s="2" t="s">
        <v>350</v>
      </c>
      <c r="D132" s="2">
        <v>7932985</v>
      </c>
      <c r="E132" s="1">
        <v>1.33195</v>
      </c>
      <c r="F132" s="3">
        <v>2.5174270981230493</v>
      </c>
      <c r="G132" s="1">
        <v>7.2511400000000004</v>
      </c>
      <c r="H132" s="27">
        <v>2.6438399999999999E-4</v>
      </c>
    </row>
    <row r="133" spans="1:8">
      <c r="A133" s="1" t="s">
        <v>217</v>
      </c>
      <c r="B133" s="5">
        <v>30061</v>
      </c>
      <c r="C133" s="2" t="s">
        <v>218</v>
      </c>
      <c r="D133" s="2">
        <v>8057677</v>
      </c>
      <c r="E133" s="1">
        <v>1.3298099999999999</v>
      </c>
      <c r="F133" s="3">
        <v>2.5136956786397233</v>
      </c>
      <c r="G133" s="1">
        <v>6.8685799999999997</v>
      </c>
      <c r="H133" s="27">
        <v>3.3599800000000003E-5</v>
      </c>
    </row>
    <row r="134" spans="1:8">
      <c r="A134" s="1" t="s">
        <v>209</v>
      </c>
      <c r="B134" s="5">
        <v>23251</v>
      </c>
      <c r="C134" s="2" t="s">
        <v>210</v>
      </c>
      <c r="D134" s="2">
        <v>7985248</v>
      </c>
      <c r="E134" s="1">
        <v>1.3274999999999999</v>
      </c>
      <c r="F134" s="3">
        <v>2.5096740450810788</v>
      </c>
      <c r="G134" s="1">
        <v>7.7552000000000003</v>
      </c>
      <c r="H134" s="27">
        <v>3.0805400000000002E-5</v>
      </c>
    </row>
    <row r="135" spans="1:8">
      <c r="A135" s="1" t="s">
        <v>137</v>
      </c>
      <c r="B135" s="5">
        <v>26353</v>
      </c>
      <c r="C135" s="2" t="s">
        <v>138</v>
      </c>
      <c r="D135" s="2">
        <v>7959102</v>
      </c>
      <c r="E135" s="1">
        <v>1.32396</v>
      </c>
      <c r="F135" s="3">
        <v>2.5035235039353907</v>
      </c>
      <c r="G135" s="1">
        <v>7.9211</v>
      </c>
      <c r="H135" s="27">
        <v>4.5463900000000004E-6</v>
      </c>
    </row>
    <row r="136" spans="1:8">
      <c r="A136" s="1" t="s">
        <v>311</v>
      </c>
      <c r="B136" s="5">
        <v>8728</v>
      </c>
      <c r="C136" s="2" t="s">
        <v>312</v>
      </c>
      <c r="D136" s="2">
        <v>8115490</v>
      </c>
      <c r="E136" s="1">
        <v>1.31748</v>
      </c>
      <c r="F136" s="3">
        <v>2.4923039092550847</v>
      </c>
      <c r="G136" s="1">
        <v>10.3405</v>
      </c>
      <c r="H136" s="27">
        <v>1.6593399999999999E-4</v>
      </c>
    </row>
    <row r="137" spans="1:8">
      <c r="A137" s="1" t="s">
        <v>309</v>
      </c>
      <c r="B137" s="5">
        <v>9289</v>
      </c>
      <c r="C137" s="2" t="s">
        <v>310</v>
      </c>
      <c r="D137" s="2">
        <v>7996081</v>
      </c>
      <c r="E137" s="1">
        <v>1.31498</v>
      </c>
      <c r="F137" s="3">
        <v>2.4879888155092096</v>
      </c>
      <c r="G137" s="1">
        <v>8.3084000000000007</v>
      </c>
      <c r="H137" s="27">
        <v>1.4431099999999999E-4</v>
      </c>
    </row>
    <row r="138" spans="1:8">
      <c r="A138" s="1" t="s">
        <v>307</v>
      </c>
      <c r="B138" s="5">
        <v>389058</v>
      </c>
      <c r="C138" s="2" t="s">
        <v>308</v>
      </c>
      <c r="D138" s="2">
        <v>8046276</v>
      </c>
      <c r="E138" s="1">
        <v>1.31321</v>
      </c>
      <c r="F138" s="3">
        <v>2.4849382471121166</v>
      </c>
      <c r="G138" s="1">
        <v>9.1515400000000007</v>
      </c>
      <c r="H138" s="27">
        <v>1.2961299999999999E-4</v>
      </c>
    </row>
    <row r="139" spans="1:8">
      <c r="A139" s="1" t="s">
        <v>255</v>
      </c>
      <c r="B139" s="5">
        <v>80818</v>
      </c>
      <c r="C139" s="2" t="s">
        <v>256</v>
      </c>
      <c r="D139" s="2">
        <v>7913582</v>
      </c>
      <c r="E139" s="1">
        <v>1.3122</v>
      </c>
      <c r="F139" s="3">
        <v>2.4831992036974788</v>
      </c>
      <c r="G139" s="1">
        <v>7.5975299999999999</v>
      </c>
      <c r="H139" s="27">
        <v>5.0450600000000001E-5</v>
      </c>
    </row>
    <row r="140" spans="1:8">
      <c r="A140" s="1" t="s">
        <v>331</v>
      </c>
      <c r="B140" s="5">
        <v>50507</v>
      </c>
      <c r="C140" s="2" t="s">
        <v>332</v>
      </c>
      <c r="D140" s="2">
        <v>7950933</v>
      </c>
      <c r="E140" s="1">
        <v>1.3089599999999999</v>
      </c>
      <c r="F140" s="3">
        <v>2.4776287001615818</v>
      </c>
      <c r="G140" s="1">
        <v>7.0838999999999999</v>
      </c>
      <c r="H140" s="27">
        <v>2.1437800000000001E-4</v>
      </c>
    </row>
    <row r="141" spans="1:8">
      <c r="A141" s="1" t="s">
        <v>181</v>
      </c>
      <c r="B141" s="5">
        <v>8507</v>
      </c>
      <c r="C141" s="2" t="s">
        <v>182</v>
      </c>
      <c r="D141" s="2">
        <v>8112615</v>
      </c>
      <c r="E141" s="1">
        <v>1.29871</v>
      </c>
      <c r="F141" s="3">
        <v>2.4600881308836402</v>
      </c>
      <c r="G141" s="1">
        <v>9.1139299999999999</v>
      </c>
      <c r="H141" s="27">
        <v>1.3896999999999999E-5</v>
      </c>
    </row>
    <row r="142" spans="1:8">
      <c r="A142" s="1" t="s">
        <v>475</v>
      </c>
      <c r="B142" s="5">
        <v>81849</v>
      </c>
      <c r="C142" s="2" t="s">
        <v>476</v>
      </c>
      <c r="D142" s="2">
        <v>7902441</v>
      </c>
      <c r="E142" s="1">
        <v>1.2887</v>
      </c>
      <c r="F142" s="3">
        <v>2.4430781267084236</v>
      </c>
      <c r="G142" s="1">
        <v>6.8531199999999997</v>
      </c>
      <c r="H142" s="27">
        <v>4.9474600000000001E-2</v>
      </c>
    </row>
    <row r="143" spans="1:8">
      <c r="A143" s="1" t="s">
        <v>335</v>
      </c>
      <c r="B143" s="5">
        <v>3685</v>
      </c>
      <c r="C143" s="2" t="s">
        <v>336</v>
      </c>
      <c r="D143" s="2">
        <v>8046861</v>
      </c>
      <c r="E143" s="1">
        <v>1.28654</v>
      </c>
      <c r="F143" s="3">
        <v>2.4394230920809896</v>
      </c>
      <c r="G143" s="1">
        <v>9.13063</v>
      </c>
      <c r="H143" s="27">
        <v>2.2889399999999999E-4</v>
      </c>
    </row>
    <row r="144" spans="1:8">
      <c r="A144" s="1" t="s">
        <v>427</v>
      </c>
      <c r="B144" s="5">
        <v>79026</v>
      </c>
      <c r="C144" s="2" t="s">
        <v>428</v>
      </c>
      <c r="D144" s="2">
        <v>7948667</v>
      </c>
      <c r="E144" s="1">
        <v>1.28504</v>
      </c>
      <c r="F144" s="3">
        <v>2.4368880912981359</v>
      </c>
      <c r="G144" s="1">
        <v>8.6371599999999997</v>
      </c>
      <c r="H144" s="27">
        <v>1.15543E-3</v>
      </c>
    </row>
    <row r="145" spans="1:8">
      <c r="A145" s="1" t="s">
        <v>221</v>
      </c>
      <c r="B145" s="5">
        <v>23767</v>
      </c>
      <c r="C145" s="2" t="s">
        <v>222</v>
      </c>
      <c r="D145" s="2">
        <v>8065071</v>
      </c>
      <c r="E145" s="1">
        <v>1.2817799999999999</v>
      </c>
      <c r="F145" s="3">
        <v>2.4313877699880262</v>
      </c>
      <c r="G145" s="1">
        <v>7.6262499999999998</v>
      </c>
      <c r="H145" s="27">
        <v>3.3599800000000003E-5</v>
      </c>
    </row>
    <row r="146" spans="1:8">
      <c r="A146" s="1" t="s">
        <v>279</v>
      </c>
      <c r="B146" s="5">
        <v>2627</v>
      </c>
      <c r="C146" s="2" t="s">
        <v>280</v>
      </c>
      <c r="D146" s="2">
        <v>8020455</v>
      </c>
      <c r="E146" s="1">
        <v>1.27763</v>
      </c>
      <c r="F146" s="3">
        <v>2.4244037849854716</v>
      </c>
      <c r="G146" s="1">
        <v>8.95425</v>
      </c>
      <c r="H146" s="27">
        <v>8.3695099999999998E-5</v>
      </c>
    </row>
    <row r="147" spans="1:8">
      <c r="A147" s="1" t="s">
        <v>361</v>
      </c>
      <c r="B147" s="5">
        <v>3199</v>
      </c>
      <c r="C147" s="2" t="s">
        <v>362</v>
      </c>
      <c r="D147" s="2">
        <v>8138718</v>
      </c>
      <c r="E147" s="1">
        <v>1.2760800000000001</v>
      </c>
      <c r="F147" s="3">
        <v>2.4218004573104897</v>
      </c>
      <c r="G147" s="1">
        <v>6.4849300000000003</v>
      </c>
      <c r="H147" s="27">
        <v>3.0231300000000002E-4</v>
      </c>
    </row>
    <row r="148" spans="1:8">
      <c r="A148" s="1" t="s">
        <v>383</v>
      </c>
      <c r="B148" s="5">
        <v>3604</v>
      </c>
      <c r="C148" s="2" t="s">
        <v>384</v>
      </c>
      <c r="D148" s="2">
        <v>7912145</v>
      </c>
      <c r="E148" s="1">
        <v>1.27193</v>
      </c>
      <c r="F148" s="3">
        <v>2.4148440111681615</v>
      </c>
      <c r="G148" s="1">
        <v>6.3589799999999999</v>
      </c>
      <c r="H148" s="27">
        <v>4.2411899999999998E-4</v>
      </c>
    </row>
    <row r="149" spans="1:8">
      <c r="A149" s="1" t="s">
        <v>371</v>
      </c>
      <c r="B149" s="5">
        <v>80212</v>
      </c>
      <c r="C149" s="2" t="s">
        <v>372</v>
      </c>
      <c r="D149" s="2">
        <v>7967486</v>
      </c>
      <c r="E149" s="1">
        <v>1.27033</v>
      </c>
      <c r="F149" s="3">
        <v>2.4121673479912045</v>
      </c>
      <c r="G149" s="1">
        <v>7.2359499999999999</v>
      </c>
      <c r="H149" s="27">
        <v>3.12517E-4</v>
      </c>
    </row>
    <row r="150" spans="1:8">
      <c r="A150" s="1" t="s">
        <v>363</v>
      </c>
      <c r="B150" s="5">
        <v>1592</v>
      </c>
      <c r="C150" s="2" t="s">
        <v>364</v>
      </c>
      <c r="D150" s="2">
        <v>7929322</v>
      </c>
      <c r="E150" s="1">
        <v>1.2607200000000001</v>
      </c>
      <c r="F150" s="3">
        <v>2.3961529492822766</v>
      </c>
      <c r="G150" s="1">
        <v>7.2698099999999997</v>
      </c>
      <c r="H150" s="27">
        <v>3.0317799999999998E-4</v>
      </c>
    </row>
    <row r="151" spans="1:8">
      <c r="A151" s="1" t="s">
        <v>401</v>
      </c>
      <c r="B151" s="5">
        <v>80000</v>
      </c>
      <c r="C151" s="2" t="s">
        <v>402</v>
      </c>
      <c r="D151" s="2">
        <v>8020384</v>
      </c>
      <c r="E151" s="1">
        <v>1.2599499999999999</v>
      </c>
      <c r="F151" s="3">
        <v>2.3948744077773823</v>
      </c>
      <c r="G151" s="1">
        <v>6.8654799999999998</v>
      </c>
      <c r="H151" s="27">
        <v>5.2957299999999998E-4</v>
      </c>
    </row>
    <row r="152" spans="1:8">
      <c r="A152" s="1" t="s">
        <v>235</v>
      </c>
      <c r="B152" s="5">
        <v>57060</v>
      </c>
      <c r="C152" s="2" t="s">
        <v>236</v>
      </c>
      <c r="D152" s="2">
        <v>8087806</v>
      </c>
      <c r="E152" s="1">
        <v>1.25993</v>
      </c>
      <c r="F152" s="3">
        <v>2.3948412079986356</v>
      </c>
      <c r="G152" s="1">
        <v>8.8582900000000002</v>
      </c>
      <c r="H152" s="27">
        <v>3.5972600000000002E-5</v>
      </c>
    </row>
    <row r="153" spans="1:8">
      <c r="A153" s="1" t="s">
        <v>405</v>
      </c>
      <c r="B153" s="5">
        <v>53944</v>
      </c>
      <c r="C153" s="2" t="s">
        <v>406</v>
      </c>
      <c r="D153" s="2">
        <v>7989657</v>
      </c>
      <c r="E153" s="1">
        <v>1.25658</v>
      </c>
      <c r="F153" s="3">
        <v>2.3892867349625964</v>
      </c>
      <c r="G153" s="1">
        <v>8.1071399999999993</v>
      </c>
      <c r="H153" s="27">
        <v>5.9188999999999997E-4</v>
      </c>
    </row>
    <row r="154" spans="1:8">
      <c r="A154" s="1" t="s">
        <v>459</v>
      </c>
      <c r="B154" s="5">
        <v>201799</v>
      </c>
      <c r="C154" s="2" t="s">
        <v>460</v>
      </c>
      <c r="D154" s="2">
        <v>8103226</v>
      </c>
      <c r="E154" s="1">
        <v>1.2547999999999999</v>
      </c>
      <c r="F154" s="3">
        <v>2.3863406460737564</v>
      </c>
      <c r="G154" s="1">
        <v>8.1042699999999996</v>
      </c>
      <c r="H154" s="27">
        <v>5.1819600000000002E-3</v>
      </c>
    </row>
    <row r="155" spans="1:8">
      <c r="A155" s="1" t="s">
        <v>355</v>
      </c>
      <c r="B155" s="5">
        <v>3216</v>
      </c>
      <c r="C155" s="2" t="s">
        <v>356</v>
      </c>
      <c r="D155" s="2">
        <v>8016463</v>
      </c>
      <c r="E155" s="1">
        <v>1.2546900000000001</v>
      </c>
      <c r="F155" s="3">
        <v>2.3861587036280789</v>
      </c>
      <c r="G155" s="1">
        <v>6.1061500000000004</v>
      </c>
      <c r="H155" s="27">
        <v>2.7927099999999999E-4</v>
      </c>
    </row>
    <row r="156" spans="1:8">
      <c r="A156" s="1" t="s">
        <v>399</v>
      </c>
      <c r="B156" s="5">
        <v>347902</v>
      </c>
      <c r="C156" s="2" t="s">
        <v>400</v>
      </c>
      <c r="D156" s="2">
        <v>7962579</v>
      </c>
      <c r="E156" s="1">
        <v>1.2496</v>
      </c>
      <c r="F156" s="3">
        <v>2.3777548849672039</v>
      </c>
      <c r="G156" s="1">
        <v>6.5811200000000003</v>
      </c>
      <c r="H156" s="27">
        <v>5.20244E-4</v>
      </c>
    </row>
    <row r="157" spans="1:8">
      <c r="A157" s="1" t="s">
        <v>337</v>
      </c>
      <c r="B157" s="5">
        <v>121506</v>
      </c>
      <c r="C157" s="2" t="s">
        <v>338</v>
      </c>
      <c r="D157" s="2">
        <v>7961524</v>
      </c>
      <c r="E157" s="1">
        <v>1.24759</v>
      </c>
      <c r="F157" s="3">
        <v>2.37444444206987</v>
      </c>
      <c r="G157" s="1">
        <v>5.6618300000000001</v>
      </c>
      <c r="H157" s="27">
        <v>2.32463E-4</v>
      </c>
    </row>
    <row r="158" spans="1:8">
      <c r="A158" s="1" t="s">
        <v>305</v>
      </c>
      <c r="B158" s="5">
        <v>3202</v>
      </c>
      <c r="C158" s="2" t="s">
        <v>306</v>
      </c>
      <c r="D158" s="2">
        <v>8138735</v>
      </c>
      <c r="E158" s="1">
        <v>1.24718</v>
      </c>
      <c r="F158" s="3">
        <v>2.3737697437629119</v>
      </c>
      <c r="G158" s="1">
        <v>6.6463200000000002</v>
      </c>
      <c r="H158" s="27">
        <v>1.28734E-4</v>
      </c>
    </row>
    <row r="159" spans="1:8">
      <c r="A159" s="1" t="s">
        <v>463</v>
      </c>
      <c r="B159" s="5">
        <v>8490</v>
      </c>
      <c r="C159" s="2" t="s">
        <v>464</v>
      </c>
      <c r="D159" s="2">
        <v>7921916</v>
      </c>
      <c r="E159" s="1">
        <v>1.24261</v>
      </c>
      <c r="F159" s="3">
        <v>2.3662622915038201</v>
      </c>
      <c r="G159" s="1">
        <v>8.7534299999999998</v>
      </c>
      <c r="H159" s="27">
        <v>5.9644099999999999E-3</v>
      </c>
    </row>
    <row r="160" spans="1:8">
      <c r="A160" s="1" t="s">
        <v>425</v>
      </c>
      <c r="B160" s="5">
        <v>79755</v>
      </c>
      <c r="C160" s="2" t="s">
        <v>426</v>
      </c>
      <c r="D160" s="2">
        <v>8019541</v>
      </c>
      <c r="E160" s="1">
        <v>1.2369300000000001</v>
      </c>
      <c r="F160" s="3">
        <v>2.3569644522203816</v>
      </c>
      <c r="G160" s="1">
        <v>6.8979400000000002</v>
      </c>
      <c r="H160" s="27">
        <v>1.05605E-3</v>
      </c>
    </row>
    <row r="161" spans="1:8">
      <c r="A161" s="1" t="s">
        <v>317</v>
      </c>
      <c r="B161" s="5">
        <v>22881</v>
      </c>
      <c r="C161" s="2" t="s">
        <v>318</v>
      </c>
      <c r="D161" s="2">
        <v>8121095</v>
      </c>
      <c r="E161" s="1">
        <v>1.2357400000000001</v>
      </c>
      <c r="F161" s="3">
        <v>2.3550211231183145</v>
      </c>
      <c r="G161" s="1">
        <v>8.3232199999999992</v>
      </c>
      <c r="H161" s="27">
        <v>1.6921800000000001E-4</v>
      </c>
    </row>
    <row r="162" spans="1:8">
      <c r="A162" s="1" t="s">
        <v>231</v>
      </c>
      <c r="B162" s="5">
        <v>6744</v>
      </c>
      <c r="C162" s="2" t="s">
        <v>232</v>
      </c>
      <c r="D162" s="2">
        <v>8046726</v>
      </c>
      <c r="E162" s="1">
        <v>1.22939</v>
      </c>
      <c r="F162" s="3">
        <v>2.344678312478861</v>
      </c>
      <c r="G162" s="1">
        <v>8.2487700000000004</v>
      </c>
      <c r="H162" s="27">
        <v>3.5972600000000002E-5</v>
      </c>
    </row>
    <row r="163" spans="1:8">
      <c r="A163" s="1" t="s">
        <v>315</v>
      </c>
      <c r="B163" s="5">
        <v>57580</v>
      </c>
      <c r="C163" s="2" t="s">
        <v>316</v>
      </c>
      <c r="D163" s="2">
        <v>8066848</v>
      </c>
      <c r="E163" s="1">
        <v>1.22133</v>
      </c>
      <c r="F163" s="3">
        <v>2.3316156657093456</v>
      </c>
      <c r="G163" s="1">
        <v>8.6916899999999995</v>
      </c>
      <c r="H163" s="27">
        <v>1.6747100000000001E-4</v>
      </c>
    </row>
    <row r="164" spans="1:8">
      <c r="A164" s="1" t="s">
        <v>319</v>
      </c>
      <c r="B164" s="5">
        <v>3572</v>
      </c>
      <c r="C164" s="2" t="s">
        <v>320</v>
      </c>
      <c r="D164" s="2">
        <v>8112139</v>
      </c>
      <c r="E164" s="1">
        <v>1.21702</v>
      </c>
      <c r="F164" s="3">
        <v>2.3246604414494723</v>
      </c>
      <c r="G164" s="1">
        <v>8.4564299999999992</v>
      </c>
      <c r="H164" s="27">
        <v>1.7520200000000001E-4</v>
      </c>
    </row>
    <row r="165" spans="1:8">
      <c r="A165" s="1" t="s">
        <v>193</v>
      </c>
      <c r="B165" s="5">
        <v>1000</v>
      </c>
      <c r="C165" s="2" t="s">
        <v>194</v>
      </c>
      <c r="D165" s="2">
        <v>8022674</v>
      </c>
      <c r="E165" s="1">
        <v>1.21288</v>
      </c>
      <c r="F165" s="3">
        <v>2.317999090046067</v>
      </c>
      <c r="G165" s="1">
        <v>9.2407000000000004</v>
      </c>
      <c r="H165" s="27">
        <v>1.94911E-5</v>
      </c>
    </row>
    <row r="166" spans="1:8">
      <c r="A166" s="1" t="s">
        <v>397</v>
      </c>
      <c r="B166" s="5">
        <v>493</v>
      </c>
      <c r="C166" s="2" t="s">
        <v>398</v>
      </c>
      <c r="D166" s="2">
        <v>7908940</v>
      </c>
      <c r="E166" s="1">
        <v>1.2127600000000001</v>
      </c>
      <c r="F166" s="3">
        <v>2.3178062923203537</v>
      </c>
      <c r="G166" s="1">
        <v>9.9463899999999992</v>
      </c>
      <c r="H166" s="27">
        <v>5.20244E-4</v>
      </c>
    </row>
    <row r="167" spans="1:8">
      <c r="A167" s="1" t="s">
        <v>163</v>
      </c>
      <c r="B167" s="5">
        <v>1116</v>
      </c>
      <c r="C167" s="2" t="s">
        <v>164</v>
      </c>
      <c r="D167" s="2">
        <v>7923547</v>
      </c>
      <c r="E167" s="1">
        <v>1.2109399999999999</v>
      </c>
      <c r="F167" s="3">
        <v>2.3148841586525961</v>
      </c>
      <c r="G167" s="1">
        <v>7.8882000000000003</v>
      </c>
      <c r="H167" s="27">
        <v>9.4366000000000004E-6</v>
      </c>
    </row>
    <row r="168" spans="1:8">
      <c r="A168" s="1" t="s">
        <v>455</v>
      </c>
      <c r="B168" s="5">
        <v>9052</v>
      </c>
      <c r="C168" s="2" t="s">
        <v>456</v>
      </c>
      <c r="D168" s="2">
        <v>7954065</v>
      </c>
      <c r="E168" s="1">
        <v>1.21068</v>
      </c>
      <c r="F168" s="3">
        <v>2.3144670118312116</v>
      </c>
      <c r="G168" s="1">
        <v>8.3679699999999997</v>
      </c>
      <c r="H168" s="27">
        <v>4.54142E-3</v>
      </c>
    </row>
    <row r="169" spans="1:8">
      <c r="A169" s="1" t="s">
        <v>429</v>
      </c>
      <c r="B169" s="5">
        <v>4133</v>
      </c>
      <c r="C169" s="2" t="s">
        <v>430</v>
      </c>
      <c r="D169" s="2">
        <v>8047926</v>
      </c>
      <c r="E169" s="1">
        <v>1.2006300000000001</v>
      </c>
      <c r="F169" s="3">
        <v>2.2984001625261778</v>
      </c>
      <c r="G169" s="1">
        <v>7.3026</v>
      </c>
      <c r="H169" s="27">
        <v>1.16698E-3</v>
      </c>
    </row>
    <row r="170" spans="1:8">
      <c r="A170" s="1" t="s">
        <v>471</v>
      </c>
      <c r="B170" s="5">
        <v>387849</v>
      </c>
      <c r="C170" s="2" t="s">
        <v>472</v>
      </c>
      <c r="D170" s="2">
        <v>7954589</v>
      </c>
      <c r="E170" s="1">
        <v>1.1988399999999999</v>
      </c>
      <c r="F170" s="3">
        <v>2.2955502289252681</v>
      </c>
      <c r="G170" s="1">
        <v>5.2561999999999998</v>
      </c>
      <c r="H170" s="27">
        <v>1.11404E-2</v>
      </c>
    </row>
    <row r="171" spans="1:8">
      <c r="A171" s="1" t="s">
        <v>441</v>
      </c>
      <c r="B171" s="5">
        <v>337977</v>
      </c>
      <c r="C171" s="2" t="s">
        <v>442</v>
      </c>
      <c r="D171" s="2">
        <v>8180322</v>
      </c>
      <c r="E171" s="1">
        <v>1.1982200000000001</v>
      </c>
      <c r="F171" s="3">
        <v>2.294563925288271</v>
      </c>
      <c r="G171" s="1">
        <v>6.8224600000000004</v>
      </c>
      <c r="H171" s="27">
        <v>2.3718799999999998E-3</v>
      </c>
    </row>
    <row r="172" spans="1:8">
      <c r="A172" s="1" t="s">
        <v>333</v>
      </c>
      <c r="B172" s="5">
        <v>153020</v>
      </c>
      <c r="C172" s="2" t="s">
        <v>334</v>
      </c>
      <c r="D172" s="2">
        <v>8101304</v>
      </c>
      <c r="E172" s="1">
        <v>1.19428</v>
      </c>
      <c r="F172" s="3">
        <v>2.288306020515587</v>
      </c>
      <c r="G172" s="1">
        <v>7.1406700000000001</v>
      </c>
      <c r="H172" s="27">
        <v>2.2415E-4</v>
      </c>
    </row>
    <row r="173" spans="1:8">
      <c r="A173" s="1" t="s">
        <v>183</v>
      </c>
      <c r="B173" s="5">
        <v>23158</v>
      </c>
      <c r="C173" s="2" t="s">
        <v>184</v>
      </c>
      <c r="D173" s="2">
        <v>8102912</v>
      </c>
      <c r="E173" s="1">
        <v>1.1907799999999999</v>
      </c>
      <c r="F173" s="3">
        <v>2.2827612840100784</v>
      </c>
      <c r="G173" s="1">
        <v>7.0510400000000004</v>
      </c>
      <c r="H173" s="27">
        <v>1.4024400000000001E-5</v>
      </c>
    </row>
    <row r="174" spans="1:8">
      <c r="A174" s="1" t="s">
        <v>257</v>
      </c>
      <c r="B174" s="5">
        <v>1364</v>
      </c>
      <c r="C174" s="2" t="s">
        <v>258</v>
      </c>
      <c r="D174" s="2">
        <v>8133360</v>
      </c>
      <c r="E174" s="1">
        <v>1.1899200000000001</v>
      </c>
      <c r="F174" s="3">
        <v>2.2814009204999817</v>
      </c>
      <c r="G174" s="1">
        <v>7.5716599999999996</v>
      </c>
      <c r="H174" s="27">
        <v>5.4102499999999999E-5</v>
      </c>
    </row>
    <row r="175" spans="1:8">
      <c r="A175" s="26" t="s">
        <v>423</v>
      </c>
      <c r="B175" s="5">
        <v>152007</v>
      </c>
      <c r="C175" s="2" t="s">
        <v>424</v>
      </c>
      <c r="D175" s="2">
        <v>8155192</v>
      </c>
      <c r="E175" s="1">
        <v>1.18946</v>
      </c>
      <c r="F175" s="3">
        <v>2.2806736170124116</v>
      </c>
      <c r="G175" s="1">
        <v>9.0861000000000001</v>
      </c>
      <c r="H175" s="27">
        <v>9.9179699999999999E-4</v>
      </c>
    </row>
    <row r="176" spans="1:8">
      <c r="A176" s="1" t="s">
        <v>191</v>
      </c>
      <c r="B176" s="5">
        <v>770</v>
      </c>
      <c r="C176" s="2" t="s">
        <v>192</v>
      </c>
      <c r="D176" s="2">
        <v>8038126</v>
      </c>
      <c r="E176" s="1">
        <v>1.1881999999999999</v>
      </c>
      <c r="F176" s="3">
        <v>2.2786826250366299</v>
      </c>
      <c r="G176" s="1">
        <v>9.4647500000000004</v>
      </c>
      <c r="H176" s="27">
        <v>1.8036499999999999E-5</v>
      </c>
    </row>
    <row r="177" spans="1:8">
      <c r="A177" s="1" t="s">
        <v>271</v>
      </c>
      <c r="B177" s="5">
        <v>3728</v>
      </c>
      <c r="C177" s="2" t="s">
        <v>272</v>
      </c>
      <c r="D177" s="2">
        <v>8015412</v>
      </c>
      <c r="E177" s="1">
        <v>1.1843300000000001</v>
      </c>
      <c r="F177" s="3">
        <v>2.272578296434538</v>
      </c>
      <c r="G177" s="1">
        <v>10.2567</v>
      </c>
      <c r="H177" s="27">
        <v>7.5430400000000002E-5</v>
      </c>
    </row>
    <row r="178" spans="1:8">
      <c r="A178" s="1" t="s">
        <v>387</v>
      </c>
      <c r="B178" s="5">
        <v>643616</v>
      </c>
      <c r="C178" s="2" t="s">
        <v>388</v>
      </c>
      <c r="D178" s="2">
        <v>8101322</v>
      </c>
      <c r="E178" s="1">
        <v>1.1840200000000001</v>
      </c>
      <c r="F178" s="3">
        <v>2.2720900272109739</v>
      </c>
      <c r="G178" s="1">
        <v>5.0103200000000001</v>
      </c>
      <c r="H178" s="27">
        <v>4.72156E-4</v>
      </c>
    </row>
    <row r="179" spans="1:8">
      <c r="A179" s="1" t="s">
        <v>381</v>
      </c>
      <c r="B179" s="5">
        <v>9747</v>
      </c>
      <c r="C179" s="2" t="s">
        <v>382</v>
      </c>
      <c r="D179" s="2">
        <v>8180403</v>
      </c>
      <c r="E179" s="1">
        <v>1.1816899999999999</v>
      </c>
      <c r="F179" s="3">
        <v>2.2684234885827776</v>
      </c>
      <c r="G179" s="1">
        <v>10.093999999999999</v>
      </c>
      <c r="H179" s="27">
        <v>4.2360599999999998E-4</v>
      </c>
    </row>
    <row r="180" spans="1:8">
      <c r="A180" s="1" t="s">
        <v>299</v>
      </c>
      <c r="B180" s="5">
        <v>3696</v>
      </c>
      <c r="C180" s="2" t="s">
        <v>300</v>
      </c>
      <c r="D180" s="2">
        <v>8131666</v>
      </c>
      <c r="E180" s="1">
        <v>1.17893</v>
      </c>
      <c r="F180" s="3">
        <v>2.2640879473238185</v>
      </c>
      <c r="G180" s="1">
        <v>8.5033300000000001</v>
      </c>
      <c r="H180" s="27">
        <v>1.17198E-4</v>
      </c>
    </row>
    <row r="181" spans="1:8">
      <c r="A181" s="1" t="s">
        <v>457</v>
      </c>
      <c r="B181" s="5">
        <v>6274</v>
      </c>
      <c r="C181" s="2" t="s">
        <v>458</v>
      </c>
      <c r="D181" s="2">
        <v>7920278</v>
      </c>
      <c r="E181" s="1">
        <v>1.17686</v>
      </c>
      <c r="F181" s="3">
        <v>2.2608417301538699</v>
      </c>
      <c r="G181" s="1">
        <v>7.7440100000000003</v>
      </c>
      <c r="H181" s="27">
        <v>4.7816400000000002E-3</v>
      </c>
    </row>
    <row r="182" spans="1:8">
      <c r="A182" s="1" t="s">
        <v>413</v>
      </c>
      <c r="B182" s="5">
        <v>5320</v>
      </c>
      <c r="C182" s="2" t="s">
        <v>414</v>
      </c>
      <c r="D182" s="2">
        <v>7913216</v>
      </c>
      <c r="E182" s="1">
        <v>1.1756899999999999</v>
      </c>
      <c r="F182" s="3">
        <v>2.2590089710188281</v>
      </c>
      <c r="G182" s="1">
        <v>7.4297500000000003</v>
      </c>
      <c r="H182" s="27">
        <v>6.9379999999999995E-4</v>
      </c>
    </row>
    <row r="183" spans="1:8">
      <c r="A183" s="1" t="s">
        <v>339</v>
      </c>
      <c r="B183" s="5">
        <v>3397</v>
      </c>
      <c r="C183" s="2" t="s">
        <v>340</v>
      </c>
      <c r="D183" s="2">
        <v>8061564</v>
      </c>
      <c r="E183" s="1">
        <v>1.1752</v>
      </c>
      <c r="F183" s="3">
        <v>2.2582418467074965</v>
      </c>
      <c r="G183" s="1">
        <v>11.2439</v>
      </c>
      <c r="H183" s="27">
        <v>2.3500999999999999E-4</v>
      </c>
    </row>
    <row r="184" spans="1:8">
      <c r="A184" s="1" t="s">
        <v>327</v>
      </c>
      <c r="B184" s="5">
        <v>1045</v>
      </c>
      <c r="C184" s="2" t="s">
        <v>328</v>
      </c>
      <c r="D184" s="2">
        <v>7970727</v>
      </c>
      <c r="E184" s="1">
        <v>1.1749099999999999</v>
      </c>
      <c r="F184" s="3">
        <v>2.2577879570767809</v>
      </c>
      <c r="G184" s="1">
        <v>8.0349699999999995</v>
      </c>
      <c r="H184" s="27">
        <v>2.0869700000000001E-4</v>
      </c>
    </row>
    <row r="185" spans="1:8">
      <c r="A185" s="1" t="s">
        <v>447</v>
      </c>
      <c r="B185" s="5">
        <v>391059</v>
      </c>
      <c r="C185" s="2" t="s">
        <v>448</v>
      </c>
      <c r="D185" s="2">
        <v>7917954</v>
      </c>
      <c r="E185" s="1">
        <v>1.17482</v>
      </c>
      <c r="F185" s="3">
        <v>2.2576471133278648</v>
      </c>
      <c r="G185" s="1">
        <v>8.3863599999999998</v>
      </c>
      <c r="H185" s="27">
        <v>2.8964400000000001E-3</v>
      </c>
    </row>
    <row r="186" spans="1:8">
      <c r="A186" s="1" t="s">
        <v>291</v>
      </c>
      <c r="B186" s="5">
        <v>90427</v>
      </c>
      <c r="C186" s="2" t="s">
        <v>292</v>
      </c>
      <c r="D186" s="2">
        <v>7987454</v>
      </c>
      <c r="E186" s="1">
        <v>1.1670100000000001</v>
      </c>
      <c r="F186" s="3">
        <v>2.2454584084249238</v>
      </c>
      <c r="G186" s="1">
        <v>7.88171</v>
      </c>
      <c r="H186" s="27">
        <v>1.09664E-4</v>
      </c>
    </row>
    <row r="187" spans="1:8">
      <c r="A187" s="1" t="s">
        <v>377</v>
      </c>
      <c r="B187" s="5">
        <v>652</v>
      </c>
      <c r="C187" s="2" t="s">
        <v>378</v>
      </c>
      <c r="D187" s="2">
        <v>7979241</v>
      </c>
      <c r="E187" s="1">
        <v>1.15771</v>
      </c>
      <c r="F187" s="3">
        <v>2.231030134221585</v>
      </c>
      <c r="G187" s="1">
        <v>7.9069599999999998</v>
      </c>
      <c r="H187" s="27">
        <v>3.1734800000000001E-4</v>
      </c>
    </row>
    <row r="188" spans="1:8">
      <c r="A188" s="1" t="s">
        <v>365</v>
      </c>
      <c r="B188" s="5">
        <v>8125</v>
      </c>
      <c r="C188" s="2" t="s">
        <v>366</v>
      </c>
      <c r="D188" s="2">
        <v>7990020</v>
      </c>
      <c r="E188" s="1">
        <v>1.1518999999999999</v>
      </c>
      <c r="F188" s="3">
        <v>2.2220634302719064</v>
      </c>
      <c r="G188" s="1">
        <v>10.4407</v>
      </c>
      <c r="H188" s="27">
        <v>3.0317799999999998E-4</v>
      </c>
    </row>
    <row r="189" spans="1:8">
      <c r="A189" s="1" t="s">
        <v>385</v>
      </c>
      <c r="B189" s="5">
        <v>6869</v>
      </c>
      <c r="C189" s="2" t="s">
        <v>386</v>
      </c>
      <c r="D189" s="2">
        <v>8053266</v>
      </c>
      <c r="E189" s="1">
        <v>1.1460399999999999</v>
      </c>
      <c r="F189" s="3">
        <v>2.2130560642767918</v>
      </c>
      <c r="G189" s="1">
        <v>6.6147200000000002</v>
      </c>
      <c r="H189" s="27">
        <v>4.72156E-4</v>
      </c>
    </row>
    <row r="190" spans="1:8">
      <c r="A190" s="1" t="s">
        <v>403</v>
      </c>
      <c r="B190" s="5">
        <v>41</v>
      </c>
      <c r="C190" s="2" t="s">
        <v>404</v>
      </c>
      <c r="D190" s="2">
        <v>7955317</v>
      </c>
      <c r="E190" s="1">
        <v>1.1448400000000001</v>
      </c>
      <c r="F190" s="3">
        <v>2.2112160613329381</v>
      </c>
      <c r="G190" s="1">
        <v>7.4115900000000003</v>
      </c>
      <c r="H190" s="27">
        <v>5.4704600000000003E-4</v>
      </c>
    </row>
    <row r="191" spans="1:8">
      <c r="A191" s="1" t="s">
        <v>465</v>
      </c>
      <c r="B191" s="5">
        <v>574449</v>
      </c>
      <c r="C191" s="2" t="s">
        <v>466</v>
      </c>
      <c r="D191" s="2">
        <v>7957608</v>
      </c>
      <c r="E191" s="1">
        <v>1.1383799999999999</v>
      </c>
      <c r="F191" s="3">
        <v>2.2013369655716803</v>
      </c>
      <c r="G191" s="1">
        <v>6.4502199999999998</v>
      </c>
      <c r="H191" s="27">
        <v>6.6101800000000002E-3</v>
      </c>
    </row>
    <row r="192" spans="1:8">
      <c r="A192" s="1" t="s">
        <v>215</v>
      </c>
      <c r="B192" s="5">
        <v>9839</v>
      </c>
      <c r="C192" s="2" t="s">
        <v>216</v>
      </c>
      <c r="D192" s="2">
        <v>8055624</v>
      </c>
      <c r="E192" s="1">
        <v>1.1360300000000001</v>
      </c>
      <c r="F192" s="3">
        <v>2.1977541356910812</v>
      </c>
      <c r="G192" s="1">
        <v>7.6548299999999996</v>
      </c>
      <c r="H192" s="27">
        <v>3.3599800000000003E-5</v>
      </c>
    </row>
    <row r="193" spans="1:8">
      <c r="A193" s="1" t="s">
        <v>295</v>
      </c>
      <c r="B193" s="5">
        <v>9966</v>
      </c>
      <c r="C193" s="2" t="s">
        <v>296</v>
      </c>
      <c r="D193" s="2">
        <v>8163618</v>
      </c>
      <c r="E193" s="1">
        <v>1.13537</v>
      </c>
      <c r="F193" s="3">
        <v>2.1967489433602743</v>
      </c>
      <c r="G193" s="1">
        <v>6.6360999999999999</v>
      </c>
      <c r="H193" s="27">
        <v>1.1516200000000001E-4</v>
      </c>
    </row>
    <row r="194" spans="1:8">
      <c r="A194" s="1" t="s">
        <v>323</v>
      </c>
      <c r="B194" s="5">
        <v>9844</v>
      </c>
      <c r="C194" s="2" t="s">
        <v>324</v>
      </c>
      <c r="D194" s="2">
        <v>8139057</v>
      </c>
      <c r="E194" s="1">
        <v>1.1299399999999999</v>
      </c>
      <c r="F194" s="3">
        <v>2.1884963836229288</v>
      </c>
      <c r="G194" s="1">
        <v>8.1569800000000008</v>
      </c>
      <c r="H194" s="27">
        <v>1.8345699999999999E-4</v>
      </c>
    </row>
    <row r="195" spans="1:8">
      <c r="A195" s="1" t="s">
        <v>277</v>
      </c>
      <c r="B195" s="5">
        <v>285533</v>
      </c>
      <c r="C195" s="2" t="s">
        <v>278</v>
      </c>
      <c r="D195" s="2">
        <v>8103244</v>
      </c>
      <c r="E195" s="1">
        <v>1.1285000000000001</v>
      </c>
      <c r="F195" s="3">
        <v>2.1863130652829956</v>
      </c>
      <c r="G195" s="1">
        <v>7.3945299999999996</v>
      </c>
      <c r="H195" s="27">
        <v>8.2509400000000007E-5</v>
      </c>
    </row>
    <row r="196" spans="1:8">
      <c r="A196" s="1" t="s">
        <v>233</v>
      </c>
      <c r="B196" s="5">
        <v>7078</v>
      </c>
      <c r="C196" s="2" t="s">
        <v>234</v>
      </c>
      <c r="D196" s="2">
        <v>8075635</v>
      </c>
      <c r="E196" s="1">
        <v>1.122735</v>
      </c>
      <c r="F196" s="3">
        <v>2.1811567275638843</v>
      </c>
      <c r="G196" s="1">
        <v>8.6802200000000003</v>
      </c>
      <c r="H196" s="27">
        <v>7.8007299999999994E-5</v>
      </c>
    </row>
    <row r="197" spans="1:8">
      <c r="A197" s="1" t="s">
        <v>263</v>
      </c>
      <c r="B197" s="5">
        <v>58498</v>
      </c>
      <c r="C197" s="2" t="s">
        <v>264</v>
      </c>
      <c r="D197" s="2">
        <v>8139307</v>
      </c>
      <c r="E197" s="1">
        <v>1.12347</v>
      </c>
      <c r="F197" s="3">
        <v>2.1787036913604423</v>
      </c>
      <c r="G197" s="1">
        <v>7.5190400000000004</v>
      </c>
      <c r="H197" s="27">
        <v>7.0953300000000004E-5</v>
      </c>
    </row>
    <row r="198" spans="1:8">
      <c r="A198" s="1" t="s">
        <v>243</v>
      </c>
      <c r="B198" s="5">
        <v>26608</v>
      </c>
      <c r="C198" s="2" t="s">
        <v>244</v>
      </c>
      <c r="D198" s="2">
        <v>8140070</v>
      </c>
      <c r="E198" s="1">
        <v>1.1221099999999999</v>
      </c>
      <c r="F198" s="3">
        <v>2.1766508383478915</v>
      </c>
      <c r="G198" s="1">
        <v>8.3785600000000002</v>
      </c>
      <c r="H198" s="27">
        <v>4.4314199999999997E-5</v>
      </c>
    </row>
    <row r="199" spans="1:8">
      <c r="A199" s="1" t="s">
        <v>359</v>
      </c>
      <c r="B199" s="5">
        <v>1442</v>
      </c>
      <c r="C199" s="2" t="s">
        <v>360</v>
      </c>
      <c r="D199" s="2">
        <v>8017488</v>
      </c>
      <c r="E199" s="1">
        <v>1.1134200000000001</v>
      </c>
      <c r="F199" s="3">
        <v>2.1635793004270352</v>
      </c>
      <c r="G199" s="1">
        <v>9.0162399999999998</v>
      </c>
      <c r="H199" s="27">
        <v>2.8394E-4</v>
      </c>
    </row>
    <row r="200" spans="1:8">
      <c r="A200" s="1" t="s">
        <v>197</v>
      </c>
      <c r="B200" s="5">
        <v>4953</v>
      </c>
      <c r="C200" s="2" t="s">
        <v>198</v>
      </c>
      <c r="D200" s="2">
        <v>8050240</v>
      </c>
      <c r="E200" s="1">
        <v>1.1128800000000001</v>
      </c>
      <c r="F200" s="3">
        <v>2.1627696253652795</v>
      </c>
      <c r="G200" s="1">
        <v>11.8865</v>
      </c>
      <c r="H200" s="27">
        <v>2.0009599999999999E-5</v>
      </c>
    </row>
    <row r="201" spans="1:8">
      <c r="A201" s="1" t="s">
        <v>407</v>
      </c>
      <c r="B201" s="5">
        <v>5916</v>
      </c>
      <c r="C201" s="2" t="s">
        <v>408</v>
      </c>
      <c r="D201" s="2">
        <v>7963631</v>
      </c>
      <c r="E201" s="1">
        <v>1.1072599999999999</v>
      </c>
      <c r="F201" s="3">
        <v>2.1543609726037163</v>
      </c>
      <c r="G201" s="1">
        <v>8.79758</v>
      </c>
      <c r="H201" s="27">
        <v>6.1774499999999995E-4</v>
      </c>
    </row>
    <row r="202" spans="1:8">
      <c r="A202" s="1" t="s">
        <v>373</v>
      </c>
      <c r="B202" s="5">
        <v>283537</v>
      </c>
      <c r="C202" s="2" t="s">
        <v>374</v>
      </c>
      <c r="D202" s="2">
        <v>7970793</v>
      </c>
      <c r="E202" s="1">
        <v>1.10162</v>
      </c>
      <c r="F202" s="3">
        <v>2.1459552624608387</v>
      </c>
      <c r="G202" s="1">
        <v>5.6158000000000001</v>
      </c>
      <c r="H202" s="27">
        <v>3.1610500000000001E-4</v>
      </c>
    </row>
    <row r="203" spans="1:8">
      <c r="A203" s="26" t="s">
        <v>179</v>
      </c>
      <c r="B203" s="5">
        <v>27092</v>
      </c>
      <c r="C203" s="2" t="s">
        <v>180</v>
      </c>
      <c r="D203" s="2">
        <v>8009334</v>
      </c>
      <c r="E203" s="1">
        <v>1.1009199999999999</v>
      </c>
      <c r="F203" s="3">
        <v>2.1449142910346559</v>
      </c>
      <c r="G203" s="1">
        <v>9.2030999999999992</v>
      </c>
      <c r="H203" s="27">
        <v>1.3896999999999999E-5</v>
      </c>
    </row>
    <row r="204" spans="1:8">
      <c r="A204" s="1" t="s">
        <v>227</v>
      </c>
      <c r="B204" s="5">
        <v>392617</v>
      </c>
      <c r="C204" s="2" t="s">
        <v>228</v>
      </c>
      <c r="D204" s="2">
        <v>8131096</v>
      </c>
      <c r="E204" s="1">
        <v>1.09877</v>
      </c>
      <c r="F204" s="3">
        <v>2.1417201778848658</v>
      </c>
      <c r="G204" s="1">
        <v>10.273899999999999</v>
      </c>
      <c r="H204" s="27">
        <v>3.3599800000000003E-5</v>
      </c>
    </row>
    <row r="205" spans="1:8">
      <c r="A205" s="1" t="s">
        <v>293</v>
      </c>
      <c r="B205" s="5">
        <v>388</v>
      </c>
      <c r="C205" s="2" t="s">
        <v>294</v>
      </c>
      <c r="D205" s="2">
        <v>8040473</v>
      </c>
      <c r="E205" s="1">
        <v>1.09032</v>
      </c>
      <c r="F205" s="3">
        <v>2.1292125869981549</v>
      </c>
      <c r="G205" s="1">
        <v>9.9868500000000004</v>
      </c>
      <c r="H205" s="27">
        <v>1.12229E-4</v>
      </c>
    </row>
    <row r="206" spans="1:8">
      <c r="A206" s="1" t="s">
        <v>289</v>
      </c>
      <c r="B206" s="5">
        <v>57153</v>
      </c>
      <c r="C206" s="2" t="s">
        <v>290</v>
      </c>
      <c r="D206" s="2">
        <v>8025672</v>
      </c>
      <c r="E206" s="1">
        <v>1.0887500000000001</v>
      </c>
      <c r="F206" s="3">
        <v>2.1268967507294358</v>
      </c>
      <c r="G206" s="1">
        <v>11.123900000000001</v>
      </c>
      <c r="H206" s="27">
        <v>1.09088E-4</v>
      </c>
    </row>
    <row r="207" spans="1:8">
      <c r="A207" s="1" t="s">
        <v>433</v>
      </c>
      <c r="B207" s="5">
        <v>1848</v>
      </c>
      <c r="C207" s="2" t="s">
        <v>434</v>
      </c>
      <c r="D207" s="2">
        <v>7965335</v>
      </c>
      <c r="E207" s="1">
        <v>1.0817600000000001</v>
      </c>
      <c r="F207" s="3">
        <v>2.11661665001373</v>
      </c>
      <c r="G207" s="1">
        <v>8.4956600000000009</v>
      </c>
      <c r="H207" s="27">
        <v>1.6893399999999999E-3</v>
      </c>
    </row>
    <row r="208" spans="1:8">
      <c r="A208" s="1" t="s">
        <v>393</v>
      </c>
      <c r="B208" s="5">
        <v>340526</v>
      </c>
      <c r="C208" s="2" t="s">
        <v>394</v>
      </c>
      <c r="D208" s="2">
        <v>8173503</v>
      </c>
      <c r="E208" s="1">
        <v>1.0803499999999999</v>
      </c>
      <c r="F208" s="3">
        <v>2.1145490116913424</v>
      </c>
      <c r="G208" s="1">
        <v>7.9787499999999998</v>
      </c>
      <c r="H208" s="27">
        <v>5.0409100000000002E-4</v>
      </c>
    </row>
    <row r="209" spans="1:8">
      <c r="A209" s="1" t="s">
        <v>167</v>
      </c>
      <c r="B209" s="5">
        <v>55576</v>
      </c>
      <c r="C209" s="2" t="s">
        <v>168</v>
      </c>
      <c r="D209" s="2">
        <v>7958056</v>
      </c>
      <c r="E209" s="1">
        <v>1.07952</v>
      </c>
      <c r="F209" s="3">
        <v>2.1133328358062187</v>
      </c>
      <c r="G209" s="1">
        <v>6.2042299999999999</v>
      </c>
      <c r="H209" s="27">
        <v>1.1789E-5</v>
      </c>
    </row>
    <row r="210" spans="1:8">
      <c r="A210" s="1" t="s">
        <v>473</v>
      </c>
      <c r="B210" s="5">
        <v>2086</v>
      </c>
      <c r="C210" s="2" t="s">
        <v>474</v>
      </c>
      <c r="D210" s="2">
        <v>8139840</v>
      </c>
      <c r="E210" s="1">
        <v>1.0778300000000001</v>
      </c>
      <c r="F210" s="3">
        <v>2.1108586875434927</v>
      </c>
      <c r="G210" s="1">
        <v>9.56419</v>
      </c>
      <c r="H210" s="27">
        <v>1.13329E-2</v>
      </c>
    </row>
    <row r="211" spans="1:8">
      <c r="A211" s="1" t="s">
        <v>409</v>
      </c>
      <c r="B211" s="5">
        <v>8204</v>
      </c>
      <c r="C211" s="2" t="s">
        <v>410</v>
      </c>
      <c r="D211" s="2">
        <v>8069553</v>
      </c>
      <c r="E211" s="1">
        <v>1.07633</v>
      </c>
      <c r="F211" s="3">
        <v>2.1086651244659</v>
      </c>
      <c r="G211" s="1">
        <v>9.7795400000000008</v>
      </c>
      <c r="H211" s="27">
        <v>6.5412599999999999E-4</v>
      </c>
    </row>
    <row r="212" spans="1:8">
      <c r="A212" s="1" t="s">
        <v>443</v>
      </c>
      <c r="B212" s="5">
        <v>2629</v>
      </c>
      <c r="C212" s="2" t="s">
        <v>444</v>
      </c>
      <c r="D212" s="2">
        <v>7920697</v>
      </c>
      <c r="E212" s="1">
        <v>1.0758799999999999</v>
      </c>
      <c r="F212" s="3">
        <v>2.1080075001544842</v>
      </c>
      <c r="G212" s="1">
        <v>9.1757399999999993</v>
      </c>
      <c r="H212" s="27">
        <v>2.6740100000000001E-3</v>
      </c>
    </row>
    <row r="213" spans="1:8">
      <c r="A213" s="1" t="s">
        <v>287</v>
      </c>
      <c r="B213" s="5">
        <v>93953</v>
      </c>
      <c r="C213" s="2" t="s">
        <v>288</v>
      </c>
      <c r="D213" s="2">
        <v>8168345</v>
      </c>
      <c r="E213" s="1">
        <v>1.0730200000000001</v>
      </c>
      <c r="F213" s="3">
        <v>2.1038327235200005</v>
      </c>
      <c r="G213" s="1">
        <v>6.6106400000000001</v>
      </c>
      <c r="H213" s="27">
        <v>1.00388E-4</v>
      </c>
    </row>
    <row r="214" spans="1:8">
      <c r="A214" s="1" t="s">
        <v>411</v>
      </c>
      <c r="B214" s="5">
        <v>91624</v>
      </c>
      <c r="C214" s="2" t="s">
        <v>412</v>
      </c>
      <c r="D214" s="2">
        <v>7902495</v>
      </c>
      <c r="E214" s="1">
        <v>1.07264</v>
      </c>
      <c r="F214" s="3">
        <v>2.1032786555189742</v>
      </c>
      <c r="G214" s="1">
        <v>7.5428100000000002</v>
      </c>
      <c r="H214" s="27">
        <v>6.6160800000000005E-4</v>
      </c>
    </row>
    <row r="215" spans="1:8">
      <c r="A215" s="1" t="s">
        <v>247</v>
      </c>
      <c r="B215" s="5">
        <v>1008</v>
      </c>
      <c r="C215" s="2" t="s">
        <v>248</v>
      </c>
      <c r="D215" s="2">
        <v>8111255</v>
      </c>
      <c r="E215" s="1">
        <v>1.0706599999999999</v>
      </c>
      <c r="F215" s="3">
        <v>2.1003940297406696</v>
      </c>
      <c r="G215" s="1">
        <v>6.5299399999999999</v>
      </c>
      <c r="H215" s="27">
        <v>4.8012200000000001E-5</v>
      </c>
    </row>
    <row r="216" spans="1:8">
      <c r="A216" s="1" t="s">
        <v>431</v>
      </c>
      <c r="B216" s="5">
        <v>94122</v>
      </c>
      <c r="C216" s="2" t="s">
        <v>432</v>
      </c>
      <c r="D216" s="2">
        <v>8166747</v>
      </c>
      <c r="E216" s="1">
        <v>1.0661</v>
      </c>
      <c r="F216" s="3">
        <v>2.0937656876978057</v>
      </c>
      <c r="G216" s="1">
        <v>6.8421900000000004</v>
      </c>
      <c r="H216" s="27">
        <v>1.49434E-3</v>
      </c>
    </row>
    <row r="217" spans="1:8">
      <c r="A217" s="1" t="s">
        <v>341</v>
      </c>
      <c r="B217" s="5">
        <v>91526</v>
      </c>
      <c r="C217" s="2" t="s">
        <v>342</v>
      </c>
      <c r="D217" s="2">
        <v>8057990</v>
      </c>
      <c r="E217" s="1">
        <v>1.0647</v>
      </c>
      <c r="F217" s="3">
        <v>2.0917348703194567</v>
      </c>
      <c r="G217" s="1">
        <v>6.5521099999999999</v>
      </c>
      <c r="H217" s="27">
        <v>2.4340000000000001E-4</v>
      </c>
    </row>
    <row r="218" spans="1:8">
      <c r="A218" s="1" t="s">
        <v>451</v>
      </c>
      <c r="B218" s="6">
        <v>8447</v>
      </c>
      <c r="C218" s="2" t="s">
        <v>452</v>
      </c>
      <c r="D218" s="2">
        <v>8019643</v>
      </c>
      <c r="E218" s="1">
        <v>1.0621100000000001</v>
      </c>
      <c r="F218" s="3">
        <v>2.0879830495263887</v>
      </c>
      <c r="G218" s="1">
        <v>6.3647900000000002</v>
      </c>
      <c r="H218" s="27">
        <v>3.53053E-3</v>
      </c>
    </row>
    <row r="219" spans="1:8">
      <c r="A219" s="26" t="s">
        <v>445</v>
      </c>
      <c r="B219" s="5">
        <v>2028</v>
      </c>
      <c r="C219" s="2" t="s">
        <v>446</v>
      </c>
      <c r="D219" s="2">
        <v>8096875</v>
      </c>
      <c r="E219" s="1">
        <v>1.0613699999999999</v>
      </c>
      <c r="F219" s="3">
        <v>2.0869123372722616</v>
      </c>
      <c r="G219" s="1">
        <v>6.90876</v>
      </c>
      <c r="H219" s="27">
        <v>2.7631999999999999E-3</v>
      </c>
    </row>
    <row r="220" spans="1:8">
      <c r="A220" s="1" t="s">
        <v>419</v>
      </c>
      <c r="B220" s="5">
        <v>6907</v>
      </c>
      <c r="C220" s="2" t="s">
        <v>420</v>
      </c>
      <c r="D220" s="2">
        <v>8165911</v>
      </c>
      <c r="E220" s="1">
        <v>1.0573600000000001</v>
      </c>
      <c r="F220" s="3">
        <v>2.0811197762870419</v>
      </c>
      <c r="G220" s="1">
        <v>9.1599199999999996</v>
      </c>
      <c r="H220" s="27">
        <v>9.6662899999999999E-4</v>
      </c>
    </row>
    <row r="221" spans="1:8">
      <c r="A221" s="1" t="s">
        <v>325</v>
      </c>
      <c r="B221" s="5">
        <v>57447</v>
      </c>
      <c r="C221" s="2" t="s">
        <v>326</v>
      </c>
      <c r="D221" s="2">
        <v>7977621</v>
      </c>
      <c r="E221" s="1">
        <v>1.0511200000000001</v>
      </c>
      <c r="F221" s="3">
        <v>2.0721378755353079</v>
      </c>
      <c r="G221" s="1">
        <v>9.8493899999999996</v>
      </c>
      <c r="H221" s="27">
        <v>1.95859E-4</v>
      </c>
    </row>
    <row r="222" spans="1:8">
      <c r="A222" s="1" t="s">
        <v>391</v>
      </c>
      <c r="B222" s="5">
        <v>347730</v>
      </c>
      <c r="C222" s="2" t="s">
        <v>392</v>
      </c>
      <c r="D222" s="2">
        <v>8053349</v>
      </c>
      <c r="E222" s="1">
        <v>1.0503899999999999</v>
      </c>
      <c r="F222" s="3">
        <v>2.07108964429474</v>
      </c>
      <c r="G222" s="1">
        <v>7.8972899999999999</v>
      </c>
      <c r="H222" s="27">
        <v>5.0409100000000002E-4</v>
      </c>
    </row>
    <row r="223" spans="1:8">
      <c r="A223" s="1" t="s">
        <v>353</v>
      </c>
      <c r="B223" s="5">
        <v>695</v>
      </c>
      <c r="C223" s="2" t="s">
        <v>354</v>
      </c>
      <c r="D223" s="2">
        <v>8174051</v>
      </c>
      <c r="E223" s="1">
        <v>1.04739</v>
      </c>
      <c r="F223" s="3">
        <v>2.0667874091253839</v>
      </c>
      <c r="G223" s="1">
        <v>6.1421999999999999</v>
      </c>
      <c r="H223" s="27">
        <v>2.77829E-4</v>
      </c>
    </row>
    <row r="224" spans="1:8">
      <c r="A224" s="1" t="s">
        <v>469</v>
      </c>
      <c r="B224" s="5">
        <v>57561</v>
      </c>
      <c r="C224" s="2" t="s">
        <v>470</v>
      </c>
      <c r="D224" s="2">
        <v>8113073</v>
      </c>
      <c r="E224" s="1">
        <v>1.0472399999999999</v>
      </c>
      <c r="F224" s="3">
        <v>2.0665725321163637</v>
      </c>
      <c r="G224" s="1">
        <v>9.3363800000000001</v>
      </c>
      <c r="H224" s="27">
        <v>7.6104600000000003E-3</v>
      </c>
    </row>
    <row r="225" spans="1:8">
      <c r="A225" s="1" t="s">
        <v>321</v>
      </c>
      <c r="B225" s="5">
        <v>5122</v>
      </c>
      <c r="C225" s="2" t="s">
        <v>322</v>
      </c>
      <c r="D225" s="2">
        <v>8113234</v>
      </c>
      <c r="E225" s="1">
        <v>1.0469999999999999</v>
      </c>
      <c r="F225" s="3">
        <v>2.0662287753682649</v>
      </c>
      <c r="G225" s="1">
        <v>5.8991699999999998</v>
      </c>
      <c r="H225" s="27">
        <v>1.7520200000000001E-4</v>
      </c>
    </row>
    <row r="226" spans="1:8">
      <c r="A226" s="1" t="s">
        <v>351</v>
      </c>
      <c r="B226" s="5">
        <v>57688</v>
      </c>
      <c r="C226" s="2" t="s">
        <v>352</v>
      </c>
      <c r="D226" s="2">
        <v>8105506</v>
      </c>
      <c r="E226" s="1">
        <v>1.04535</v>
      </c>
      <c r="F226" s="3">
        <v>2.0638669951287265</v>
      </c>
      <c r="G226" s="1">
        <v>9.9431200000000004</v>
      </c>
      <c r="H226" s="27">
        <v>2.75491E-4</v>
      </c>
    </row>
    <row r="227" spans="1:8">
      <c r="A227" s="1" t="s">
        <v>301</v>
      </c>
      <c r="B227" s="5">
        <v>3068</v>
      </c>
      <c r="C227" s="2" t="s">
        <v>302</v>
      </c>
      <c r="D227" s="2">
        <v>7921133</v>
      </c>
      <c r="E227" s="1">
        <v>1.04504</v>
      </c>
      <c r="F227" s="3">
        <v>2.0634235680587629</v>
      </c>
      <c r="G227" s="1">
        <v>11.969099999999999</v>
      </c>
      <c r="H227" s="27">
        <v>1.2630200000000001E-4</v>
      </c>
    </row>
    <row r="228" spans="1:8">
      <c r="A228" s="1" t="s">
        <v>395</v>
      </c>
      <c r="B228" s="5">
        <v>143903</v>
      </c>
      <c r="C228" s="2" t="s">
        <v>396</v>
      </c>
      <c r="D228" s="2">
        <v>7943749</v>
      </c>
      <c r="E228" s="1">
        <v>1.0398799999999999</v>
      </c>
      <c r="F228" s="3">
        <v>2.0560566282169073</v>
      </c>
      <c r="G228" s="1">
        <v>7.7070299999999996</v>
      </c>
      <c r="H228" s="27">
        <v>5.1467600000000004E-4</v>
      </c>
    </row>
    <row r="229" spans="1:8">
      <c r="A229" s="1" t="s">
        <v>313</v>
      </c>
      <c r="B229" s="5">
        <v>7049</v>
      </c>
      <c r="C229" s="2" t="s">
        <v>314</v>
      </c>
      <c r="D229" s="2">
        <v>7917649</v>
      </c>
      <c r="E229" s="1">
        <v>1.0362800000000001</v>
      </c>
      <c r="F229" s="3">
        <v>2.050932484612304</v>
      </c>
      <c r="G229" s="1">
        <v>8.6403099999999995</v>
      </c>
      <c r="H229" s="27">
        <v>1.6747100000000001E-4</v>
      </c>
    </row>
    <row r="230" spans="1:8">
      <c r="A230" s="1" t="s">
        <v>237</v>
      </c>
      <c r="B230" s="5">
        <v>55506</v>
      </c>
      <c r="C230" s="2" t="s">
        <v>238</v>
      </c>
      <c r="D230" s="2">
        <v>7928107</v>
      </c>
      <c r="E230" s="1">
        <v>1.0351699999999999</v>
      </c>
      <c r="F230" s="3">
        <v>2.0493551176411184</v>
      </c>
      <c r="G230" s="1">
        <v>9.2882899999999999</v>
      </c>
      <c r="H230" s="27">
        <v>3.7383399999999999E-5</v>
      </c>
    </row>
    <row r="231" spans="1:8">
      <c r="A231" s="1" t="s">
        <v>415</v>
      </c>
      <c r="B231" s="5">
        <v>143662</v>
      </c>
      <c r="C231" s="2" t="s">
        <v>416</v>
      </c>
      <c r="D231" s="2">
        <v>7947156</v>
      </c>
      <c r="E231" s="1">
        <v>1.0337700000000001</v>
      </c>
      <c r="F231" s="3">
        <v>2.0473673756450741</v>
      </c>
      <c r="G231" s="1">
        <v>5.1624100000000004</v>
      </c>
      <c r="H231" s="27">
        <v>7.95825E-4</v>
      </c>
    </row>
    <row r="232" spans="1:8">
      <c r="A232" s="1" t="s">
        <v>369</v>
      </c>
      <c r="B232" s="5">
        <v>164312</v>
      </c>
      <c r="C232" s="2" t="s">
        <v>370</v>
      </c>
      <c r="D232" s="2">
        <v>8064894</v>
      </c>
      <c r="E232" s="1">
        <v>1.0336000000000001</v>
      </c>
      <c r="F232" s="3">
        <v>2.0471261382813783</v>
      </c>
      <c r="G232" s="1">
        <v>8.1691900000000004</v>
      </c>
      <c r="H232" s="27">
        <v>3.09862E-4</v>
      </c>
    </row>
    <row r="233" spans="1:8">
      <c r="A233" s="1" t="s">
        <v>439</v>
      </c>
      <c r="B233" s="5">
        <v>79822</v>
      </c>
      <c r="C233" s="2" t="s">
        <v>440</v>
      </c>
      <c r="D233" s="2">
        <v>8019964</v>
      </c>
      <c r="E233" s="1">
        <v>1.03142</v>
      </c>
      <c r="F233" s="3">
        <v>2.0440351420412468</v>
      </c>
      <c r="G233" s="1">
        <v>8.1222100000000008</v>
      </c>
      <c r="H233" s="27">
        <v>2.3718799999999998E-3</v>
      </c>
    </row>
    <row r="234" spans="1:8">
      <c r="A234" s="1" t="s">
        <v>389</v>
      </c>
      <c r="B234" s="5">
        <v>3399</v>
      </c>
      <c r="C234" s="2" t="s">
        <v>390</v>
      </c>
      <c r="D234" s="2">
        <v>7913655</v>
      </c>
      <c r="E234" s="1">
        <v>1.03088</v>
      </c>
      <c r="F234" s="3">
        <v>2.0432702039224839</v>
      </c>
      <c r="G234" s="1">
        <v>11.1067</v>
      </c>
      <c r="H234" s="27">
        <v>4.9432199999999995E-4</v>
      </c>
    </row>
    <row r="235" spans="1:8">
      <c r="A235" s="1" t="s">
        <v>437</v>
      </c>
      <c r="B235" s="5">
        <v>80144</v>
      </c>
      <c r="C235" s="2" t="s">
        <v>438</v>
      </c>
      <c r="D235" s="2">
        <v>8095907</v>
      </c>
      <c r="E235" s="1">
        <v>1.01817</v>
      </c>
      <c r="F235" s="3">
        <v>2.0253482575943131</v>
      </c>
      <c r="G235" s="1">
        <v>8.0233600000000003</v>
      </c>
      <c r="H235" s="27">
        <v>2.2771900000000001E-3</v>
      </c>
    </row>
    <row r="236" spans="1:8">
      <c r="A236" s="1" t="s">
        <v>201</v>
      </c>
      <c r="B236" s="5">
        <v>5325</v>
      </c>
      <c r="C236" s="2" t="s">
        <v>202</v>
      </c>
      <c r="D236" s="2">
        <v>8129985</v>
      </c>
      <c r="E236" s="1">
        <v>1.0114799999999999</v>
      </c>
      <c r="F236" s="3">
        <v>2.0159781466454865</v>
      </c>
      <c r="G236" s="1">
        <v>8.6238399999999995</v>
      </c>
      <c r="H236" s="27">
        <v>2.0547099999999998E-5</v>
      </c>
    </row>
    <row r="237" spans="1:8">
      <c r="A237" s="1" t="s">
        <v>449</v>
      </c>
      <c r="B237" s="5">
        <v>2201</v>
      </c>
      <c r="C237" s="2" t="s">
        <v>450</v>
      </c>
      <c r="D237" s="2">
        <v>8113800</v>
      </c>
      <c r="E237" s="1">
        <v>1.01078</v>
      </c>
      <c r="F237" s="3">
        <v>2.015000225211999</v>
      </c>
      <c r="G237" s="1">
        <v>9.4355399999999996</v>
      </c>
      <c r="H237" s="27">
        <v>3.3231799999999998E-3</v>
      </c>
    </row>
    <row r="238" spans="1:8">
      <c r="A238" s="1" t="s">
        <v>435</v>
      </c>
      <c r="B238" s="5">
        <v>4811</v>
      </c>
      <c r="C238" s="2" t="s">
        <v>436</v>
      </c>
      <c r="D238" s="2">
        <v>7925320</v>
      </c>
      <c r="E238" s="1">
        <v>1.0085200000000001</v>
      </c>
      <c r="F238" s="3">
        <v>2.0118461729899608</v>
      </c>
      <c r="G238" s="1">
        <v>9.3122399999999992</v>
      </c>
      <c r="H238" s="27">
        <v>1.7592599999999999E-3</v>
      </c>
    </row>
    <row r="239" spans="1:8">
      <c r="A239" s="1" t="s">
        <v>453</v>
      </c>
      <c r="B239" s="5">
        <v>139285</v>
      </c>
      <c r="C239" s="2" t="s">
        <v>454</v>
      </c>
      <c r="D239" s="2">
        <v>8173232</v>
      </c>
      <c r="E239" s="1">
        <v>1.00539</v>
      </c>
      <c r="F239" s="3">
        <v>2.0074861021745574</v>
      </c>
      <c r="G239" s="1">
        <v>8.7432200000000009</v>
      </c>
      <c r="H239" s="27">
        <v>3.7015699999999999E-3</v>
      </c>
    </row>
    <row r="240" spans="1:8">
      <c r="A240" s="1" t="s">
        <v>631</v>
      </c>
      <c r="B240" s="5">
        <v>11169</v>
      </c>
      <c r="C240" s="2" t="s">
        <v>632</v>
      </c>
      <c r="D240" s="2">
        <v>7979281</v>
      </c>
      <c r="E240" s="1">
        <v>-1.0041899999999999</v>
      </c>
      <c r="F240" s="3">
        <v>-2.005817016425953</v>
      </c>
      <c r="G240" s="1">
        <v>9.8135399999999997</v>
      </c>
      <c r="H240" s="27">
        <v>1.7291600000000001E-4</v>
      </c>
    </row>
    <row r="241" spans="1:8">
      <c r="A241" s="1" t="s">
        <v>686</v>
      </c>
      <c r="B241" s="5">
        <v>8193</v>
      </c>
      <c r="C241" s="2" t="s">
        <v>687</v>
      </c>
      <c r="D241" s="2">
        <v>8036460</v>
      </c>
      <c r="E241" s="1">
        <v>-1.0045299999999999</v>
      </c>
      <c r="F241" s="3">
        <v>-2.0062897831115198</v>
      </c>
      <c r="G241" s="1">
        <v>8.6791</v>
      </c>
      <c r="H241" s="27">
        <v>3.73932E-4</v>
      </c>
    </row>
    <row r="242" spans="1:8">
      <c r="A242" s="1" t="s">
        <v>798</v>
      </c>
      <c r="B242" s="5">
        <v>645455</v>
      </c>
      <c r="C242" s="2" t="s">
        <v>799</v>
      </c>
      <c r="D242" s="2">
        <v>8097058</v>
      </c>
      <c r="E242" s="1">
        <v>-1.00705</v>
      </c>
      <c r="F242" s="3">
        <v>-2.0097972939069568</v>
      </c>
      <c r="G242" s="1">
        <v>7.7854299999999999</v>
      </c>
      <c r="H242" s="27">
        <v>1.32485E-2</v>
      </c>
    </row>
    <row r="243" spans="1:8">
      <c r="A243" s="1" t="s">
        <v>714</v>
      </c>
      <c r="B243" s="5">
        <v>55879</v>
      </c>
      <c r="C243" s="2" t="s">
        <v>715</v>
      </c>
      <c r="D243" s="2">
        <v>8170538</v>
      </c>
      <c r="E243" s="1">
        <v>-1.0075400000000001</v>
      </c>
      <c r="F243" s="3">
        <v>-2.0104800216525494</v>
      </c>
      <c r="G243" s="1">
        <v>8.4213299999999993</v>
      </c>
      <c r="H243" s="27">
        <v>5.5297500000000004E-4</v>
      </c>
    </row>
    <row r="244" spans="1:8">
      <c r="A244" s="1" t="s">
        <v>738</v>
      </c>
      <c r="B244" s="5">
        <v>400961</v>
      </c>
      <c r="C244" s="2" t="s">
        <v>739</v>
      </c>
      <c r="D244" s="2">
        <v>8052940</v>
      </c>
      <c r="E244" s="1">
        <v>-1.0083299999999999</v>
      </c>
      <c r="F244" s="3">
        <v>-2.0115812343908006</v>
      </c>
      <c r="G244" s="1">
        <v>7.7742300000000002</v>
      </c>
      <c r="H244" s="27">
        <v>9.6266400000000001E-4</v>
      </c>
    </row>
    <row r="245" spans="1:8">
      <c r="A245" s="1" t="s">
        <v>704</v>
      </c>
      <c r="B245" s="5">
        <v>3655</v>
      </c>
      <c r="C245" s="2" t="s">
        <v>705</v>
      </c>
      <c r="D245" s="2">
        <v>8046380</v>
      </c>
      <c r="E245" s="1">
        <v>-1.01166</v>
      </c>
      <c r="F245" s="3">
        <v>-2.0162296888594953</v>
      </c>
      <c r="G245" s="1">
        <v>9.8254300000000008</v>
      </c>
      <c r="H245" s="27">
        <v>5.2780100000000005E-4</v>
      </c>
    </row>
    <row r="246" spans="1:8">
      <c r="A246" s="1" t="s">
        <v>752</v>
      </c>
      <c r="B246" s="5">
        <v>221895</v>
      </c>
      <c r="C246" s="2" t="s">
        <v>753</v>
      </c>
      <c r="D246" s="2">
        <v>8138789</v>
      </c>
      <c r="E246" s="1">
        <v>-1.01217</v>
      </c>
      <c r="F246" s="3">
        <v>-2.0169425622555877</v>
      </c>
      <c r="G246" s="1">
        <v>9.0358499999999999</v>
      </c>
      <c r="H246" s="27">
        <v>1.1067500000000001E-3</v>
      </c>
    </row>
    <row r="247" spans="1:8">
      <c r="A247" s="1" t="s">
        <v>746</v>
      </c>
      <c r="B247" s="5">
        <v>7079</v>
      </c>
      <c r="C247" s="2" t="s">
        <v>747</v>
      </c>
      <c r="D247" s="2">
        <v>8085360</v>
      </c>
      <c r="E247" s="1">
        <v>-1.01491</v>
      </c>
      <c r="F247" s="3">
        <v>-2.020776826422968</v>
      </c>
      <c r="G247" s="1">
        <v>10.9488</v>
      </c>
      <c r="H247" s="27">
        <v>1.0475599999999999E-3</v>
      </c>
    </row>
    <row r="248" spans="1:8">
      <c r="A248" s="1" t="s">
        <v>692</v>
      </c>
      <c r="B248" s="5">
        <v>54621</v>
      </c>
      <c r="C248" s="2" t="s">
        <v>693</v>
      </c>
      <c r="D248" s="2">
        <v>7966839</v>
      </c>
      <c r="E248" s="1">
        <v>-1.0172399999999999</v>
      </c>
      <c r="F248" s="3">
        <v>-2.0240430843903781</v>
      </c>
      <c r="G248" s="1">
        <v>8.9030000000000005</v>
      </c>
      <c r="H248" s="27">
        <v>4.1940199999999998E-4</v>
      </c>
    </row>
    <row r="249" spans="1:8">
      <c r="A249" s="1" t="s">
        <v>724</v>
      </c>
      <c r="B249" s="5">
        <v>2045</v>
      </c>
      <c r="C249" s="2" t="s">
        <v>725</v>
      </c>
      <c r="D249" s="2">
        <v>8128284</v>
      </c>
      <c r="E249" s="1">
        <v>-1.0178700000000001</v>
      </c>
      <c r="F249" s="3">
        <v>-2.0249271420497674</v>
      </c>
      <c r="G249" s="1">
        <v>6.5075099999999999</v>
      </c>
      <c r="H249" s="27">
        <v>6.4108100000000005E-4</v>
      </c>
    </row>
    <row r="250" spans="1:8">
      <c r="A250" s="1" t="s">
        <v>710</v>
      </c>
      <c r="B250" s="5">
        <v>55799</v>
      </c>
      <c r="C250" s="2" t="s">
        <v>711</v>
      </c>
      <c r="D250" s="2">
        <v>8080578</v>
      </c>
      <c r="E250" s="1">
        <v>-1.0213399999999999</v>
      </c>
      <c r="F250" s="3">
        <v>-2.0298034006496195</v>
      </c>
      <c r="G250" s="1">
        <v>7.9623699999999999</v>
      </c>
      <c r="H250" s="27">
        <v>5.33981E-4</v>
      </c>
    </row>
    <row r="251" spans="1:8">
      <c r="A251" s="1" t="s">
        <v>688</v>
      </c>
      <c r="B251" s="5">
        <v>2203</v>
      </c>
      <c r="C251" s="2" t="s">
        <v>689</v>
      </c>
      <c r="D251" s="2">
        <v>8162502</v>
      </c>
      <c r="E251" s="1">
        <v>-1.02179</v>
      </c>
      <c r="F251" s="3">
        <v>-2.0304366280283475</v>
      </c>
      <c r="G251" s="1">
        <v>6.4681499999999996</v>
      </c>
      <c r="H251" s="27">
        <v>3.8889399999999998E-4</v>
      </c>
    </row>
    <row r="252" spans="1:8">
      <c r="A252" s="1" t="s">
        <v>700</v>
      </c>
      <c r="B252" s="5">
        <v>3070</v>
      </c>
      <c r="C252" s="2" t="s">
        <v>701</v>
      </c>
      <c r="D252" s="2">
        <v>7929438</v>
      </c>
      <c r="E252" s="1">
        <v>-1.0232399999999999</v>
      </c>
      <c r="F252" s="3">
        <v>-2.0324783714621195</v>
      </c>
      <c r="G252" s="1">
        <v>10.1427</v>
      </c>
      <c r="H252" s="27">
        <v>4.72156E-4</v>
      </c>
    </row>
    <row r="253" spans="1:8">
      <c r="A253" s="1" t="s">
        <v>633</v>
      </c>
      <c r="B253" s="5">
        <v>9094</v>
      </c>
      <c r="C253" s="2" t="s">
        <v>634</v>
      </c>
      <c r="D253" s="2">
        <v>8013633</v>
      </c>
      <c r="E253" s="1">
        <v>-1.0259</v>
      </c>
      <c r="F253" s="3">
        <v>-2.0362292539809292</v>
      </c>
      <c r="G253" s="1">
        <v>9.4288100000000004</v>
      </c>
      <c r="H253" s="27">
        <v>1.81652E-4</v>
      </c>
    </row>
    <row r="254" spans="1:8">
      <c r="A254" s="1" t="s">
        <v>762</v>
      </c>
      <c r="B254" s="5">
        <v>2334</v>
      </c>
      <c r="C254" s="2" t="s">
        <v>763</v>
      </c>
      <c r="D254" s="2">
        <v>8170364</v>
      </c>
      <c r="E254" s="1">
        <v>-1.0301899999999999</v>
      </c>
      <c r="F254" s="3">
        <v>-2.0422931995609348</v>
      </c>
      <c r="G254" s="1">
        <v>8.5817399999999999</v>
      </c>
      <c r="H254" s="27">
        <v>1.3487600000000001E-3</v>
      </c>
    </row>
    <row r="255" spans="1:8">
      <c r="A255" s="26" t="s">
        <v>780</v>
      </c>
      <c r="B255" s="5">
        <v>79923</v>
      </c>
      <c r="C255" s="2" t="s">
        <v>781</v>
      </c>
      <c r="D255" s="2">
        <v>7953675</v>
      </c>
      <c r="E255" s="1">
        <v>-1.0304199999999999</v>
      </c>
      <c r="F255" s="3">
        <v>-2.0426188157635647</v>
      </c>
      <c r="G255" s="1">
        <v>12.042299999999999</v>
      </c>
      <c r="H255" s="27">
        <v>3.3653099999999998E-3</v>
      </c>
    </row>
    <row r="256" spans="1:8">
      <c r="A256" s="1" t="s">
        <v>655</v>
      </c>
      <c r="B256" s="5">
        <v>3552</v>
      </c>
      <c r="C256" s="2" t="s">
        <v>656</v>
      </c>
      <c r="D256" s="2">
        <v>8054712</v>
      </c>
      <c r="E256" s="1">
        <v>-1.0366200000000001</v>
      </c>
      <c r="F256" s="3">
        <v>-2.0514158849150887</v>
      </c>
      <c r="G256" s="1">
        <v>6.1063799999999997</v>
      </c>
      <c r="H256" s="27">
        <v>2.4340000000000001E-4</v>
      </c>
    </row>
    <row r="257" spans="1:8">
      <c r="A257" s="1" t="s">
        <v>768</v>
      </c>
      <c r="B257" s="5">
        <v>6843</v>
      </c>
      <c r="C257" s="2" t="s">
        <v>769</v>
      </c>
      <c r="D257" s="2">
        <v>7960544</v>
      </c>
      <c r="E257" s="1">
        <v>-1.04199</v>
      </c>
      <c r="F257" s="3">
        <v>-2.0590658944613365</v>
      </c>
      <c r="G257" s="1">
        <v>10.34</v>
      </c>
      <c r="H257" s="27">
        <v>1.8473599999999999E-3</v>
      </c>
    </row>
    <row r="258" spans="1:8">
      <c r="A258" s="1" t="s">
        <v>758</v>
      </c>
      <c r="B258" s="5">
        <v>230</v>
      </c>
      <c r="C258" s="2" t="s">
        <v>759</v>
      </c>
      <c r="D258" s="2">
        <v>8013660</v>
      </c>
      <c r="E258" s="1">
        <v>-1.0423199999999999</v>
      </c>
      <c r="F258" s="3">
        <v>-2.0595369361193598</v>
      </c>
      <c r="G258" s="1">
        <v>10.203799999999999</v>
      </c>
      <c r="H258" s="27">
        <v>1.2537200000000001E-3</v>
      </c>
    </row>
    <row r="259" spans="1:8">
      <c r="A259" s="1" t="s">
        <v>694</v>
      </c>
      <c r="B259" s="5">
        <v>8324</v>
      </c>
      <c r="C259" s="2" t="s">
        <v>695</v>
      </c>
      <c r="D259" s="2">
        <v>8047487</v>
      </c>
      <c r="E259" s="1">
        <v>-1.0463</v>
      </c>
      <c r="F259" s="3">
        <v>-2.0652264780917378</v>
      </c>
      <c r="G259" s="1">
        <v>9.7370300000000007</v>
      </c>
      <c r="H259" s="27">
        <v>4.3049499999999998E-4</v>
      </c>
    </row>
    <row r="260" spans="1:8">
      <c r="A260" s="1" t="s">
        <v>589</v>
      </c>
      <c r="B260" s="5">
        <v>123591</v>
      </c>
      <c r="C260" s="2" t="s">
        <v>590</v>
      </c>
      <c r="D260" s="2">
        <v>7985066</v>
      </c>
      <c r="E260" s="1">
        <v>-1.0562199999999999</v>
      </c>
      <c r="F260" s="3">
        <v>-2.0794759504100515</v>
      </c>
      <c r="G260" s="1">
        <v>7.6669</v>
      </c>
      <c r="H260" s="27">
        <v>6.6555200000000003E-5</v>
      </c>
    </row>
    <row r="261" spans="1:8">
      <c r="A261" s="1" t="s">
        <v>615</v>
      </c>
      <c r="B261" s="5">
        <v>9603</v>
      </c>
      <c r="C261" s="2" t="s">
        <v>616</v>
      </c>
      <c r="D261" s="2">
        <v>8131944</v>
      </c>
      <c r="E261" s="1">
        <v>-1.0586199999999999</v>
      </c>
      <c r="F261" s="3">
        <v>-2.0829381483278442</v>
      </c>
      <c r="G261" s="1">
        <v>9.7003000000000004</v>
      </c>
      <c r="H261" s="27">
        <v>1.20042E-4</v>
      </c>
    </row>
    <row r="262" spans="1:8">
      <c r="A262" s="1" t="s">
        <v>794</v>
      </c>
      <c r="B262" s="5">
        <v>57474</v>
      </c>
      <c r="C262" s="2" t="s">
        <v>795</v>
      </c>
      <c r="D262" s="2">
        <v>8034408</v>
      </c>
      <c r="E262" s="1">
        <v>-1.06887</v>
      </c>
      <c r="F262" s="3">
        <v>-2.0977896166284085</v>
      </c>
      <c r="G262" s="1">
        <v>8.42483</v>
      </c>
      <c r="H262" s="27">
        <v>8.1131899999999993E-3</v>
      </c>
    </row>
    <row r="263" spans="1:8">
      <c r="A263" s="1" t="s">
        <v>766</v>
      </c>
      <c r="B263" s="5">
        <v>5033</v>
      </c>
      <c r="C263" s="2" t="s">
        <v>767</v>
      </c>
      <c r="D263" s="2">
        <v>7934278</v>
      </c>
      <c r="E263" s="1">
        <v>-1.0717699999999999</v>
      </c>
      <c r="F263" s="3">
        <v>-2.1020106808229873</v>
      </c>
      <c r="G263" s="1">
        <v>8.3346499999999999</v>
      </c>
      <c r="H263" s="27">
        <v>1.8242600000000001E-3</v>
      </c>
    </row>
    <row r="264" spans="1:8">
      <c r="A264" s="1" t="s">
        <v>621</v>
      </c>
      <c r="B264" s="5">
        <v>115572</v>
      </c>
      <c r="C264" s="2" t="s">
        <v>622</v>
      </c>
      <c r="D264" s="2">
        <v>7914015</v>
      </c>
      <c r="E264" s="1">
        <v>-1.0718000000000001</v>
      </c>
      <c r="F264" s="3">
        <v>-2.102054391360761</v>
      </c>
      <c r="G264" s="1">
        <v>10.143000000000001</v>
      </c>
      <c r="H264" s="27">
        <v>1.4689E-4</v>
      </c>
    </row>
    <row r="265" spans="1:8">
      <c r="A265" s="1" t="s">
        <v>657</v>
      </c>
      <c r="B265" s="5">
        <v>10217</v>
      </c>
      <c r="C265" s="2" t="s">
        <v>658</v>
      </c>
      <c r="D265" s="2">
        <v>8078650</v>
      </c>
      <c r="E265" s="1">
        <v>-1.0743</v>
      </c>
      <c r="F265" s="3">
        <v>-2.1057001319288489</v>
      </c>
      <c r="G265" s="1">
        <v>10.231999999999999</v>
      </c>
      <c r="H265" s="27">
        <v>2.4633899999999999E-4</v>
      </c>
    </row>
    <row r="266" spans="1:8">
      <c r="A266" s="1" t="s">
        <v>690</v>
      </c>
      <c r="B266" s="5">
        <v>4499</v>
      </c>
      <c r="C266" s="2" t="s">
        <v>691</v>
      </c>
      <c r="D266" s="2">
        <v>7995787</v>
      </c>
      <c r="E266" s="1">
        <v>-1.07643</v>
      </c>
      <c r="F266" s="3">
        <v>-2.1088112910601664</v>
      </c>
      <c r="G266" s="1">
        <v>11.2545</v>
      </c>
      <c r="H266" s="27">
        <v>4.0890799999999998E-4</v>
      </c>
    </row>
    <row r="267" spans="1:8">
      <c r="A267" s="1" t="s">
        <v>736</v>
      </c>
      <c r="B267" s="5">
        <v>162966</v>
      </c>
      <c r="C267" s="2" t="s">
        <v>737</v>
      </c>
      <c r="D267" s="2">
        <v>8038989</v>
      </c>
      <c r="E267" s="1">
        <v>-1.07867</v>
      </c>
      <c r="F267" s="3">
        <v>-2.112088079439741</v>
      </c>
      <c r="G267" s="1">
        <v>7.6204200000000002</v>
      </c>
      <c r="H267" s="27">
        <v>8.6085299999999997E-4</v>
      </c>
    </row>
    <row r="268" spans="1:8">
      <c r="A268" s="1" t="s">
        <v>778</v>
      </c>
      <c r="B268" s="5">
        <v>2877</v>
      </c>
      <c r="C268" s="2" t="s">
        <v>779</v>
      </c>
      <c r="D268" s="2">
        <v>7979658</v>
      </c>
      <c r="E268" s="1">
        <v>-1.08144</v>
      </c>
      <c r="F268" s="3">
        <v>-2.116147221480694</v>
      </c>
      <c r="G268" s="1">
        <v>7.17075</v>
      </c>
      <c r="H268" s="27">
        <v>3.1732900000000001E-3</v>
      </c>
    </row>
    <row r="269" spans="1:8">
      <c r="A269" s="1" t="s">
        <v>790</v>
      </c>
      <c r="B269" s="5">
        <v>963</v>
      </c>
      <c r="C269" s="2" t="s">
        <v>791</v>
      </c>
      <c r="D269" s="2">
        <v>7903893</v>
      </c>
      <c r="E269" s="1">
        <v>-1.08274</v>
      </c>
      <c r="F269" s="3">
        <v>-2.1180549227824526</v>
      </c>
      <c r="G269" s="1">
        <v>8.1103199999999998</v>
      </c>
      <c r="H269" s="27">
        <v>5.5837100000000004E-3</v>
      </c>
    </row>
    <row r="270" spans="1:8">
      <c r="A270" s="1" t="s">
        <v>792</v>
      </c>
      <c r="B270" s="5">
        <v>7754</v>
      </c>
      <c r="C270" s="2" t="s">
        <v>793</v>
      </c>
      <c r="D270" s="2">
        <v>8124498</v>
      </c>
      <c r="E270" s="1">
        <v>-1.08673</v>
      </c>
      <c r="F270" s="3">
        <v>-2.1239208445620461</v>
      </c>
      <c r="G270" s="1">
        <v>6.6001599999999998</v>
      </c>
      <c r="H270" s="27">
        <v>7.2333700000000003E-3</v>
      </c>
    </row>
    <row r="271" spans="1:8">
      <c r="A271" s="1" t="s">
        <v>722</v>
      </c>
      <c r="B271" s="5">
        <v>51175</v>
      </c>
      <c r="C271" s="2" t="s">
        <v>723</v>
      </c>
      <c r="D271" s="2">
        <v>8128977</v>
      </c>
      <c r="E271" s="1">
        <v>-1.08775</v>
      </c>
      <c r="F271" s="3">
        <v>-2.1254230090622719</v>
      </c>
      <c r="G271" s="1">
        <v>7.7567199999999996</v>
      </c>
      <c r="H271" s="27">
        <v>6.1200000000000002E-4</v>
      </c>
    </row>
    <row r="272" spans="1:8">
      <c r="A272" s="1" t="s">
        <v>732</v>
      </c>
      <c r="B272" s="5">
        <v>22866</v>
      </c>
      <c r="C272" s="2" t="s">
        <v>733</v>
      </c>
      <c r="D272" s="2">
        <v>8166355</v>
      </c>
      <c r="E272" s="1">
        <v>-1.08948</v>
      </c>
      <c r="F272" s="3">
        <v>-2.1279732273685412</v>
      </c>
      <c r="G272" s="1">
        <v>8.0685300000000009</v>
      </c>
      <c r="H272" s="27">
        <v>7.7713399999999996E-4</v>
      </c>
    </row>
    <row r="273" spans="1:8">
      <c r="A273" s="1" t="s">
        <v>800</v>
      </c>
      <c r="B273" s="5">
        <v>203859</v>
      </c>
      <c r="C273" s="2" t="s">
        <v>801</v>
      </c>
      <c r="D273" s="2">
        <v>7938951</v>
      </c>
      <c r="E273" s="1">
        <v>-1.0927500000000001</v>
      </c>
      <c r="F273" s="3">
        <v>-2.1328019432260468</v>
      </c>
      <c r="G273" s="1">
        <v>7.3669700000000002</v>
      </c>
      <c r="H273" s="27">
        <v>1.3464800000000001E-2</v>
      </c>
    </row>
    <row r="274" spans="1:8">
      <c r="A274" s="1" t="s">
        <v>728</v>
      </c>
      <c r="B274" s="5">
        <v>100033414</v>
      </c>
      <c r="C274" s="2" t="s">
        <v>729</v>
      </c>
      <c r="D274" s="2">
        <v>7981951</v>
      </c>
      <c r="E274" s="1">
        <v>-1.09429</v>
      </c>
      <c r="F274" s="3">
        <v>-2.1350798110675679</v>
      </c>
      <c r="G274" s="1">
        <v>9.8824299999999994</v>
      </c>
      <c r="H274" s="27">
        <v>7.5680300000000001E-4</v>
      </c>
    </row>
    <row r="275" spans="1:8">
      <c r="A275" s="1" t="s">
        <v>635</v>
      </c>
      <c r="B275" s="5">
        <v>6387</v>
      </c>
      <c r="C275" s="2" t="s">
        <v>636</v>
      </c>
      <c r="D275" s="2">
        <v>7933194</v>
      </c>
      <c r="E275" s="1">
        <v>-1.0943499999999999</v>
      </c>
      <c r="F275" s="3">
        <v>-2.1351686083871222</v>
      </c>
      <c r="G275" s="1">
        <v>9.9437700000000007</v>
      </c>
      <c r="H275" s="27">
        <v>1.8345699999999999E-4</v>
      </c>
    </row>
    <row r="276" spans="1:8">
      <c r="A276" s="1" t="s">
        <v>645</v>
      </c>
      <c r="B276" s="5">
        <v>221833</v>
      </c>
      <c r="C276" s="2" t="s">
        <v>646</v>
      </c>
      <c r="D276" s="2">
        <v>8138474</v>
      </c>
      <c r="E276" s="1">
        <v>-1.09941</v>
      </c>
      <c r="F276" s="3">
        <v>-2.1426704861282184</v>
      </c>
      <c r="G276" s="1">
        <v>9.5750499999999992</v>
      </c>
      <c r="H276" s="27">
        <v>2.1183000000000001E-4</v>
      </c>
    </row>
    <row r="277" spans="1:8">
      <c r="A277" s="1" t="s">
        <v>627</v>
      </c>
      <c r="B277" s="5">
        <v>118788</v>
      </c>
      <c r="C277" s="2" t="s">
        <v>628</v>
      </c>
      <c r="D277" s="2">
        <v>7935337</v>
      </c>
      <c r="E277" s="1">
        <v>-1.0996999999999999</v>
      </c>
      <c r="F277" s="3">
        <v>-2.1431012333614317</v>
      </c>
      <c r="G277" s="1">
        <v>7.5663900000000002</v>
      </c>
      <c r="H277" s="27">
        <v>1.62564E-4</v>
      </c>
    </row>
    <row r="278" spans="1:8">
      <c r="A278" s="1" t="s">
        <v>561</v>
      </c>
      <c r="B278" s="5">
        <v>3364</v>
      </c>
      <c r="C278" s="2" t="s">
        <v>562</v>
      </c>
      <c r="D278" s="2">
        <v>8139592</v>
      </c>
      <c r="E278" s="1">
        <v>-1.10181</v>
      </c>
      <c r="F278" s="3">
        <v>-2.146237899011318</v>
      </c>
      <c r="G278" s="1">
        <v>10.544700000000001</v>
      </c>
      <c r="H278" s="27">
        <v>2.3346899999999998E-5</v>
      </c>
    </row>
    <row r="279" spans="1:8">
      <c r="A279" s="1" t="s">
        <v>661</v>
      </c>
      <c r="B279" s="5">
        <v>1269</v>
      </c>
      <c r="C279" s="2" t="s">
        <v>662</v>
      </c>
      <c r="D279" s="2">
        <v>7913705</v>
      </c>
      <c r="E279" s="1">
        <v>-1.1067899999999999</v>
      </c>
      <c r="F279" s="3">
        <v>-2.1536592409746858</v>
      </c>
      <c r="G279" s="1">
        <v>7.0919699999999999</v>
      </c>
      <c r="H279" s="27">
        <v>2.8836500000000001E-4</v>
      </c>
    </row>
    <row r="280" spans="1:8">
      <c r="A280" s="1" t="s">
        <v>603</v>
      </c>
      <c r="B280" s="5">
        <v>55510</v>
      </c>
      <c r="C280" s="2" t="s">
        <v>604</v>
      </c>
      <c r="D280" s="2">
        <v>8120679</v>
      </c>
      <c r="E280" s="1">
        <v>-1.11364</v>
      </c>
      <c r="F280" s="3">
        <v>-2.1639092549404122</v>
      </c>
      <c r="G280" s="1">
        <v>5.8536000000000001</v>
      </c>
      <c r="H280" s="27">
        <v>8.8368000000000005E-5</v>
      </c>
    </row>
    <row r="281" spans="1:8">
      <c r="A281" s="1" t="s">
        <v>726</v>
      </c>
      <c r="B281" s="5">
        <v>1809</v>
      </c>
      <c r="C281" s="2" t="s">
        <v>727</v>
      </c>
      <c r="D281" s="2">
        <v>8114920</v>
      </c>
      <c r="E281" s="1">
        <v>-1.12087</v>
      </c>
      <c r="F281" s="3">
        <v>-2.1747808052664088</v>
      </c>
      <c r="G281" s="1">
        <v>9.6392399999999991</v>
      </c>
      <c r="H281" s="27">
        <v>7.3479899999999996E-4</v>
      </c>
    </row>
    <row r="282" spans="1:8">
      <c r="A282" s="1" t="s">
        <v>748</v>
      </c>
      <c r="B282" s="5">
        <v>25849</v>
      </c>
      <c r="C282" s="2" t="s">
        <v>749</v>
      </c>
      <c r="D282" s="2">
        <v>8095751</v>
      </c>
      <c r="E282" s="1">
        <v>-1.12286</v>
      </c>
      <c r="F282" s="3">
        <v>-2.177782687067805</v>
      </c>
      <c r="G282" s="1">
        <v>7.7168400000000004</v>
      </c>
      <c r="H282" s="27">
        <v>1.05605E-3</v>
      </c>
    </row>
    <row r="283" spans="1:8">
      <c r="A283" s="1" t="s">
        <v>545</v>
      </c>
      <c r="B283" s="5">
        <v>148523</v>
      </c>
      <c r="C283" s="2" t="s">
        <v>546</v>
      </c>
      <c r="D283" s="2">
        <v>7905154</v>
      </c>
      <c r="E283" s="1">
        <v>-1.12995</v>
      </c>
      <c r="F283" s="3">
        <v>-2.188511553176482</v>
      </c>
      <c r="G283" s="1">
        <v>7.6317399999999997</v>
      </c>
      <c r="H283" s="27">
        <v>1.7034999999999999E-5</v>
      </c>
    </row>
    <row r="284" spans="1:8">
      <c r="A284" s="1" t="s">
        <v>684</v>
      </c>
      <c r="B284" s="5">
        <v>23081</v>
      </c>
      <c r="C284" s="2" t="s">
        <v>685</v>
      </c>
      <c r="D284" s="2">
        <v>8154333</v>
      </c>
      <c r="E284" s="1">
        <v>-1.13045</v>
      </c>
      <c r="F284" s="3">
        <v>-2.1892701649326427</v>
      </c>
      <c r="G284" s="1">
        <v>8.5072600000000005</v>
      </c>
      <c r="H284" s="27">
        <v>3.69539E-4</v>
      </c>
    </row>
    <row r="285" spans="1:8">
      <c r="A285" s="1" t="s">
        <v>659</v>
      </c>
      <c r="B285" s="5">
        <v>29953</v>
      </c>
      <c r="C285" s="2" t="s">
        <v>660</v>
      </c>
      <c r="D285" s="2">
        <v>7957221</v>
      </c>
      <c r="E285" s="1">
        <v>-1.1315</v>
      </c>
      <c r="F285" s="3">
        <v>-2.1908641056653564</v>
      </c>
      <c r="G285" s="1">
        <v>5.8540000000000001</v>
      </c>
      <c r="H285" s="27">
        <v>2.6892399999999998E-4</v>
      </c>
    </row>
    <row r="286" spans="1:8">
      <c r="A286" s="1" t="s">
        <v>764</v>
      </c>
      <c r="B286" s="5">
        <v>53358</v>
      </c>
      <c r="C286" s="2" t="s">
        <v>765</v>
      </c>
      <c r="D286" s="2">
        <v>8162216</v>
      </c>
      <c r="E286" s="1">
        <v>-1.1356999999999999</v>
      </c>
      <c r="F286" s="3">
        <v>-2.1972514820441136</v>
      </c>
      <c r="G286" s="1">
        <v>9.2955299999999994</v>
      </c>
      <c r="H286" s="27">
        <v>1.6401199999999999E-3</v>
      </c>
    </row>
    <row r="287" spans="1:8">
      <c r="A287" s="1" t="s">
        <v>744</v>
      </c>
      <c r="B287" s="5">
        <v>29842</v>
      </c>
      <c r="C287" s="2" t="s">
        <v>745</v>
      </c>
      <c r="D287" s="2">
        <v>8054872</v>
      </c>
      <c r="E287" s="1">
        <v>-1.13784</v>
      </c>
      <c r="F287" s="3">
        <v>-2.200513160480186</v>
      </c>
      <c r="G287" s="1">
        <v>8.3008600000000001</v>
      </c>
      <c r="H287" s="27">
        <v>1.0457400000000001E-3</v>
      </c>
    </row>
    <row r="288" spans="1:8">
      <c r="A288" s="1" t="s">
        <v>806</v>
      </c>
      <c r="B288" s="5">
        <v>793</v>
      </c>
      <c r="C288" s="2" t="s">
        <v>807</v>
      </c>
      <c r="D288" s="2">
        <v>8151730</v>
      </c>
      <c r="E288" s="1">
        <v>-1.14219</v>
      </c>
      <c r="F288" s="3">
        <v>-2.2071581391777251</v>
      </c>
      <c r="G288" s="1">
        <v>8.5281699999999994</v>
      </c>
      <c r="H288" s="27">
        <v>2.1667599999999999E-2</v>
      </c>
    </row>
    <row r="289" spans="1:8">
      <c r="A289" s="1" t="s">
        <v>663</v>
      </c>
      <c r="B289" s="5">
        <v>23096</v>
      </c>
      <c r="C289" s="2" t="s">
        <v>664</v>
      </c>
      <c r="D289" s="2">
        <v>8172858</v>
      </c>
      <c r="E289" s="1">
        <v>-1.1426000000000001</v>
      </c>
      <c r="F289" s="3">
        <v>-2.2077854813466971</v>
      </c>
      <c r="G289" s="1">
        <v>8.7421000000000006</v>
      </c>
      <c r="H289" s="27">
        <v>2.9027499999999999E-4</v>
      </c>
    </row>
    <row r="290" spans="1:8">
      <c r="A290" s="1" t="s">
        <v>673</v>
      </c>
      <c r="B290" s="5">
        <v>30816</v>
      </c>
      <c r="C290" s="2" t="s">
        <v>674</v>
      </c>
      <c r="D290" s="2">
        <v>8140909</v>
      </c>
      <c r="E290" s="1">
        <v>-1.14645</v>
      </c>
      <c r="F290" s="3">
        <v>-2.2136850828173196</v>
      </c>
      <c r="G290" s="1">
        <v>6.9011100000000001</v>
      </c>
      <c r="H290" s="27">
        <v>3.31959E-4</v>
      </c>
    </row>
    <row r="291" spans="1:8">
      <c r="A291" s="1" t="s">
        <v>786</v>
      </c>
      <c r="B291" s="5">
        <v>8123</v>
      </c>
      <c r="C291" s="2" t="s">
        <v>787</v>
      </c>
      <c r="D291" s="2">
        <v>7981943</v>
      </c>
      <c r="E291" s="1">
        <v>-1.14933</v>
      </c>
      <c r="F291" s="3">
        <v>-2.2181085961708349</v>
      </c>
      <c r="G291" s="1">
        <v>10.7818</v>
      </c>
      <c r="H291" s="27">
        <v>4.3954500000000004E-3</v>
      </c>
    </row>
    <row r="292" spans="1:8">
      <c r="A292" s="1" t="s">
        <v>667</v>
      </c>
      <c r="B292" s="5">
        <v>2115</v>
      </c>
      <c r="C292" s="2" t="s">
        <v>668</v>
      </c>
      <c r="D292" s="2">
        <v>8138289</v>
      </c>
      <c r="E292" s="1">
        <v>-1.15221</v>
      </c>
      <c r="F292" s="3">
        <v>-2.222540948844153</v>
      </c>
      <c r="G292" s="1">
        <v>9.9055999999999997</v>
      </c>
      <c r="H292" s="27">
        <v>3.1610500000000001E-4</v>
      </c>
    </row>
    <row r="293" spans="1:8">
      <c r="A293" s="1" t="s">
        <v>653</v>
      </c>
      <c r="B293" s="5">
        <v>7013</v>
      </c>
      <c r="C293" s="2" t="s">
        <v>654</v>
      </c>
      <c r="D293" s="2">
        <v>8146914</v>
      </c>
      <c r="E293" s="1">
        <v>-1.1542033333333332</v>
      </c>
      <c r="F293" s="3">
        <v>-2.2305860409913989</v>
      </c>
      <c r="G293" s="1">
        <v>9.9344333333333328</v>
      </c>
      <c r="H293" s="27">
        <v>5.8715293333333335E-3</v>
      </c>
    </row>
    <row r="294" spans="1:8">
      <c r="A294" s="1" t="s">
        <v>665</v>
      </c>
      <c r="B294" s="5">
        <v>80150</v>
      </c>
      <c r="C294" s="2" t="s">
        <v>666</v>
      </c>
      <c r="D294" s="2">
        <v>7940643</v>
      </c>
      <c r="E294" s="1">
        <v>-1.1611</v>
      </c>
      <c r="F294" s="3">
        <v>-2.2362787035875473</v>
      </c>
      <c r="G294" s="1">
        <v>9.0092300000000005</v>
      </c>
      <c r="H294" s="27">
        <v>3.1610500000000001E-4</v>
      </c>
    </row>
    <row r="295" spans="1:8">
      <c r="A295" s="1" t="s">
        <v>808</v>
      </c>
      <c r="B295" s="5">
        <v>6997</v>
      </c>
      <c r="C295" s="2" t="s">
        <v>809</v>
      </c>
      <c r="D295" s="2">
        <v>8079422</v>
      </c>
      <c r="E295" s="1">
        <v>-1.16127</v>
      </c>
      <c r="F295" s="3">
        <v>-2.2365422310609424</v>
      </c>
      <c r="G295" s="1">
        <v>11.280099999999999</v>
      </c>
      <c r="H295" s="27">
        <v>3.4133400000000001E-2</v>
      </c>
    </row>
    <row r="296" spans="1:8">
      <c r="A296" s="1" t="s">
        <v>649</v>
      </c>
      <c r="B296" s="5">
        <v>140831</v>
      </c>
      <c r="C296" s="2" t="s">
        <v>650</v>
      </c>
      <c r="D296" s="2">
        <v>8063071</v>
      </c>
      <c r="E296" s="1">
        <v>-1.1615800000000001</v>
      </c>
      <c r="F296" s="3">
        <v>-2.2370228611088501</v>
      </c>
      <c r="G296" s="1">
        <v>7.5762999999999998</v>
      </c>
      <c r="H296" s="27">
        <v>2.17195E-4</v>
      </c>
    </row>
    <row r="297" spans="1:8">
      <c r="A297" s="1" t="s">
        <v>623</v>
      </c>
      <c r="B297" s="5">
        <v>171220</v>
      </c>
      <c r="C297" s="2" t="s">
        <v>624</v>
      </c>
      <c r="D297" s="2">
        <v>7953518</v>
      </c>
      <c r="E297" s="1">
        <v>-1.1620999999999999</v>
      </c>
      <c r="F297" s="3">
        <v>-2.2378293112034506</v>
      </c>
      <c r="G297" s="1">
        <v>9.0868900000000004</v>
      </c>
      <c r="H297" s="27">
        <v>1.5130800000000001E-4</v>
      </c>
    </row>
    <row r="298" spans="1:8">
      <c r="A298" s="1" t="s">
        <v>756</v>
      </c>
      <c r="B298" s="5">
        <v>158471</v>
      </c>
      <c r="C298" s="2" t="s">
        <v>757</v>
      </c>
      <c r="D298" s="2">
        <v>8161865</v>
      </c>
      <c r="E298" s="1">
        <v>-1.1573950000000002</v>
      </c>
      <c r="F298" s="3">
        <v>-2.2380430511791447</v>
      </c>
      <c r="G298" s="1">
        <v>6.8394899999999996</v>
      </c>
      <c r="H298" s="27">
        <v>1.8254299999999998E-3</v>
      </c>
    </row>
    <row r="299" spans="1:8">
      <c r="A299" s="1" t="s">
        <v>587</v>
      </c>
      <c r="B299" s="5">
        <v>23608</v>
      </c>
      <c r="C299" s="2" t="s">
        <v>588</v>
      </c>
      <c r="D299" s="2">
        <v>8143387</v>
      </c>
      <c r="E299" s="1">
        <v>-1.16292</v>
      </c>
      <c r="F299" s="3">
        <v>-2.239101611708378</v>
      </c>
      <c r="G299" s="1">
        <v>10.8201</v>
      </c>
      <c r="H299" s="27">
        <v>6.4472699999999997E-5</v>
      </c>
    </row>
    <row r="300" spans="1:8">
      <c r="A300" s="1" t="s">
        <v>591</v>
      </c>
      <c r="B300" s="5">
        <v>10344</v>
      </c>
      <c r="C300" s="2" t="s">
        <v>592</v>
      </c>
      <c r="D300" s="2">
        <v>8140358</v>
      </c>
      <c r="E300" s="1">
        <v>-1.17317</v>
      </c>
      <c r="F300" s="3">
        <v>-2.2550665344473106</v>
      </c>
      <c r="G300" s="1">
        <v>8.6523199999999996</v>
      </c>
      <c r="H300" s="27">
        <v>7.2641100000000005E-5</v>
      </c>
    </row>
    <row r="301" spans="1:8">
      <c r="A301" s="1" t="s">
        <v>716</v>
      </c>
      <c r="B301" s="5">
        <v>57595</v>
      </c>
      <c r="C301" s="2" t="s">
        <v>717</v>
      </c>
      <c r="D301" s="2">
        <v>8175860</v>
      </c>
      <c r="E301" s="1">
        <v>-1.1766099999999999</v>
      </c>
      <c r="F301" s="3">
        <v>-2.2604499900788042</v>
      </c>
      <c r="G301" s="1">
        <v>8.3790800000000001</v>
      </c>
      <c r="H301" s="27">
        <v>5.8913200000000002E-4</v>
      </c>
    </row>
    <row r="302" spans="1:8">
      <c r="A302" s="1" t="s">
        <v>651</v>
      </c>
      <c r="B302" s="5">
        <v>121512</v>
      </c>
      <c r="C302" s="2" t="s">
        <v>652</v>
      </c>
      <c r="D302" s="2">
        <v>7954729</v>
      </c>
      <c r="E302" s="1">
        <v>-1.18468</v>
      </c>
      <c r="F302" s="3">
        <v>-2.2731296942503771</v>
      </c>
      <c r="G302" s="1">
        <v>9.69116</v>
      </c>
      <c r="H302" s="27">
        <v>2.2329199999999999E-4</v>
      </c>
    </row>
    <row r="303" spans="1:8">
      <c r="A303" s="1" t="s">
        <v>593</v>
      </c>
      <c r="B303" s="5">
        <v>151887</v>
      </c>
      <c r="C303" s="2" t="s">
        <v>594</v>
      </c>
      <c r="D303" s="2">
        <v>8089544</v>
      </c>
      <c r="E303" s="1">
        <v>-1.1856500000000001</v>
      </c>
      <c r="F303" s="3">
        <v>-2.2746585531945103</v>
      </c>
      <c r="G303" s="1">
        <v>7.3837900000000003</v>
      </c>
      <c r="H303" s="27">
        <v>7.6541599999999999E-5</v>
      </c>
    </row>
    <row r="304" spans="1:8">
      <c r="A304" s="1" t="s">
        <v>585</v>
      </c>
      <c r="B304" s="5">
        <v>117156</v>
      </c>
      <c r="C304" s="2" t="s">
        <v>586</v>
      </c>
      <c r="D304" s="2">
        <v>8108995</v>
      </c>
      <c r="E304" s="1">
        <v>-1.1929099999999999</v>
      </c>
      <c r="F304" s="3">
        <v>-2.2861340499161433</v>
      </c>
      <c r="G304" s="1">
        <v>9.4221699999999995</v>
      </c>
      <c r="H304" s="27">
        <v>4.9936499999999999E-5</v>
      </c>
    </row>
    <row r="305" spans="1:8">
      <c r="A305" s="1" t="s">
        <v>637</v>
      </c>
      <c r="B305" s="5">
        <v>205860</v>
      </c>
      <c r="C305" s="2" t="s">
        <v>638</v>
      </c>
      <c r="D305" s="2">
        <v>8104107</v>
      </c>
      <c r="E305" s="1">
        <v>-1.1932499999999999</v>
      </c>
      <c r="F305" s="3">
        <v>-2.2866728867136623</v>
      </c>
      <c r="G305" s="1">
        <v>9.9991500000000002</v>
      </c>
      <c r="H305" s="27">
        <v>1.8345699999999999E-4</v>
      </c>
    </row>
    <row r="306" spans="1:8">
      <c r="A306" s="1" t="s">
        <v>639</v>
      </c>
      <c r="B306" s="5">
        <v>5577</v>
      </c>
      <c r="C306" s="2" t="s">
        <v>640</v>
      </c>
      <c r="D306" s="2">
        <v>8135378</v>
      </c>
      <c r="E306" s="1">
        <v>-1.19513</v>
      </c>
      <c r="F306" s="3">
        <v>-2.2896546306967687</v>
      </c>
      <c r="G306" s="1">
        <v>9.2064800000000009</v>
      </c>
      <c r="H306" s="27">
        <v>1.8822899999999999E-4</v>
      </c>
    </row>
    <row r="307" spans="1:8">
      <c r="A307" s="1" t="s">
        <v>671</v>
      </c>
      <c r="B307" s="5">
        <v>7099</v>
      </c>
      <c r="C307" s="2" t="s">
        <v>672</v>
      </c>
      <c r="D307" s="2">
        <v>8157524</v>
      </c>
      <c r="E307" s="1">
        <v>-1.1983900000000001</v>
      </c>
      <c r="F307" s="3">
        <v>-2.2948343212066353</v>
      </c>
      <c r="G307" s="1">
        <v>6.5572400000000002</v>
      </c>
      <c r="H307" s="27">
        <v>3.2454899999999999E-4</v>
      </c>
    </row>
    <row r="308" spans="1:8">
      <c r="A308" s="1" t="s">
        <v>641</v>
      </c>
      <c r="B308" s="5">
        <v>2261</v>
      </c>
      <c r="C308" s="2" t="s">
        <v>642</v>
      </c>
      <c r="D308" s="2">
        <v>8093518</v>
      </c>
      <c r="E308" s="1">
        <v>-1.20366</v>
      </c>
      <c r="F308" s="3">
        <v>-2.3032324178532546</v>
      </c>
      <c r="G308" s="1">
        <v>9.9356299999999997</v>
      </c>
      <c r="H308" s="27">
        <v>1.9179000000000001E-4</v>
      </c>
    </row>
    <row r="309" spans="1:8">
      <c r="A309" s="1" t="s">
        <v>565</v>
      </c>
      <c r="B309" s="5">
        <v>8618</v>
      </c>
      <c r="C309" s="2" t="s">
        <v>566</v>
      </c>
      <c r="D309" s="2">
        <v>8088491</v>
      </c>
      <c r="E309" s="1">
        <v>-1.2096800000000001</v>
      </c>
      <c r="F309" s="3">
        <v>-2.3128633014153475</v>
      </c>
      <c r="G309" s="1">
        <v>7.8585000000000003</v>
      </c>
      <c r="H309" s="27">
        <v>3.0868899999999998E-5</v>
      </c>
    </row>
    <row r="310" spans="1:8">
      <c r="A310" s="1" t="s">
        <v>702</v>
      </c>
      <c r="B310" s="5">
        <v>55259</v>
      </c>
      <c r="C310" s="2" t="s">
        <v>703</v>
      </c>
      <c r="D310" s="2">
        <v>7961844</v>
      </c>
      <c r="E310" s="1">
        <v>-1.2100500000000001</v>
      </c>
      <c r="F310" s="3">
        <v>-2.3134565447152728</v>
      </c>
      <c r="G310" s="1">
        <v>4.79678</v>
      </c>
      <c r="H310" s="27">
        <v>4.7863799999999998E-4</v>
      </c>
    </row>
    <row r="311" spans="1:8">
      <c r="A311" s="1" t="s">
        <v>776</v>
      </c>
      <c r="B311" s="5">
        <v>340277</v>
      </c>
      <c r="C311" s="2" t="s">
        <v>777</v>
      </c>
      <c r="D311" s="2">
        <v>8131881</v>
      </c>
      <c r="E311" s="1">
        <v>-1.2104299999999999</v>
      </c>
      <c r="F311" s="3">
        <v>-2.3140659800080372</v>
      </c>
      <c r="G311" s="1">
        <v>6.6842600000000001</v>
      </c>
      <c r="H311" s="27">
        <v>3.1230699999999999E-3</v>
      </c>
    </row>
    <row r="312" spans="1:8">
      <c r="A312" s="1" t="s">
        <v>796</v>
      </c>
      <c r="B312" s="5">
        <v>387590</v>
      </c>
      <c r="C312" s="2" t="s">
        <v>797</v>
      </c>
      <c r="D312" s="2">
        <v>8071061</v>
      </c>
      <c r="E312" s="1">
        <v>-1.2115899999999999</v>
      </c>
      <c r="F312" s="3">
        <v>-2.315927354666802</v>
      </c>
      <c r="G312" s="1">
        <v>9.4506700000000006</v>
      </c>
      <c r="H312" s="27">
        <v>1.1720599999999999E-2</v>
      </c>
    </row>
    <row r="313" spans="1:8">
      <c r="A313" s="1" t="s">
        <v>718</v>
      </c>
      <c r="B313" s="5">
        <v>1910</v>
      </c>
      <c r="C313" s="2" t="s">
        <v>719</v>
      </c>
      <c r="D313" s="2">
        <v>7972157</v>
      </c>
      <c r="E313" s="1">
        <v>-1.2285600000000001</v>
      </c>
      <c r="F313" s="3">
        <v>-2.3433297784859182</v>
      </c>
      <c r="G313" s="1">
        <v>6.2732099999999997</v>
      </c>
      <c r="H313" s="27">
        <v>5.9799400000000002E-4</v>
      </c>
    </row>
    <row r="314" spans="1:8">
      <c r="A314" s="31" t="s">
        <v>960</v>
      </c>
      <c r="B314" s="5">
        <v>23157</v>
      </c>
      <c r="C314" s="2" t="s">
        <v>677</v>
      </c>
      <c r="D314" s="2">
        <v>8174692</v>
      </c>
      <c r="E314" s="1">
        <v>-1.23238</v>
      </c>
      <c r="F314" s="3">
        <v>-2.3495427209186537</v>
      </c>
      <c r="G314" s="1">
        <v>10.319699999999999</v>
      </c>
      <c r="H314" s="27">
        <v>3.5470800000000002E-4</v>
      </c>
    </row>
    <row r="315" spans="1:8">
      <c r="A315" s="26" t="s">
        <v>734</v>
      </c>
      <c r="B315" s="5">
        <v>80177</v>
      </c>
      <c r="C315" s="2" t="s">
        <v>735</v>
      </c>
      <c r="D315" s="2">
        <v>8122860</v>
      </c>
      <c r="E315" s="1">
        <v>-1.2391300000000001</v>
      </c>
      <c r="F315" s="3">
        <v>-2.3605613852301506</v>
      </c>
      <c r="G315" s="1">
        <v>6.8691399999999998</v>
      </c>
      <c r="H315" s="27">
        <v>7.9917400000000004E-4</v>
      </c>
    </row>
    <row r="316" spans="1:8">
      <c r="A316" s="26" t="s">
        <v>669</v>
      </c>
      <c r="B316" s="5">
        <v>5803</v>
      </c>
      <c r="C316" s="2" t="s">
        <v>670</v>
      </c>
      <c r="D316" s="2">
        <v>8135774</v>
      </c>
      <c r="E316" s="1">
        <v>-1.2444900000000001</v>
      </c>
      <c r="F316" s="3">
        <v>-2.3693478173746776</v>
      </c>
      <c r="G316" s="1">
        <v>10.1274</v>
      </c>
      <c r="H316" s="27">
        <v>3.2038800000000001E-4</v>
      </c>
    </row>
    <row r="317" spans="1:8">
      <c r="A317" s="1" t="s">
        <v>551</v>
      </c>
      <c r="B317" s="5">
        <v>55289</v>
      </c>
      <c r="C317" s="2" t="s">
        <v>552</v>
      </c>
      <c r="D317" s="2">
        <v>8044353</v>
      </c>
      <c r="E317" s="1">
        <v>-1.2472399999999999</v>
      </c>
      <c r="F317" s="3">
        <v>-2.3738684681241242</v>
      </c>
      <c r="G317" s="1">
        <v>7.2289899999999996</v>
      </c>
      <c r="H317" s="27">
        <v>2.0009599999999999E-5</v>
      </c>
    </row>
    <row r="318" spans="1:8">
      <c r="A318" s="26" t="s">
        <v>569</v>
      </c>
      <c r="B318" s="5">
        <v>50617</v>
      </c>
      <c r="C318" s="2" t="s">
        <v>570</v>
      </c>
      <c r="D318" s="2">
        <v>8143221</v>
      </c>
      <c r="E318" s="1">
        <v>-1.24956</v>
      </c>
      <c r="F318" s="3">
        <v>-2.3776889605173319</v>
      </c>
      <c r="G318" s="1">
        <v>7.4671799999999999</v>
      </c>
      <c r="H318" s="27">
        <v>3.2940900000000002E-5</v>
      </c>
    </row>
    <row r="319" spans="1:8">
      <c r="A319" s="1" t="s">
        <v>629</v>
      </c>
      <c r="B319" s="5">
        <v>19</v>
      </c>
      <c r="C319" s="2" t="s">
        <v>630</v>
      </c>
      <c r="D319" s="2">
        <v>8162940</v>
      </c>
      <c r="E319" s="1">
        <v>-1.2633300000000001</v>
      </c>
      <c r="F319" s="3">
        <v>-2.4004917870104143</v>
      </c>
      <c r="G319" s="1">
        <v>8.3539499999999993</v>
      </c>
      <c r="H319" s="27">
        <v>1.6442099999999999E-4</v>
      </c>
    </row>
    <row r="320" spans="1:8">
      <c r="A320" s="26" t="s">
        <v>740</v>
      </c>
      <c r="B320" s="5">
        <v>79633</v>
      </c>
      <c r="C320" s="2" t="s">
        <v>741</v>
      </c>
      <c r="D320" s="2">
        <v>8097288</v>
      </c>
      <c r="E320" s="1">
        <v>-1.2639899999999999</v>
      </c>
      <c r="F320" s="3">
        <v>-2.4015902083579066</v>
      </c>
      <c r="G320" s="1">
        <v>7.8030799999999996</v>
      </c>
      <c r="H320" s="27">
        <v>1.00596E-3</v>
      </c>
    </row>
    <row r="321" spans="1:8">
      <c r="A321" s="26" t="s">
        <v>599</v>
      </c>
      <c r="B321" s="5">
        <v>664</v>
      </c>
      <c r="C321" s="2" t="s">
        <v>600</v>
      </c>
      <c r="D321" s="2">
        <v>7937079</v>
      </c>
      <c r="E321" s="1">
        <v>-1.27027</v>
      </c>
      <c r="F321" s="3">
        <v>-2.4120670308574774</v>
      </c>
      <c r="G321" s="1">
        <v>11.183199999999999</v>
      </c>
      <c r="H321" s="27">
        <v>7.9361400000000002E-5</v>
      </c>
    </row>
    <row r="322" spans="1:8">
      <c r="A322" s="26" t="s">
        <v>708</v>
      </c>
      <c r="B322" s="5">
        <v>6665</v>
      </c>
      <c r="C322" s="2" t="s">
        <v>709</v>
      </c>
      <c r="D322" s="2">
        <v>8012220</v>
      </c>
      <c r="E322" s="1">
        <v>-1.2776099999999999</v>
      </c>
      <c r="F322" s="3">
        <v>-2.4243701758454708</v>
      </c>
      <c r="G322" s="1">
        <v>8.9246999999999996</v>
      </c>
      <c r="H322" s="27">
        <v>5.2957299999999998E-4</v>
      </c>
    </row>
    <row r="323" spans="1:8">
      <c r="A323" s="26" t="s">
        <v>619</v>
      </c>
      <c r="B323" s="5">
        <v>58191</v>
      </c>
      <c r="C323" s="2" t="s">
        <v>620</v>
      </c>
      <c r="D323" s="2">
        <v>8011713</v>
      </c>
      <c r="E323" s="1">
        <v>-1.2781400000000001</v>
      </c>
      <c r="F323" s="3">
        <v>-2.4252609754976691</v>
      </c>
      <c r="G323" s="1">
        <v>6.7597800000000001</v>
      </c>
      <c r="H323" s="27">
        <v>1.32278E-4</v>
      </c>
    </row>
    <row r="324" spans="1:8">
      <c r="A324" s="1" t="s">
        <v>754</v>
      </c>
      <c r="B324" s="5">
        <v>138255</v>
      </c>
      <c r="C324" s="2" t="s">
        <v>755</v>
      </c>
      <c r="D324" s="2">
        <v>8155747</v>
      </c>
      <c r="E324" s="1">
        <v>-1.27885</v>
      </c>
      <c r="F324" s="3">
        <v>-2.4264548238337245</v>
      </c>
      <c r="G324" s="1">
        <v>6.6112299999999999</v>
      </c>
      <c r="H324" s="27">
        <v>1.12768E-3</v>
      </c>
    </row>
    <row r="325" spans="1:8">
      <c r="A325" s="26" t="s">
        <v>607</v>
      </c>
      <c r="B325" s="5">
        <v>8433</v>
      </c>
      <c r="C325" s="2" t="s">
        <v>608</v>
      </c>
      <c r="D325" s="2">
        <v>7931553</v>
      </c>
      <c r="E325" s="1">
        <v>-1.28061</v>
      </c>
      <c r="F325" s="3">
        <v>-2.4294167571184211</v>
      </c>
      <c r="G325" s="1">
        <v>9.3386300000000002</v>
      </c>
      <c r="H325" s="27">
        <v>9.5935599999999997E-5</v>
      </c>
    </row>
    <row r="326" spans="1:8">
      <c r="A326" s="26" t="s">
        <v>563</v>
      </c>
      <c r="B326" s="5">
        <v>79012</v>
      </c>
      <c r="C326" s="2" t="s">
        <v>564</v>
      </c>
      <c r="D326" s="2">
        <v>8087530</v>
      </c>
      <c r="E326" s="1">
        <v>-1.2835799999999999</v>
      </c>
      <c r="F326" s="3">
        <v>-2.4344232204465022</v>
      </c>
      <c r="G326" s="1">
        <v>8.99587</v>
      </c>
      <c r="H326" s="27">
        <v>2.40122E-5</v>
      </c>
    </row>
    <row r="327" spans="1:8">
      <c r="A327" s="1" t="s">
        <v>782</v>
      </c>
      <c r="B327" s="5">
        <v>414149</v>
      </c>
      <c r="C327" s="2" t="s">
        <v>783</v>
      </c>
      <c r="D327" s="2">
        <v>7932214</v>
      </c>
      <c r="E327" s="1">
        <v>-1.28847</v>
      </c>
      <c r="F327" s="3">
        <v>-2.442688672828822</v>
      </c>
      <c r="G327" s="1">
        <v>7.5134100000000004</v>
      </c>
      <c r="H327" s="27">
        <v>3.4308899999999998E-3</v>
      </c>
    </row>
    <row r="328" spans="1:8">
      <c r="A328" s="1" t="s">
        <v>742</v>
      </c>
      <c r="B328" s="5">
        <v>51046</v>
      </c>
      <c r="C328" s="2" t="s">
        <v>743</v>
      </c>
      <c r="D328" s="2">
        <v>8021349</v>
      </c>
      <c r="E328" s="1">
        <v>-1.29128</v>
      </c>
      <c r="F328" s="3">
        <v>-2.447451040432719</v>
      </c>
      <c r="G328" s="1">
        <v>8.4616000000000007</v>
      </c>
      <c r="H328" s="27">
        <v>1.0425E-3</v>
      </c>
    </row>
    <row r="329" spans="1:8">
      <c r="A329" s="1" t="s">
        <v>595</v>
      </c>
      <c r="B329" s="5">
        <v>440590</v>
      </c>
      <c r="C329" s="2" t="s">
        <v>596</v>
      </c>
      <c r="D329" s="2">
        <v>7901497</v>
      </c>
      <c r="E329" s="1">
        <v>-1.3011900000000001</v>
      </c>
      <c r="F329" s="3">
        <v>-2.4643206715372648</v>
      </c>
      <c r="G329" s="1">
        <v>8.5808700000000009</v>
      </c>
      <c r="H329" s="27">
        <v>7.77629E-5</v>
      </c>
    </row>
    <row r="330" spans="1:8">
      <c r="A330" s="1" t="s">
        <v>617</v>
      </c>
      <c r="B330" s="5">
        <v>27324</v>
      </c>
      <c r="C330" s="2" t="s">
        <v>618</v>
      </c>
      <c r="D330" s="2">
        <v>8001394</v>
      </c>
      <c r="E330" s="1">
        <v>-1.3152999999999999</v>
      </c>
      <c r="F330" s="3">
        <v>-2.48854073029473</v>
      </c>
      <c r="G330" s="1">
        <v>8.8968600000000002</v>
      </c>
      <c r="H330" s="27">
        <v>1.2586499999999999E-4</v>
      </c>
    </row>
    <row r="331" spans="1:8">
      <c r="A331" s="1" t="s">
        <v>521</v>
      </c>
      <c r="B331" s="5">
        <v>27287</v>
      </c>
      <c r="C331" s="2" t="s">
        <v>522</v>
      </c>
      <c r="D331" s="2">
        <v>7931556</v>
      </c>
      <c r="E331" s="1">
        <v>-1.32094</v>
      </c>
      <c r="F331" s="3">
        <v>-2.4982883482546758</v>
      </c>
      <c r="G331" s="1">
        <v>9.2203400000000002</v>
      </c>
      <c r="H331" s="27">
        <v>6.4708400000000002E-6</v>
      </c>
    </row>
    <row r="332" spans="1:8">
      <c r="A332" s="1" t="s">
        <v>581</v>
      </c>
      <c r="B332" s="5">
        <v>5176</v>
      </c>
      <c r="C332" s="2" t="s">
        <v>582</v>
      </c>
      <c r="D332" s="2">
        <v>8003667</v>
      </c>
      <c r="E332" s="1">
        <v>-1.32128</v>
      </c>
      <c r="F332" s="3">
        <v>-2.4988771893564925</v>
      </c>
      <c r="G332" s="1">
        <v>8.1397899999999996</v>
      </c>
      <c r="H332" s="27">
        <v>4.7008100000000001E-5</v>
      </c>
    </row>
    <row r="333" spans="1:8">
      <c r="A333" s="1" t="s">
        <v>573</v>
      </c>
      <c r="B333" s="5">
        <v>117247</v>
      </c>
      <c r="C333" s="2" t="s">
        <v>574</v>
      </c>
      <c r="D333" s="2">
        <v>8121515</v>
      </c>
      <c r="E333" s="1">
        <v>-1.32253</v>
      </c>
      <c r="F333" s="3">
        <v>-2.5010432396887468</v>
      </c>
      <c r="G333" s="1">
        <v>9.7427200000000003</v>
      </c>
      <c r="H333" s="27">
        <v>3.3599800000000003E-5</v>
      </c>
    </row>
    <row r="334" spans="1:8">
      <c r="A334" s="1" t="s">
        <v>539</v>
      </c>
      <c r="B334" s="5">
        <v>59339</v>
      </c>
      <c r="C334" s="2" t="s">
        <v>540</v>
      </c>
      <c r="D334" s="2">
        <v>8145977</v>
      </c>
      <c r="E334" s="1">
        <v>-1.3237399999999999</v>
      </c>
      <c r="F334" s="3">
        <v>-2.5031417647854779</v>
      </c>
      <c r="G334" s="1">
        <v>9.1801100000000009</v>
      </c>
      <c r="H334" s="27">
        <v>1.4261500000000001E-5</v>
      </c>
    </row>
    <row r="335" spans="1:8">
      <c r="A335" s="1" t="s">
        <v>647</v>
      </c>
      <c r="B335" s="5">
        <v>9962</v>
      </c>
      <c r="C335" s="2" t="s">
        <v>648</v>
      </c>
      <c r="D335" s="2">
        <v>8064808</v>
      </c>
      <c r="E335" s="1">
        <v>-1.32473</v>
      </c>
      <c r="F335" s="3">
        <v>-2.5048600494752589</v>
      </c>
      <c r="G335" s="1">
        <v>9.0934500000000007</v>
      </c>
      <c r="H335" s="27">
        <v>2.1507399999999999E-4</v>
      </c>
    </row>
    <row r="336" spans="1:8">
      <c r="A336" s="1" t="s">
        <v>577</v>
      </c>
      <c r="B336" s="5">
        <v>8823</v>
      </c>
      <c r="C336" s="2" t="s">
        <v>578</v>
      </c>
      <c r="D336" s="2">
        <v>8168463</v>
      </c>
      <c r="E336" s="1">
        <v>-1.3314900000000001</v>
      </c>
      <c r="F336" s="3">
        <v>-2.5166245502272737</v>
      </c>
      <c r="G336" s="1">
        <v>7.1524200000000002</v>
      </c>
      <c r="H336" s="27">
        <v>3.5972600000000002E-5</v>
      </c>
    </row>
    <row r="337" spans="1:8">
      <c r="A337" s="1" t="s">
        <v>533</v>
      </c>
      <c r="B337" s="5">
        <v>415</v>
      </c>
      <c r="C337" s="2" t="s">
        <v>534</v>
      </c>
      <c r="D337" s="2">
        <v>8171161</v>
      </c>
      <c r="E337" s="1">
        <v>-1.3321400000000001</v>
      </c>
      <c r="F337" s="3">
        <v>-2.5177586599796937</v>
      </c>
      <c r="G337" s="1">
        <v>9.6597299999999997</v>
      </c>
      <c r="H337" s="27">
        <v>1.03991E-5</v>
      </c>
    </row>
    <row r="338" spans="1:8">
      <c r="A338" s="1" t="s">
        <v>513</v>
      </c>
      <c r="B338" s="5">
        <v>23401</v>
      </c>
      <c r="C338" s="2" t="s">
        <v>514</v>
      </c>
      <c r="D338" s="2">
        <v>7935421</v>
      </c>
      <c r="E338" s="1">
        <v>-1.3437699999999999</v>
      </c>
      <c r="F338" s="3">
        <v>-2.5381371001910735</v>
      </c>
      <c r="G338" s="1">
        <v>9.1831899999999997</v>
      </c>
      <c r="H338" s="27">
        <v>4.3375499999999997E-6</v>
      </c>
    </row>
    <row r="339" spans="1:8">
      <c r="A339" s="1" t="s">
        <v>680</v>
      </c>
      <c r="B339" s="5">
        <v>10130</v>
      </c>
      <c r="C339" s="2" t="s">
        <v>681</v>
      </c>
      <c r="D339" s="2">
        <v>8040249</v>
      </c>
      <c r="E339" s="1">
        <v>-1.3499099999999999</v>
      </c>
      <c r="F339" s="3">
        <v>-2.5489622371396394</v>
      </c>
      <c r="G339" s="1">
        <v>7.5859500000000004</v>
      </c>
      <c r="H339" s="27">
        <v>3.5924999999999998E-4</v>
      </c>
    </row>
    <row r="340" spans="1:8">
      <c r="A340" s="1" t="s">
        <v>601</v>
      </c>
      <c r="B340" s="5">
        <v>383</v>
      </c>
      <c r="C340" s="2" t="s">
        <v>602</v>
      </c>
      <c r="D340" s="2">
        <v>8122058</v>
      </c>
      <c r="E340" s="1">
        <v>-1.35843</v>
      </c>
      <c r="F340" s="3">
        <v>-2.5640599609426564</v>
      </c>
      <c r="G340" s="1">
        <v>4.8363300000000002</v>
      </c>
      <c r="H340" s="27">
        <v>8.6926000000000001E-5</v>
      </c>
    </row>
    <row r="341" spans="1:8">
      <c r="A341" s="1" t="s">
        <v>750</v>
      </c>
      <c r="B341" s="5">
        <v>221303</v>
      </c>
      <c r="C341" s="2" t="s">
        <v>751</v>
      </c>
      <c r="D341" s="2">
        <v>8129120</v>
      </c>
      <c r="E341" s="1">
        <v>-1.36436</v>
      </c>
      <c r="F341" s="3">
        <v>-2.5746208672828823</v>
      </c>
      <c r="G341" s="1">
        <v>9.5646100000000001</v>
      </c>
      <c r="H341" s="27">
        <v>1.0870700000000001E-3</v>
      </c>
    </row>
    <row r="342" spans="1:8">
      <c r="A342" s="1" t="s">
        <v>507</v>
      </c>
      <c r="B342" s="5">
        <v>9314</v>
      </c>
      <c r="C342" s="2" t="s">
        <v>508</v>
      </c>
      <c r="D342" s="2">
        <v>8163002</v>
      </c>
      <c r="E342" s="1">
        <v>-1.38307</v>
      </c>
      <c r="F342" s="3">
        <v>-2.6082280194598555</v>
      </c>
      <c r="G342" s="1">
        <v>7.6370300000000002</v>
      </c>
      <c r="H342" s="27">
        <v>2.6732099999999999E-6</v>
      </c>
    </row>
    <row r="343" spans="1:8">
      <c r="A343" s="1" t="s">
        <v>611</v>
      </c>
      <c r="B343" s="5">
        <v>55773</v>
      </c>
      <c r="C343" s="2" t="s">
        <v>612</v>
      </c>
      <c r="D343" s="2">
        <v>8081256</v>
      </c>
      <c r="E343" s="1">
        <v>-1.3846499999999999</v>
      </c>
      <c r="F343" s="3">
        <v>-2.6110860439079042</v>
      </c>
      <c r="G343" s="1">
        <v>8.9990299999999994</v>
      </c>
      <c r="H343" s="27">
        <v>1.00388E-4</v>
      </c>
    </row>
    <row r="344" spans="1:8">
      <c r="A344" s="1" t="s">
        <v>605</v>
      </c>
      <c r="B344" s="5">
        <v>6695</v>
      </c>
      <c r="C344" s="2" t="s">
        <v>606</v>
      </c>
      <c r="D344" s="2">
        <v>8114287</v>
      </c>
      <c r="E344" s="1">
        <v>-1.38893</v>
      </c>
      <c r="F344" s="3">
        <v>-2.6188437759918375</v>
      </c>
      <c r="G344" s="1">
        <v>8.5867400000000007</v>
      </c>
      <c r="H344" s="27">
        <v>8.9018900000000002E-5</v>
      </c>
    </row>
    <row r="345" spans="1:8">
      <c r="A345" s="1" t="s">
        <v>720</v>
      </c>
      <c r="B345" s="5">
        <v>728591</v>
      </c>
      <c r="C345" s="2" t="s">
        <v>721</v>
      </c>
      <c r="D345" s="2">
        <v>7970989</v>
      </c>
      <c r="E345" s="1">
        <v>-1.3972100000000001</v>
      </c>
      <c r="F345" s="3">
        <v>-2.6339172115968505</v>
      </c>
      <c r="G345" s="1">
        <v>7.3759899999999998</v>
      </c>
      <c r="H345" s="27">
        <v>6.0444600000000002E-4</v>
      </c>
    </row>
    <row r="346" spans="1:8">
      <c r="A346" s="1" t="s">
        <v>760</v>
      </c>
      <c r="B346" s="5">
        <v>407035</v>
      </c>
      <c r="C346" s="2" t="s">
        <v>761</v>
      </c>
      <c r="D346" s="2">
        <v>8160439</v>
      </c>
      <c r="E346" s="1">
        <v>-1.3988400000000001</v>
      </c>
      <c r="F346" s="3">
        <v>-2.6368947717795228</v>
      </c>
      <c r="G346" s="1">
        <v>6.7322499999999996</v>
      </c>
      <c r="H346" s="27">
        <v>1.29038E-3</v>
      </c>
    </row>
    <row r="347" spans="1:8">
      <c r="A347" s="1" t="s">
        <v>517</v>
      </c>
      <c r="B347" s="5">
        <v>3995</v>
      </c>
      <c r="C347" s="2" t="s">
        <v>518</v>
      </c>
      <c r="D347" s="2">
        <v>7948630</v>
      </c>
      <c r="E347" s="1">
        <v>-1.4155</v>
      </c>
      <c r="F347" s="3">
        <v>-2.6675216865666118</v>
      </c>
      <c r="G347" s="1">
        <v>10.003299999999999</v>
      </c>
      <c r="H347" s="27">
        <v>4.5463900000000004E-6</v>
      </c>
    </row>
    <row r="348" spans="1:8">
      <c r="A348" s="1" t="s">
        <v>575</v>
      </c>
      <c r="B348" s="5">
        <v>23657</v>
      </c>
      <c r="C348" s="2" t="s">
        <v>576</v>
      </c>
      <c r="D348" s="2">
        <v>8102800</v>
      </c>
      <c r="E348" s="1">
        <v>-1.4196200000000001</v>
      </c>
      <c r="F348" s="3">
        <v>-2.6751503930446119</v>
      </c>
      <c r="G348" s="1">
        <v>8.9104100000000006</v>
      </c>
      <c r="H348" s="27">
        <v>3.5972600000000002E-5</v>
      </c>
    </row>
    <row r="349" spans="1:8">
      <c r="A349" s="1" t="s">
        <v>491</v>
      </c>
      <c r="B349" s="5">
        <v>92840</v>
      </c>
      <c r="C349" s="2" t="s">
        <v>492</v>
      </c>
      <c r="D349" s="2">
        <v>8024323</v>
      </c>
      <c r="E349" s="1">
        <v>-1.4398299999999999</v>
      </c>
      <c r="F349" s="3">
        <v>-2.7128889627331798</v>
      </c>
      <c r="G349" s="1">
        <v>9.6006300000000007</v>
      </c>
      <c r="H349" s="27">
        <v>1.57788E-6</v>
      </c>
    </row>
    <row r="350" spans="1:8">
      <c r="A350" s="1" t="s">
        <v>555</v>
      </c>
      <c r="B350" s="5">
        <v>84072</v>
      </c>
      <c r="C350" s="2" t="s">
        <v>556</v>
      </c>
      <c r="D350" s="2">
        <v>7919787</v>
      </c>
      <c r="E350" s="1">
        <v>-1.44269</v>
      </c>
      <c r="F350" s="3">
        <v>-2.7182723305869785</v>
      </c>
      <c r="G350" s="1">
        <v>7.3318199999999996</v>
      </c>
      <c r="H350" s="27">
        <v>2.0547099999999998E-5</v>
      </c>
    </row>
    <row r="351" spans="1:8">
      <c r="A351" s="1" t="s">
        <v>802</v>
      </c>
      <c r="B351" s="5">
        <v>7447</v>
      </c>
      <c r="C351" s="2" t="s">
        <v>803</v>
      </c>
      <c r="D351" s="2">
        <v>8040430</v>
      </c>
      <c r="E351" s="1">
        <v>-1.4503299999999999</v>
      </c>
      <c r="F351" s="3">
        <v>-2.7327055171759382</v>
      </c>
      <c r="G351" s="1">
        <v>10.131500000000001</v>
      </c>
      <c r="H351" s="27">
        <v>1.3728000000000001E-2</v>
      </c>
    </row>
    <row r="352" spans="1:8">
      <c r="A352" s="1" t="s">
        <v>597</v>
      </c>
      <c r="B352" s="5">
        <v>8034</v>
      </c>
      <c r="C352" s="2" t="s">
        <v>598</v>
      </c>
      <c r="D352" s="2">
        <v>7934050</v>
      </c>
      <c r="E352" s="1">
        <v>-1.4506699999999999</v>
      </c>
      <c r="F352" s="3">
        <v>-2.7333496098919765</v>
      </c>
      <c r="G352" s="1">
        <v>8.1472200000000008</v>
      </c>
      <c r="H352" s="27">
        <v>7.77629E-5</v>
      </c>
    </row>
    <row r="353" spans="1:8">
      <c r="A353" s="1" t="s">
        <v>579</v>
      </c>
      <c r="B353" s="5">
        <v>11040</v>
      </c>
      <c r="C353" s="2" t="s">
        <v>580</v>
      </c>
      <c r="D353" s="2">
        <v>8172471</v>
      </c>
      <c r="E353" s="1">
        <v>-1.4517100000000001</v>
      </c>
      <c r="F353" s="3">
        <v>-2.7353207183847359</v>
      </c>
      <c r="G353" s="1">
        <v>11.0984</v>
      </c>
      <c r="H353" s="27">
        <v>4.52986E-5</v>
      </c>
    </row>
    <row r="354" spans="1:8">
      <c r="A354" s="1" t="s">
        <v>495</v>
      </c>
      <c r="B354" s="5">
        <v>2572</v>
      </c>
      <c r="C354" s="2" t="s">
        <v>496</v>
      </c>
      <c r="D354" s="2">
        <v>7926766</v>
      </c>
      <c r="E354" s="1">
        <v>-1.46048</v>
      </c>
      <c r="F354" s="3">
        <v>-2.7519991033795344</v>
      </c>
      <c r="G354" s="1">
        <v>6.66343</v>
      </c>
      <c r="H354" s="27">
        <v>1.7445199999999999E-6</v>
      </c>
    </row>
    <row r="355" spans="1:8">
      <c r="A355" s="1" t="s">
        <v>529</v>
      </c>
      <c r="B355" s="5">
        <v>152573</v>
      </c>
      <c r="C355" s="2" t="s">
        <v>530</v>
      </c>
      <c r="D355" s="2">
        <v>8094870</v>
      </c>
      <c r="E355" s="1">
        <v>-1.46315</v>
      </c>
      <c r="F355" s="3">
        <v>-2.7570969521462394</v>
      </c>
      <c r="G355" s="1">
        <v>9.1340199999999996</v>
      </c>
      <c r="H355" s="27">
        <v>9.0827399999999997E-6</v>
      </c>
    </row>
    <row r="356" spans="1:8">
      <c r="A356" s="1" t="s">
        <v>784</v>
      </c>
      <c r="B356" s="5">
        <v>353189</v>
      </c>
      <c r="C356" s="2" t="s">
        <v>785</v>
      </c>
      <c r="D356" s="2">
        <v>8113369</v>
      </c>
      <c r="E356" s="1">
        <v>-1.4637549999999999</v>
      </c>
      <c r="F356" s="3">
        <v>-2.7699234740324048</v>
      </c>
      <c r="G356" s="1">
        <v>7.6498249999999999</v>
      </c>
      <c r="H356" s="27">
        <v>6.9653300000000005E-3</v>
      </c>
    </row>
    <row r="357" spans="1:8">
      <c r="A357" s="1" t="s">
        <v>675</v>
      </c>
      <c r="B357" s="5">
        <v>10086</v>
      </c>
      <c r="C357" s="2" t="s">
        <v>676</v>
      </c>
      <c r="D357" s="2">
        <v>8152938</v>
      </c>
      <c r="E357" s="1">
        <v>-1.47149</v>
      </c>
      <c r="F357" s="3">
        <v>-2.7730814666361074</v>
      </c>
      <c r="G357" s="1">
        <v>9.0945099999999996</v>
      </c>
      <c r="H357" s="27">
        <v>3.3743100000000002E-4</v>
      </c>
    </row>
    <row r="358" spans="1:8">
      <c r="A358" s="1" t="s">
        <v>696</v>
      </c>
      <c r="B358" s="5">
        <v>1911</v>
      </c>
      <c r="C358" s="2" t="s">
        <v>697</v>
      </c>
      <c r="D358" s="2">
        <v>7953812</v>
      </c>
      <c r="E358" s="1">
        <v>-1.48116</v>
      </c>
      <c r="F358" s="3">
        <v>-2.7917311239655773</v>
      </c>
      <c r="G358" s="1">
        <v>10.8147</v>
      </c>
      <c r="H358" s="27">
        <v>4.4081399999999998E-4</v>
      </c>
    </row>
    <row r="359" spans="1:8">
      <c r="A359" s="1" t="s">
        <v>678</v>
      </c>
      <c r="B359" s="5">
        <v>83439</v>
      </c>
      <c r="C359" s="2" t="s">
        <v>679</v>
      </c>
      <c r="D359" s="2">
        <v>8043114</v>
      </c>
      <c r="E359" s="1">
        <v>-1.4893799999999999</v>
      </c>
      <c r="F359" s="3">
        <v>-2.8076828869330641</v>
      </c>
      <c r="G359" s="1">
        <v>11.433299999999999</v>
      </c>
      <c r="H359" s="27">
        <v>3.5776100000000001E-4</v>
      </c>
    </row>
    <row r="360" spans="1:8">
      <c r="A360" s="1" t="s">
        <v>770</v>
      </c>
      <c r="B360" s="5">
        <v>8630</v>
      </c>
      <c r="C360" s="2" t="s">
        <v>771</v>
      </c>
      <c r="D360" s="2">
        <v>7956271</v>
      </c>
      <c r="E360" s="1">
        <v>-1.50475</v>
      </c>
      <c r="F360" s="3">
        <v>-2.837754924335576</v>
      </c>
      <c r="G360" s="1">
        <v>7.1414799999999996</v>
      </c>
      <c r="H360" s="27">
        <v>1.94264E-3</v>
      </c>
    </row>
    <row r="361" spans="1:8">
      <c r="A361" s="1" t="s">
        <v>571</v>
      </c>
      <c r="B361" s="5">
        <v>2890</v>
      </c>
      <c r="C361" s="2" t="s">
        <v>572</v>
      </c>
      <c r="D361" s="2">
        <v>8109383</v>
      </c>
      <c r="E361" s="1">
        <v>-1.5119400000000001</v>
      </c>
      <c r="F361" s="3">
        <v>-2.851932823710098</v>
      </c>
      <c r="G361" s="1">
        <v>6.7801</v>
      </c>
      <c r="H361" s="27">
        <v>3.3225100000000001E-5</v>
      </c>
    </row>
    <row r="362" spans="1:8">
      <c r="A362" s="1" t="s">
        <v>698</v>
      </c>
      <c r="B362" s="5">
        <v>245939</v>
      </c>
      <c r="C362" s="2" t="s">
        <v>699</v>
      </c>
      <c r="D362" s="2">
        <v>8064319</v>
      </c>
      <c r="E362" s="1">
        <v>-1.5203500000000001</v>
      </c>
      <c r="F362" s="3">
        <v>-2.8686063398606727</v>
      </c>
      <c r="G362" s="1">
        <v>4.7154299999999996</v>
      </c>
      <c r="H362" s="27">
        <v>4.5522E-4</v>
      </c>
    </row>
    <row r="363" spans="1:8">
      <c r="A363" s="1" t="s">
        <v>487</v>
      </c>
      <c r="B363" s="5">
        <v>715</v>
      </c>
      <c r="C363" s="2" t="s">
        <v>488</v>
      </c>
      <c r="D363" s="2">
        <v>7960744</v>
      </c>
      <c r="E363" s="1">
        <v>-1.5212399999999999</v>
      </c>
      <c r="F363" s="3">
        <v>-2.8703765319141321</v>
      </c>
      <c r="G363" s="1">
        <v>8.2796699999999994</v>
      </c>
      <c r="H363" s="27">
        <v>1.29496E-6</v>
      </c>
    </row>
    <row r="364" spans="1:8">
      <c r="A364" s="1" t="s">
        <v>535</v>
      </c>
      <c r="B364" s="5">
        <v>220108</v>
      </c>
      <c r="C364" s="2" t="s">
        <v>536</v>
      </c>
      <c r="D364" s="2">
        <v>7969192</v>
      </c>
      <c r="E364" s="1">
        <v>-1.5408200000000001</v>
      </c>
      <c r="F364" s="3">
        <v>-2.9095983242446808</v>
      </c>
      <c r="G364" s="1">
        <v>8.7683199999999992</v>
      </c>
      <c r="H364" s="27">
        <v>1.07931E-5</v>
      </c>
    </row>
    <row r="365" spans="1:8">
      <c r="A365" s="1" t="s">
        <v>553</v>
      </c>
      <c r="B365" s="5">
        <v>2040</v>
      </c>
      <c r="C365" s="2" t="s">
        <v>554</v>
      </c>
      <c r="D365" s="2">
        <v>8163896</v>
      </c>
      <c r="E365" s="1">
        <v>-1.5787900000000001</v>
      </c>
      <c r="F365" s="3">
        <v>-3.0115996755034895</v>
      </c>
      <c r="G365" s="1">
        <v>10.56935</v>
      </c>
      <c r="H365" s="27">
        <v>3.1272416E-3</v>
      </c>
    </row>
    <row r="366" spans="1:8">
      <c r="A366" s="1" t="s">
        <v>567</v>
      </c>
      <c r="B366" s="5">
        <v>5837</v>
      </c>
      <c r="C366" s="2" t="s">
        <v>568</v>
      </c>
      <c r="D366" s="2">
        <v>7949124</v>
      </c>
      <c r="E366" s="1">
        <v>-1.59335</v>
      </c>
      <c r="F366" s="3">
        <v>-3.0174921127349501</v>
      </c>
      <c r="G366" s="1">
        <v>8.0085099999999994</v>
      </c>
      <c r="H366" s="27">
        <v>3.2842600000000003E-5</v>
      </c>
    </row>
    <row r="367" spans="1:8">
      <c r="A367" s="1" t="s">
        <v>549</v>
      </c>
      <c r="B367" s="5">
        <v>54941</v>
      </c>
      <c r="C367" s="2" t="s">
        <v>550</v>
      </c>
      <c r="D367" s="2">
        <v>8020806</v>
      </c>
      <c r="E367" s="1">
        <v>-1.6008899999999999</v>
      </c>
      <c r="F367" s="3">
        <v>-3.0333038040738791</v>
      </c>
      <c r="G367" s="1">
        <v>8.0188400000000009</v>
      </c>
      <c r="H367" s="27">
        <v>1.96592E-5</v>
      </c>
    </row>
    <row r="368" spans="1:8">
      <c r="A368" s="1" t="s">
        <v>788</v>
      </c>
      <c r="B368" s="5">
        <v>319138</v>
      </c>
      <c r="C368" s="2" t="s">
        <v>789</v>
      </c>
      <c r="D368" s="2">
        <v>7973743</v>
      </c>
      <c r="E368" s="1">
        <v>-1.60527</v>
      </c>
      <c r="F368" s="3">
        <v>-3.0425268613102907</v>
      </c>
      <c r="G368" s="1">
        <v>7.1491800000000003</v>
      </c>
      <c r="H368" s="27">
        <v>5.2966000000000003E-3</v>
      </c>
    </row>
    <row r="369" spans="1:8">
      <c r="A369" s="1" t="s">
        <v>804</v>
      </c>
      <c r="B369" s="5">
        <v>1617</v>
      </c>
      <c r="C369" s="2" t="s">
        <v>805</v>
      </c>
      <c r="D369" s="2">
        <v>8177354</v>
      </c>
      <c r="E369" s="1">
        <v>-1.6125700000000001</v>
      </c>
      <c r="F369" s="3">
        <v>-3.0579609845989557</v>
      </c>
      <c r="G369" s="1">
        <v>5.9298700000000002</v>
      </c>
      <c r="H369" s="27">
        <v>2.0381199999999999E-2</v>
      </c>
    </row>
    <row r="370" spans="1:8">
      <c r="A370" s="1" t="s">
        <v>730</v>
      </c>
      <c r="B370" s="5">
        <v>25840</v>
      </c>
      <c r="C370" s="2" t="s">
        <v>731</v>
      </c>
      <c r="D370" s="2">
        <v>7955441</v>
      </c>
      <c r="E370" s="1">
        <v>-1.62795</v>
      </c>
      <c r="F370" s="3">
        <v>-3.0907350800204076</v>
      </c>
      <c r="G370" s="1">
        <v>8.1040399999999995</v>
      </c>
      <c r="H370" s="27">
        <v>7.6442800000000005E-4</v>
      </c>
    </row>
    <row r="371" spans="1:8">
      <c r="A371" s="1" t="s">
        <v>511</v>
      </c>
      <c r="B371" s="5">
        <v>8614</v>
      </c>
      <c r="C371" s="2" t="s">
        <v>512</v>
      </c>
      <c r="D371" s="2">
        <v>8115851</v>
      </c>
      <c r="E371" s="1">
        <v>-1.63937</v>
      </c>
      <c r="F371" s="3">
        <v>-3.115297624915752</v>
      </c>
      <c r="G371" s="1">
        <v>7.6856900000000001</v>
      </c>
      <c r="H371" s="27">
        <v>3.5660700000000001E-6</v>
      </c>
    </row>
    <row r="372" spans="1:8">
      <c r="A372" s="1" t="s">
        <v>509</v>
      </c>
      <c r="B372" s="5">
        <v>10157</v>
      </c>
      <c r="C372" s="2" t="s">
        <v>510</v>
      </c>
      <c r="D372" s="2">
        <v>8142554</v>
      </c>
      <c r="E372" s="1">
        <v>-1.6614500000000001</v>
      </c>
      <c r="F372" s="3">
        <v>-3.1633430105782256</v>
      </c>
      <c r="G372" s="1">
        <v>9.9136699999999998</v>
      </c>
      <c r="H372" s="27">
        <v>2.8236400000000002E-6</v>
      </c>
    </row>
    <row r="373" spans="1:8">
      <c r="A373" s="1" t="s">
        <v>547</v>
      </c>
      <c r="B373" s="5">
        <v>158399</v>
      </c>
      <c r="C373" s="2" t="s">
        <v>548</v>
      </c>
      <c r="D373" s="2">
        <v>8157193</v>
      </c>
      <c r="E373" s="1">
        <v>-1.6727799999999999</v>
      </c>
      <c r="F373" s="3">
        <v>-3.1882836801245884</v>
      </c>
      <c r="G373" s="1">
        <v>8.9005799999999997</v>
      </c>
      <c r="H373" s="27">
        <v>1.7283799999999999E-5</v>
      </c>
    </row>
    <row r="374" spans="1:8">
      <c r="A374" s="1" t="s">
        <v>527</v>
      </c>
      <c r="B374" s="5">
        <v>55536</v>
      </c>
      <c r="C374" s="2" t="s">
        <v>528</v>
      </c>
      <c r="D374" s="2">
        <v>8138489</v>
      </c>
      <c r="E374" s="1">
        <v>-1.67625</v>
      </c>
      <c r="F374" s="3">
        <v>-3.1959614357292865</v>
      </c>
      <c r="G374" s="1">
        <v>10.6082</v>
      </c>
      <c r="H374" s="27">
        <v>6.6172199999999996E-6</v>
      </c>
    </row>
    <row r="375" spans="1:8">
      <c r="A375" s="1" t="s">
        <v>515</v>
      </c>
      <c r="B375" s="5">
        <v>5999</v>
      </c>
      <c r="C375" s="2" t="s">
        <v>516</v>
      </c>
      <c r="D375" s="2">
        <v>7906919</v>
      </c>
      <c r="E375" s="1">
        <v>-1.68834</v>
      </c>
      <c r="F375" s="3">
        <v>-3.2228566054523116</v>
      </c>
      <c r="G375" s="1">
        <v>8.2682300000000009</v>
      </c>
      <c r="H375" s="27">
        <v>4.51994E-6</v>
      </c>
    </row>
    <row r="376" spans="1:8">
      <c r="A376" s="26" t="s">
        <v>682</v>
      </c>
      <c r="B376" s="5">
        <v>205</v>
      </c>
      <c r="C376" s="2" t="s">
        <v>683</v>
      </c>
      <c r="D376" s="2">
        <v>7962183</v>
      </c>
      <c r="E376" s="1">
        <v>-1.6987099999999999</v>
      </c>
      <c r="F376" s="3">
        <v>-3.2461057498994657</v>
      </c>
      <c r="G376" s="1">
        <v>9.65639</v>
      </c>
      <c r="H376" s="27">
        <v>3.6250600000000002E-4</v>
      </c>
    </row>
    <row r="377" spans="1:8">
      <c r="A377" s="1" t="s">
        <v>485</v>
      </c>
      <c r="B377" s="5">
        <v>100133941</v>
      </c>
      <c r="C377" s="2" t="s">
        <v>486</v>
      </c>
      <c r="D377" s="2">
        <v>8177222</v>
      </c>
      <c r="E377" s="1">
        <v>-1.71567</v>
      </c>
      <c r="F377" s="3">
        <v>-3.2844914272063543</v>
      </c>
      <c r="G377" s="1">
        <v>11.175700000000001</v>
      </c>
      <c r="H377" s="27">
        <v>8.7330700000000005E-7</v>
      </c>
    </row>
    <row r="378" spans="1:8">
      <c r="A378" s="1" t="s">
        <v>583</v>
      </c>
      <c r="B378" s="5">
        <v>2494</v>
      </c>
      <c r="C378" s="2" t="s">
        <v>584</v>
      </c>
      <c r="D378" s="2">
        <v>7908597</v>
      </c>
      <c r="E378" s="1">
        <v>-1.7360199999999999</v>
      </c>
      <c r="F378" s="3">
        <v>-3.3311492627364947</v>
      </c>
      <c r="G378" s="1">
        <v>8.4707799999999995</v>
      </c>
      <c r="H378" s="27">
        <v>4.8318200000000001E-5</v>
      </c>
    </row>
    <row r="379" spans="1:8">
      <c r="A379" s="1" t="s">
        <v>537</v>
      </c>
      <c r="B379" s="5">
        <v>6263</v>
      </c>
      <c r="C379" s="2" t="s">
        <v>538</v>
      </c>
      <c r="D379" s="2">
        <v>7982392</v>
      </c>
      <c r="E379" s="1">
        <v>-1.7502599999999999</v>
      </c>
      <c r="F379" s="3">
        <v>-3.3641918952190069</v>
      </c>
      <c r="G379" s="1">
        <v>7.4769699999999997</v>
      </c>
      <c r="H379" s="27">
        <v>1.19189E-5</v>
      </c>
    </row>
    <row r="380" spans="1:8">
      <c r="A380" s="1" t="s">
        <v>625</v>
      </c>
      <c r="B380" s="5">
        <v>554202</v>
      </c>
      <c r="C380" s="2" t="s">
        <v>626</v>
      </c>
      <c r="D380" s="2">
        <v>8160431</v>
      </c>
      <c r="E380" s="1">
        <v>-1.7677099999999999</v>
      </c>
      <c r="F380" s="3">
        <v>-3.405130287824206</v>
      </c>
      <c r="G380" s="1">
        <v>6.5315300000000001</v>
      </c>
      <c r="H380" s="27">
        <v>1.6007400000000001E-4</v>
      </c>
    </row>
    <row r="381" spans="1:8">
      <c r="A381" s="1" t="s">
        <v>505</v>
      </c>
      <c r="B381" s="5">
        <v>11145</v>
      </c>
      <c r="C381" s="2" t="s">
        <v>506</v>
      </c>
      <c r="D381" s="2">
        <v>7948987</v>
      </c>
      <c r="E381" s="1">
        <v>-1.77183</v>
      </c>
      <c r="F381" s="3">
        <v>-3.414868442762542</v>
      </c>
      <c r="G381" s="1">
        <v>8.5899599999999996</v>
      </c>
      <c r="H381" s="27">
        <v>2.53772E-6</v>
      </c>
    </row>
    <row r="382" spans="1:8">
      <c r="A382" s="1" t="s">
        <v>712</v>
      </c>
      <c r="B382" s="5">
        <v>6406</v>
      </c>
      <c r="C382" s="2" t="s">
        <v>713</v>
      </c>
      <c r="D382" s="2">
        <v>8062933</v>
      </c>
      <c r="E382" s="1">
        <v>-1.79613</v>
      </c>
      <c r="F382" s="3">
        <v>-3.4728738339571623</v>
      </c>
      <c r="G382" s="1">
        <v>6.9683099999999998</v>
      </c>
      <c r="H382" s="27">
        <v>5.5297500000000004E-4</v>
      </c>
    </row>
    <row r="383" spans="1:8">
      <c r="A383" s="1" t="s">
        <v>613</v>
      </c>
      <c r="B383" s="5">
        <v>1178</v>
      </c>
      <c r="C383" s="2" t="s">
        <v>614</v>
      </c>
      <c r="D383" s="2">
        <v>8036755</v>
      </c>
      <c r="E383" s="1">
        <v>-1.8086599999999999</v>
      </c>
      <c r="F383" s="3">
        <v>-3.5031675713307187</v>
      </c>
      <c r="G383" s="1">
        <v>5.9958200000000001</v>
      </c>
      <c r="H383" s="27">
        <v>1.1521E-4</v>
      </c>
    </row>
    <row r="384" spans="1:8">
      <c r="A384" s="1" t="s">
        <v>503</v>
      </c>
      <c r="B384" s="5">
        <v>2824</v>
      </c>
      <c r="C384" s="2" t="s">
        <v>504</v>
      </c>
      <c r="D384" s="2">
        <v>8171359</v>
      </c>
      <c r="E384" s="1">
        <v>-1.83588</v>
      </c>
      <c r="F384" s="3">
        <v>-3.5698909383617177</v>
      </c>
      <c r="G384" s="1">
        <v>9.7715099999999993</v>
      </c>
      <c r="H384" s="27">
        <v>2.29098E-6</v>
      </c>
    </row>
    <row r="385" spans="1:8">
      <c r="A385" s="1" t="s">
        <v>519</v>
      </c>
      <c r="B385" s="5">
        <v>375323</v>
      </c>
      <c r="C385" s="2" t="s">
        <v>520</v>
      </c>
      <c r="D385" s="2">
        <v>8085195</v>
      </c>
      <c r="E385" s="1">
        <v>-1.8602000000000001</v>
      </c>
      <c r="F385" s="3">
        <v>-3.6305798916269305</v>
      </c>
      <c r="G385" s="1">
        <v>9.1694399999999998</v>
      </c>
      <c r="H385" s="27">
        <v>4.5557700000000001E-6</v>
      </c>
    </row>
    <row r="386" spans="1:8">
      <c r="A386" s="1" t="s">
        <v>643</v>
      </c>
      <c r="B386" s="5">
        <v>26996</v>
      </c>
      <c r="C386" s="2" t="s">
        <v>644</v>
      </c>
      <c r="D386" s="2">
        <v>8083839</v>
      </c>
      <c r="E386" s="1">
        <v>-1.8859999999999999</v>
      </c>
      <c r="F386" s="3">
        <v>-3.6960902897872927</v>
      </c>
      <c r="G386" s="1">
        <v>7.0767699999999998</v>
      </c>
      <c r="H386" s="27">
        <v>1.9245300000000001E-4</v>
      </c>
    </row>
    <row r="387" spans="1:8">
      <c r="A387" s="1" t="s">
        <v>493</v>
      </c>
      <c r="B387" s="5">
        <v>51268</v>
      </c>
      <c r="C387" s="2" t="s">
        <v>494</v>
      </c>
      <c r="D387" s="2">
        <v>8006005</v>
      </c>
      <c r="E387" s="1">
        <v>-1.9180200000000001</v>
      </c>
      <c r="F387" s="3">
        <v>-3.779040552251776</v>
      </c>
      <c r="G387" s="1">
        <v>9.7996200000000009</v>
      </c>
      <c r="H387" s="27">
        <v>1.64893E-6</v>
      </c>
    </row>
    <row r="388" spans="1:8">
      <c r="A388" s="1" t="s">
        <v>541</v>
      </c>
      <c r="B388" s="5">
        <v>25939</v>
      </c>
      <c r="C388" s="2" t="s">
        <v>542</v>
      </c>
      <c r="D388" s="2">
        <v>8066117</v>
      </c>
      <c r="E388" s="1">
        <v>-1.94496</v>
      </c>
      <c r="F388" s="3">
        <v>-3.8502710187470508</v>
      </c>
      <c r="G388" s="1">
        <v>8.9459400000000002</v>
      </c>
      <c r="H388" s="27">
        <v>1.4753899999999999E-5</v>
      </c>
    </row>
    <row r="389" spans="1:8">
      <c r="A389" s="1" t="s">
        <v>559</v>
      </c>
      <c r="B389" s="5">
        <v>10382</v>
      </c>
      <c r="C389" s="2" t="s">
        <v>560</v>
      </c>
      <c r="D389" s="2">
        <v>8025051</v>
      </c>
      <c r="E389" s="1">
        <v>-1.988915</v>
      </c>
      <c r="F389" s="3">
        <v>-3.9833169672920734</v>
      </c>
      <c r="G389" s="1">
        <v>10.241635</v>
      </c>
      <c r="H389" s="27">
        <v>1.4936336000000001E-3</v>
      </c>
    </row>
    <row r="390" spans="1:8">
      <c r="A390" s="1" t="s">
        <v>772</v>
      </c>
      <c r="B390" s="5">
        <v>53919</v>
      </c>
      <c r="C390" s="2" t="s">
        <v>773</v>
      </c>
      <c r="D390" s="2">
        <v>7954312</v>
      </c>
      <c r="E390" s="1">
        <v>-2.0143300000000002</v>
      </c>
      <c r="F390" s="3">
        <v>-4.0399291723276622</v>
      </c>
      <c r="G390" s="1">
        <v>6.85677</v>
      </c>
      <c r="H390" s="27">
        <v>2.0109099999999999E-3</v>
      </c>
    </row>
    <row r="391" spans="1:8">
      <c r="A391" s="1" t="s">
        <v>706</v>
      </c>
      <c r="B391" s="5">
        <v>374355</v>
      </c>
      <c r="C391" s="2" t="s">
        <v>707</v>
      </c>
      <c r="D391" s="2">
        <v>7930750</v>
      </c>
      <c r="E391" s="1">
        <v>-2.0457800000000002</v>
      </c>
      <c r="F391" s="3">
        <v>-4.1289644583071707</v>
      </c>
      <c r="G391" s="1">
        <v>5.8994799999999996</v>
      </c>
      <c r="H391" s="27">
        <v>5.2957299999999998E-4</v>
      </c>
    </row>
    <row r="392" spans="1:8">
      <c r="A392" s="1" t="s">
        <v>531</v>
      </c>
      <c r="B392" s="5">
        <v>223075</v>
      </c>
      <c r="C392" s="2" t="s">
        <v>532</v>
      </c>
      <c r="D392" s="2">
        <v>8132167</v>
      </c>
      <c r="E392" s="1">
        <v>-2.1548099999999999</v>
      </c>
      <c r="F392" s="3">
        <v>-4.4530999700940646</v>
      </c>
      <c r="G392" s="1">
        <v>6.75366</v>
      </c>
      <c r="H392" s="27">
        <v>1.0027899999999999E-5</v>
      </c>
    </row>
    <row r="393" spans="1:8">
      <c r="A393" s="1" t="s">
        <v>499</v>
      </c>
      <c r="B393" s="5">
        <v>8820</v>
      </c>
      <c r="C393" s="2" t="s">
        <v>500</v>
      </c>
      <c r="D393" s="2">
        <v>8088285</v>
      </c>
      <c r="E393" s="1">
        <v>-2.2266900000000001</v>
      </c>
      <c r="F393" s="3">
        <v>-4.6805887134059203</v>
      </c>
      <c r="G393" s="1">
        <v>6.9010600000000002</v>
      </c>
      <c r="H393" s="27">
        <v>1.9036399999999999E-6</v>
      </c>
    </row>
    <row r="394" spans="1:8">
      <c r="A394" s="1" t="s">
        <v>523</v>
      </c>
      <c r="B394" s="5">
        <v>84101</v>
      </c>
      <c r="C394" s="2" t="s">
        <v>524</v>
      </c>
      <c r="D394" s="2">
        <v>7965565</v>
      </c>
      <c r="E394" s="1">
        <v>-2.2965200000000001</v>
      </c>
      <c r="F394" s="3">
        <v>-4.9127131378776729</v>
      </c>
      <c r="G394" s="1">
        <v>9.8686299999999996</v>
      </c>
      <c r="H394" s="27">
        <v>6.5576999999999999E-6</v>
      </c>
    </row>
    <row r="395" spans="1:8">
      <c r="A395" s="1" t="s">
        <v>774</v>
      </c>
      <c r="B395" s="5">
        <v>55889</v>
      </c>
      <c r="C395" s="2" t="s">
        <v>775</v>
      </c>
      <c r="D395" s="2">
        <v>7984662</v>
      </c>
      <c r="E395" s="1">
        <v>-2.3404400000000001</v>
      </c>
      <c r="F395" s="3">
        <v>-5.0645707572568588</v>
      </c>
      <c r="G395" s="1">
        <v>4.9776600000000002</v>
      </c>
      <c r="H395" s="27">
        <v>3.04097E-3</v>
      </c>
    </row>
    <row r="396" spans="1:8">
      <c r="A396" s="1" t="s">
        <v>489</v>
      </c>
      <c r="B396" s="5">
        <v>63978</v>
      </c>
      <c r="C396" s="2" t="s">
        <v>490</v>
      </c>
      <c r="D396" s="2">
        <v>8151240</v>
      </c>
      <c r="E396" s="1">
        <v>-2.3803399999999999</v>
      </c>
      <c r="F396" s="3">
        <v>-5.2065943154888421</v>
      </c>
      <c r="G396" s="1">
        <v>8.8422999999999998</v>
      </c>
      <c r="H396" s="27">
        <v>1.5482700000000001E-6</v>
      </c>
    </row>
    <row r="397" spans="1:8">
      <c r="A397" s="1" t="s">
        <v>525</v>
      </c>
      <c r="B397" s="5">
        <v>4886</v>
      </c>
      <c r="C397" s="2" t="s">
        <v>526</v>
      </c>
      <c r="D397" s="2">
        <v>8103494</v>
      </c>
      <c r="E397" s="1">
        <v>-2.6130499999999999</v>
      </c>
      <c r="F397" s="3">
        <v>-6.1179571400939956</v>
      </c>
      <c r="G397" s="1">
        <v>6.3727499999999999</v>
      </c>
      <c r="H397" s="27">
        <v>6.5576999999999999E-6</v>
      </c>
    </row>
    <row r="398" spans="1:8">
      <c r="A398" s="1" t="s">
        <v>543</v>
      </c>
      <c r="B398" s="5">
        <v>10085</v>
      </c>
      <c r="C398" s="2" t="s">
        <v>544</v>
      </c>
      <c r="D398" s="2">
        <v>8112980</v>
      </c>
      <c r="E398" s="1">
        <v>-2.6628400000000001</v>
      </c>
      <c r="F398" s="3">
        <v>-6.3327845597413566</v>
      </c>
      <c r="G398" s="1">
        <v>8.38218</v>
      </c>
      <c r="H398" s="27">
        <v>1.5982899999999999E-5</v>
      </c>
    </row>
    <row r="399" spans="1:8">
      <c r="A399" s="1" t="s">
        <v>609</v>
      </c>
      <c r="B399" s="5">
        <v>408186</v>
      </c>
      <c r="C399" s="2" t="s">
        <v>610</v>
      </c>
      <c r="D399" s="2">
        <v>7953873</v>
      </c>
      <c r="E399" s="1">
        <v>-2.7198600000000002</v>
      </c>
      <c r="F399" s="3">
        <v>-6.5880887949956692</v>
      </c>
      <c r="G399" s="1">
        <v>5.7206400000000004</v>
      </c>
      <c r="H399" s="27">
        <v>9.5935599999999997E-5</v>
      </c>
    </row>
    <row r="400" spans="1:8">
      <c r="A400" s="1" t="s">
        <v>501</v>
      </c>
      <c r="B400" s="5">
        <v>338339</v>
      </c>
      <c r="C400" s="2" t="s">
        <v>502</v>
      </c>
      <c r="D400" s="2">
        <v>7953749</v>
      </c>
      <c r="E400" s="1">
        <v>-2.7495699999999998</v>
      </c>
      <c r="F400" s="3">
        <v>-6.7251665652776724</v>
      </c>
      <c r="G400" s="1">
        <v>7.5826599999999997</v>
      </c>
      <c r="H400" s="27">
        <v>2.2349200000000001E-6</v>
      </c>
    </row>
    <row r="401" spans="1:8">
      <c r="A401" s="1" t="s">
        <v>497</v>
      </c>
      <c r="B401" s="5">
        <v>340168</v>
      </c>
      <c r="C401" s="2" t="s">
        <v>498</v>
      </c>
      <c r="D401" s="2">
        <v>8127522</v>
      </c>
      <c r="E401" s="1">
        <v>-2.8243999999999998</v>
      </c>
      <c r="F401" s="3">
        <v>-7.0831937227134798</v>
      </c>
      <c r="G401" s="1">
        <v>7.6354800000000003</v>
      </c>
      <c r="H401" s="27">
        <v>1.7445199999999999E-6</v>
      </c>
    </row>
    <row r="402" spans="1:8">
      <c r="A402" s="1" t="s">
        <v>557</v>
      </c>
      <c r="B402" s="5">
        <v>93978</v>
      </c>
      <c r="C402" s="2" t="s">
        <v>558</v>
      </c>
      <c r="D402" s="2">
        <v>7953737</v>
      </c>
      <c r="E402" s="1">
        <v>-2.9033899999999999</v>
      </c>
      <c r="F402" s="3">
        <v>-7.4818238506539494</v>
      </c>
      <c r="G402" s="1">
        <v>7.4725099999999998</v>
      </c>
      <c r="H402" s="27">
        <v>2.0547099999999998E-5</v>
      </c>
    </row>
    <row r="403" spans="1:8">
      <c r="A403" s="1" t="s">
        <v>483</v>
      </c>
      <c r="B403" s="5">
        <v>3598</v>
      </c>
      <c r="C403" s="2" t="s">
        <v>484</v>
      </c>
      <c r="D403" s="2">
        <v>8174598</v>
      </c>
      <c r="E403" s="1">
        <v>-2.9044599999999998</v>
      </c>
      <c r="F403" s="3">
        <v>-7.4873749343936984</v>
      </c>
      <c r="G403" s="1">
        <v>4.6178999999999997</v>
      </c>
      <c r="H403" s="27">
        <v>8.0532499999999999E-7</v>
      </c>
    </row>
    <row r="404" spans="1:8">
      <c r="A404" s="26" t="s">
        <v>481</v>
      </c>
      <c r="B404" s="5">
        <v>6657</v>
      </c>
      <c r="C404" s="2" t="s">
        <v>482</v>
      </c>
      <c r="D404" s="2">
        <v>8084165</v>
      </c>
      <c r="E404" s="1">
        <v>-3.1352899999999999</v>
      </c>
      <c r="F404" s="3">
        <v>-8.786508532442733</v>
      </c>
      <c r="G404" s="1">
        <v>11.447699999999999</v>
      </c>
      <c r="H404" s="27">
        <v>2.3753000000000001E-8</v>
      </c>
    </row>
  </sheetData>
  <sortState ref="A2:O403">
    <sortCondition ref="A2:A403" customList="ATP2B4,EOMES,IQSEC2,LRRN1,PRUNE2"/>
  </sortState>
  <mergeCells count="1">
    <mergeCell ref="A1:H1"/>
  </mergeCells>
  <conditionalFormatting sqref="A1:A1048576">
    <cfRule type="duplicateValues" dxfId="7" priority="3"/>
  </conditionalFormatting>
  <hyperlinks>
    <hyperlink ref="C3" r:id="rId1" display="http://www.ncbi.nlm.nih.gov/entrez/query.fcgi?cmd=search&amp;db=nucleotide&amp;term=NM_003667%5BACCN%5D&amp;doptcmdl=GenBank"/>
    <hyperlink ref="B3" r:id="rId2" display="http://www.ncbi.nlm.nih.gov/sites/entrez?Db=gene&amp;Cmd=DetailsSearch&amp;Term=8549"/>
    <hyperlink ref="C6" r:id="rId3" display="http://www.ncbi.nlm.nih.gov/entrez/query.fcgi?cmd=search&amp;db=nucleotide&amp;term=NM_004821%5BACCN%5D&amp;doptcmdl=GenBank"/>
    <hyperlink ref="B6" r:id="rId4" display="http://www.ncbi.nlm.nih.gov/sites/entrez?Db=gene&amp;Cmd=DetailsSearch&amp;Term=9421"/>
    <hyperlink ref="C4" r:id="rId5" display="http://www.ncbi.nlm.nih.gov/entrez/query.fcgi?cmd=search&amp;db=nucleotide&amp;term=NM_001105569%5BACCN%5D&amp;doptcmdl=GenBank"/>
    <hyperlink ref="B4" r:id="rId6" display="http://www.ncbi.nlm.nih.gov/sites/entrez?Db=gene&amp;Cmd=DetailsSearch&amp;Term=343930"/>
    <hyperlink ref="C5" r:id="rId7" display="http://www.ncbi.nlm.nih.gov/entrez/query.fcgi?cmd=search&amp;db=nucleotide&amp;term=NM_012242%5BACCN%5D&amp;doptcmdl=GenBank"/>
    <hyperlink ref="B5" r:id="rId8" display="http://www.ncbi.nlm.nih.gov/sites/entrez?Db=gene&amp;Cmd=DetailsSearch&amp;Term=22943"/>
    <hyperlink ref="C24" r:id="rId9" display="http://www.ncbi.nlm.nih.gov/entrez/query.fcgi?cmd=search&amp;db=nucleotide&amp;term=NM_002023%5BACCN%5D&amp;doptcmdl=GenBank"/>
    <hyperlink ref="B24" r:id="rId10" display="http://www.ncbi.nlm.nih.gov/sites/entrez?Db=gene&amp;Cmd=DetailsSearch&amp;Term=2331"/>
    <hyperlink ref="C26" r:id="rId11" display="http://www.ncbi.nlm.nih.gov/entrez/query.fcgi?cmd=search&amp;db=nucleotide&amp;term=NM_001218%5BACCN%5D&amp;doptcmdl=GenBank"/>
    <hyperlink ref="B26" r:id="rId12" display="http://www.ncbi.nlm.nih.gov/sites/entrez?Db=gene&amp;Cmd=DetailsSearch&amp;Term=771"/>
    <hyperlink ref="C13" r:id="rId13" display="http://www.ncbi.nlm.nih.gov/entrez/query.fcgi?cmd=search&amp;db=nucleotide&amp;term=NM_001797%5BACCN%5D&amp;doptcmdl=GenBank"/>
    <hyperlink ref="B13" r:id="rId14" display="http://www.ncbi.nlm.nih.gov/sites/entrez?Db=gene&amp;Cmd=DetailsSearch&amp;Term=1009"/>
    <hyperlink ref="C15" r:id="rId15" display="http://www.ncbi.nlm.nih.gov/entrez/query.fcgi?cmd=search&amp;db=nucleotide&amp;term=NM_003392%5BACCN%5D&amp;doptcmdl=GenBank"/>
    <hyperlink ref="B15" r:id="rId16" display="http://www.ncbi.nlm.nih.gov/sites/entrez?Db=gene&amp;Cmd=DetailsSearch&amp;Term=7474"/>
    <hyperlink ref="C8" r:id="rId17" display="http://www.ncbi.nlm.nih.gov/entrez/query.fcgi?cmd=search&amp;db=nucleotide&amp;term=NM_016269%5BACCN%5D&amp;doptcmdl=GenBank"/>
    <hyperlink ref="B8" r:id="rId18" display="http://www.ncbi.nlm.nih.gov/sites/entrez?Db=gene&amp;Cmd=DetailsSearch&amp;Term=51176"/>
    <hyperlink ref="C14" r:id="rId19" display="http://www.ncbi.nlm.nih.gov/entrez/query.fcgi?cmd=search&amp;db=nucleotide&amp;term=NM_014899%5BACCN%5D&amp;doptcmdl=GenBank"/>
    <hyperlink ref="B14" r:id="rId20" display="http://www.ncbi.nlm.nih.gov/sites/entrez?Db=gene&amp;Cmd=DetailsSearch&amp;Term=22836"/>
    <hyperlink ref="C17" r:id="rId21" display="http://www.ncbi.nlm.nih.gov/entrez/query.fcgi?cmd=search&amp;db=nucleotide&amp;term=NM_014736%5BACCN%5D&amp;doptcmdl=GenBank"/>
    <hyperlink ref="B17" r:id="rId22" display="http://www.ncbi.nlm.nih.gov/sites/entrez?Db=gene&amp;Cmd=DetailsSearch&amp;Term=9768"/>
    <hyperlink ref="C39" r:id="rId23" display="http://www.ncbi.nlm.nih.gov/entrez/query.fcgi?cmd=search&amp;db=nucleotide&amp;term=NM_003930%5BACCN%5D&amp;doptcmdl=GenBank"/>
    <hyperlink ref="B39" r:id="rId24" display="http://www.ncbi.nlm.nih.gov/sites/entrez?Db=gene&amp;Cmd=DetailsSearch&amp;Term=8935"/>
    <hyperlink ref="C10" r:id="rId25" display="http://www.ncbi.nlm.nih.gov/entrez/query.fcgi?cmd=search&amp;db=nucleotide&amp;term=NM_031944%5BACCN%5D&amp;doptcmdl=GenBank"/>
    <hyperlink ref="B10" r:id="rId26" display="http://www.ncbi.nlm.nih.gov/sites/entrez?Db=gene&amp;Cmd=DetailsSearch&amp;Term=83881"/>
    <hyperlink ref="C18" r:id="rId27" display="http://www.ncbi.nlm.nih.gov/entrez/query.fcgi?cmd=search&amp;db=nucleotide&amp;term=NM_003181%5BACCN%5D&amp;doptcmdl=GenBank"/>
    <hyperlink ref="B18" r:id="rId28" display="http://www.ncbi.nlm.nih.gov/sites/entrez?Db=gene&amp;Cmd=DetailsSearch&amp;Term=6862"/>
    <hyperlink ref="C23" r:id="rId29" display="http://www.ncbi.nlm.nih.gov/entrez/query.fcgi?cmd=search&amp;db=nucleotide&amp;term=NM_001560%5BACCN%5D&amp;doptcmdl=GenBank"/>
    <hyperlink ref="B23" r:id="rId30" display="http://www.ncbi.nlm.nih.gov/sites/entrez?Db=gene&amp;Cmd=DetailsSearch&amp;Term=3597"/>
    <hyperlink ref="C35" r:id="rId31" display="http://www.ncbi.nlm.nih.gov/entrez/query.fcgi?cmd=search&amp;db=nucleotide&amp;term=NM_058244%5BACCN%5D&amp;doptcmdl=GenBank"/>
    <hyperlink ref="B35" r:id="rId32" display="http://www.ncbi.nlm.nih.gov/sites/entrez?Db=gene&amp;Cmd=DetailsSearch&amp;Term=7478"/>
    <hyperlink ref="C19" r:id="rId33" display="http://www.ncbi.nlm.nih.gov/entrez/query.fcgi?cmd=search&amp;db=nucleotide&amp;term=NM_001676%5BACCN%5D&amp;doptcmdl=GenBank"/>
    <hyperlink ref="B19" r:id="rId34" display="http://www.ncbi.nlm.nih.gov/sites/entrez?Db=gene&amp;Cmd=DetailsSearch&amp;Term=479"/>
    <hyperlink ref="C12" r:id="rId35" display="http://www.ncbi.nlm.nih.gov/entrez/query.fcgi?cmd=search&amp;db=nucleotide&amp;term=NM_173814%5BACCN%5D&amp;doptcmdl=GenBank"/>
    <hyperlink ref="B12" r:id="rId36" display="http://www.ncbi.nlm.nih.gov/sites/entrez?Db=gene&amp;Cmd=DetailsSearch&amp;Term=283659"/>
    <hyperlink ref="C20" r:id="rId37" display="http://www.ncbi.nlm.nih.gov/entrez/query.fcgi?cmd=search&amp;db=nucleotide&amp;term=NM_001200%5BACCN%5D&amp;doptcmdl=GenBank"/>
    <hyperlink ref="B20" r:id="rId38" display="http://www.ncbi.nlm.nih.gov/sites/entrez?Db=gene&amp;Cmd=DetailsSearch&amp;Term=650"/>
    <hyperlink ref="C21" r:id="rId39" display="http://www.ncbi.nlm.nih.gov/entrez/query.fcgi?cmd=search&amp;db=nucleotide&amp;term=NM_024911%5BACCN%5D&amp;doptcmdl=GenBank"/>
    <hyperlink ref="B21" r:id="rId40" display="http://www.ncbi.nlm.nih.gov/sites/entrez?Db=gene&amp;Cmd=DetailsSearch&amp;Term=79971"/>
    <hyperlink ref="C31" r:id="rId41" display="http://www.ncbi.nlm.nih.gov/entrez/query.fcgi?cmd=search&amp;db=nucleotide&amp;term=NM_016569%5BACCN%5D&amp;doptcmdl=GenBank"/>
    <hyperlink ref="B31" r:id="rId42" display="http://www.ncbi.nlm.nih.gov/sites/entrez?Db=gene&amp;Cmd=DetailsSearch&amp;Term=6926"/>
    <hyperlink ref="C7" r:id="rId43" display="http://www.ncbi.nlm.nih.gov/entrez/query.fcgi?cmd=search&amp;db=nucleotide&amp;term=NM_005161%5BACCN%5D&amp;doptcmdl=GenBank"/>
    <hyperlink ref="B7" r:id="rId44" display="http://www.ncbi.nlm.nih.gov/sites/entrez?Db=gene&amp;Cmd=DetailsSearch&amp;Term=187"/>
    <hyperlink ref="C45" r:id="rId45" display="http://www.ncbi.nlm.nih.gov/entrez/query.fcgi?cmd=search&amp;db=nucleotide&amp;term=NM_005522%5BACCN%5D&amp;doptcmdl=GenBank"/>
    <hyperlink ref="B45" r:id="rId46" display="http://www.ncbi.nlm.nih.gov/sites/entrez?Db=gene&amp;Cmd=DetailsSearch&amp;Term=3198"/>
    <hyperlink ref="C16" r:id="rId47" display="http://www.ncbi.nlm.nih.gov/entrez/query.fcgi?cmd=search&amp;db=nucleotide&amp;term=NM_032865%5BACCN%5D&amp;doptcmdl=GenBank"/>
    <hyperlink ref="B16" r:id="rId48" display="http://www.ncbi.nlm.nih.gov/sites/entrez?Db=gene&amp;Cmd=DetailsSearch&amp;Term=84951"/>
    <hyperlink ref="C37" r:id="rId49" display="http://www.ncbi.nlm.nih.gov/entrez/query.fcgi?cmd=search&amp;db=nucleotide&amp;term=NM_006033%5BACCN%5D&amp;doptcmdl=GenBank"/>
    <hyperlink ref="B37" r:id="rId50" display="http://www.ncbi.nlm.nih.gov/sites/entrez?Db=gene&amp;Cmd=DetailsSearch&amp;Term=9388"/>
    <hyperlink ref="C41" r:id="rId51" display="http://www.ncbi.nlm.nih.gov/entrez/query.fcgi?cmd=search&amp;db=nucleotide&amp;term=NM_182920%5BACCN%5D&amp;doptcmdl=GenBank"/>
    <hyperlink ref="B41" r:id="rId52" display="http://www.ncbi.nlm.nih.gov/sites/entrez?Db=gene&amp;Cmd=DetailsSearch&amp;Term=56999"/>
    <hyperlink ref="C40" r:id="rId53" display="http://www.ncbi.nlm.nih.gov/entrez/query.fcgi?cmd=search&amp;db=nucleotide&amp;term=NM_170672%5BACCN%5D&amp;doptcmdl=GenBank"/>
    <hyperlink ref="B40" r:id="rId54" display="http://www.ncbi.nlm.nih.gov/sites/entrez?Db=gene&amp;Cmd=DetailsSearch&amp;Term=25780"/>
    <hyperlink ref="C36" r:id="rId55" display="http://www.ncbi.nlm.nih.gov/entrez/query.fcgi?cmd=search&amp;db=nucleotide&amp;term=NM_003220%5BACCN%5D&amp;doptcmdl=GenBank"/>
    <hyperlink ref="B36" r:id="rId56" display="http://www.ncbi.nlm.nih.gov/sites/entrez?Db=gene&amp;Cmd=DetailsSearch&amp;Term=7020"/>
    <hyperlink ref="C30" r:id="rId57" display="http://www.ncbi.nlm.nih.gov/entrez/query.fcgi?cmd=search&amp;db=nucleotide&amp;term=NM_002527%5BACCN%5D&amp;doptcmdl=GenBank"/>
    <hyperlink ref="B30" r:id="rId58" display="http://www.ncbi.nlm.nih.gov/sites/entrez?Db=gene&amp;Cmd=DetailsSearch&amp;Term=4908"/>
    <hyperlink ref="C22" r:id="rId59" display="http://www.ncbi.nlm.nih.gov/entrez/query.fcgi?cmd=search&amp;db=nucleotide&amp;term=NM_003064%5BACCN%5D&amp;doptcmdl=GenBank"/>
    <hyperlink ref="B22" r:id="rId60" display="http://www.ncbi.nlm.nih.gov/sites/entrez?Db=gene&amp;Cmd=DetailsSearch&amp;Term=6590"/>
    <hyperlink ref="C32" r:id="rId61" display="http://www.ncbi.nlm.nih.gov/entrez/query.fcgi?cmd=search&amp;db=nucleotide&amp;term=NM_005630%5BACCN%5D&amp;doptcmdl=GenBank"/>
    <hyperlink ref="B32" r:id="rId62" display="http://www.ncbi.nlm.nih.gov/sites/entrez?Db=gene&amp;Cmd=DetailsSearch&amp;Term=6578"/>
    <hyperlink ref="C80" r:id="rId63" display="http://www.ncbi.nlm.nih.gov/entrez/query.fcgi?cmd=search&amp;db=nucleotide&amp;term=NM_003483%5BACCN%5D&amp;doptcmdl=GenBank"/>
    <hyperlink ref="B80" r:id="rId64" display="http://www.ncbi.nlm.nih.gov/sites/entrez?Db=gene&amp;Cmd=DetailsSearch&amp;Term=8091"/>
    <hyperlink ref="C58" r:id="rId65" display="http://www.ncbi.nlm.nih.gov/entrez/query.fcgi?cmd=search&amp;db=nucleotide&amp;term=NM_177964%5BACCN%5D&amp;doptcmdl=GenBank"/>
    <hyperlink ref="B58" r:id="rId66" display="http://www.ncbi.nlm.nih.gov/sites/entrez?Db=gene&amp;Cmd=DetailsSearch&amp;Term=130576"/>
    <hyperlink ref="C11" r:id="rId67" display="http://www.ncbi.nlm.nih.gov/entrez/query.fcgi?cmd=search&amp;db=nucleotide&amp;term=NM_003068%5BACCN%5D&amp;doptcmdl=GenBank"/>
    <hyperlink ref="B11" r:id="rId68" display="http://www.ncbi.nlm.nih.gov/sites/entrez?Db=gene&amp;Cmd=DetailsSearch&amp;Term=6591"/>
    <hyperlink ref="C27" r:id="rId69" display="http://www.ncbi.nlm.nih.gov/entrez/query.fcgi?cmd=search&amp;db=nucleotide&amp;term=NM_000782%5BACCN%5D&amp;doptcmdl=GenBank"/>
    <hyperlink ref="B27" r:id="rId70" display="http://www.ncbi.nlm.nih.gov/sites/entrez?Db=gene&amp;Cmd=DetailsSearch&amp;Term=1591"/>
    <hyperlink ref="C93" r:id="rId71" display="http://www.ncbi.nlm.nih.gov/entrez/query.fcgi?cmd=search&amp;db=nucleotide&amp;term=NM_001466%5BACCN%5D&amp;doptcmdl=GenBank"/>
    <hyperlink ref="B93" r:id="rId72" display="http://www.ncbi.nlm.nih.gov/sites/entrez?Db=gene&amp;Cmd=DetailsSearch&amp;Term=2535"/>
    <hyperlink ref="C106" r:id="rId73" display="http://www.ncbi.nlm.nih.gov/entrez/query.fcgi?cmd=search&amp;db=nucleotide&amp;term=NM_030915%5BACCN%5D&amp;doptcmdl=GenBank"/>
    <hyperlink ref="B106" r:id="rId74" display="http://www.ncbi.nlm.nih.gov/sites/entrez?Db=gene&amp;Cmd=DetailsSearch&amp;Term=81606"/>
    <hyperlink ref="C33" r:id="rId75" display="http://www.ncbi.nlm.nih.gov/entrez/query.fcgi?cmd=search&amp;db=nucleotide&amp;term=NM_016954%5BACCN%5D&amp;doptcmdl=GenBank"/>
    <hyperlink ref="B33" r:id="rId76" display="http://www.ncbi.nlm.nih.gov/sites/entrez?Db=gene&amp;Cmd=DetailsSearch&amp;Term=50945"/>
    <hyperlink ref="C43" r:id="rId77" display="http://www.ncbi.nlm.nih.gov/entrez/query.fcgi?cmd=search&amp;db=nucleotide&amp;term=NM_033119%5BACCN%5D&amp;doptcmdl=GenBank"/>
    <hyperlink ref="B43" r:id="rId78" display="http://www.ncbi.nlm.nih.gov/sites/entrez?Db=gene&amp;Cmd=DetailsSearch&amp;Term=85407"/>
    <hyperlink ref="C101" r:id="rId79" display="http://www.ncbi.nlm.nih.gov/entrez/query.fcgi?cmd=search&amp;db=nucleotide&amp;term=NM_001989%5BACCN%5D&amp;doptcmdl=GenBank"/>
    <hyperlink ref="B101" r:id="rId80" display="http://www.ncbi.nlm.nih.gov/sites/entrez?Db=gene&amp;Cmd=DetailsSearch&amp;Term=2128"/>
    <hyperlink ref="C70" r:id="rId81" display="http://www.ncbi.nlm.nih.gov/entrez/query.fcgi?cmd=search&amp;db=nucleotide&amp;term=NM_016724%5BACCN%5D&amp;doptcmdl=GenBank"/>
    <hyperlink ref="B70" r:id="rId82" display="http://www.ncbi.nlm.nih.gov/sites/entrez?Db=gene&amp;Cmd=DetailsSearch&amp;Term=2348"/>
    <hyperlink ref="C29" r:id="rId83" display="http://www.ncbi.nlm.nih.gov/entrez/query.fcgi?cmd=search&amp;db=nucleotide&amp;term=NM_006537%5BACCN%5D&amp;doptcmdl=GenBank"/>
    <hyperlink ref="B29" r:id="rId84" display="http://www.ncbi.nlm.nih.gov/sites/entrez?Db=gene&amp;Cmd=DetailsSearch&amp;Term=9960"/>
    <hyperlink ref="C105" r:id="rId85" display="http://www.ncbi.nlm.nih.gov/entrez/query.fcgi?cmd=search&amp;db=nucleotide&amp;term=NR_002196%5BACCN%5D&amp;doptcmdl=GenBank"/>
    <hyperlink ref="B105" r:id="rId86" display="http://www.ncbi.nlm.nih.gov/sites/entrez?Db=gene&amp;Cmd=DetailsSearch&amp;Term=283120"/>
    <hyperlink ref="C55" r:id="rId87" display="http://www.ncbi.nlm.nih.gov/entrez/query.fcgi?cmd=search&amp;db=nucleotide&amp;term=NM_004530%5BACCN%5D&amp;doptcmdl=GenBank"/>
    <hyperlink ref="B55" r:id="rId88" display="http://www.ncbi.nlm.nih.gov/sites/entrez?Db=gene&amp;Cmd=DetailsSearch&amp;Term=4313"/>
    <hyperlink ref="C81" r:id="rId89" display="http://www.ncbi.nlm.nih.gov/entrez/query.fcgi?cmd=search&amp;db=nucleotide&amp;term=NM_004887%5BACCN%5D&amp;doptcmdl=GenBank"/>
    <hyperlink ref="B81" r:id="rId90" display="http://www.ncbi.nlm.nih.gov/sites/entrez?Db=gene&amp;Cmd=DetailsSearch&amp;Term=9547"/>
    <hyperlink ref="C56" r:id="rId91" display="http://www.ncbi.nlm.nih.gov/entrez/query.fcgi?cmd=search&amp;db=nucleotide&amp;term=NM_005568%5BACCN%5D&amp;doptcmdl=GenBank"/>
    <hyperlink ref="B56" r:id="rId92" display="http://www.ncbi.nlm.nih.gov/sites/entrez?Db=gene&amp;Cmd=DetailsSearch&amp;Term=3975"/>
    <hyperlink ref="C79" r:id="rId93" display="http://www.ncbi.nlm.nih.gov/entrez/query.fcgi?cmd=search&amp;db=nucleotide&amp;term=NM_133468%5BACCN%5D&amp;doptcmdl=GenBank"/>
    <hyperlink ref="B79" r:id="rId94" display="http://www.ncbi.nlm.nih.gov/sites/entrez?Db=gene&amp;Cmd=DetailsSearch&amp;Term=168667"/>
    <hyperlink ref="C65" r:id="rId95" display="http://www.ncbi.nlm.nih.gov/entrez/query.fcgi?cmd=search&amp;db=nucleotide&amp;term=NM_003275%5BACCN%5D&amp;doptcmdl=GenBank"/>
    <hyperlink ref="B65" r:id="rId96" display="http://www.ncbi.nlm.nih.gov/sites/entrez?Db=gene&amp;Cmd=DetailsSearch&amp;Term=7111"/>
    <hyperlink ref="C9" r:id="rId97" display="http://www.ncbi.nlm.nih.gov/entrez/query.fcgi?cmd=search&amp;db=nucleotide&amp;term=NM_005454%5BACCN%5D&amp;doptcmdl=GenBank"/>
    <hyperlink ref="B9" r:id="rId98" display="http://www.ncbi.nlm.nih.gov/sites/entrez?Db=gene&amp;Cmd=DetailsSearch&amp;Term=9350"/>
    <hyperlink ref="C46" r:id="rId99" display="http://www.ncbi.nlm.nih.gov/entrez/query.fcgi?cmd=search&amp;db=nucleotide&amp;term=NM_017780%5BACCN%5D&amp;doptcmdl=GenBank"/>
    <hyperlink ref="B46" r:id="rId100" display="http://www.ncbi.nlm.nih.gov/sites/entrez?Db=gene&amp;Cmd=DetailsSearch&amp;Term=55636"/>
    <hyperlink ref="C51" r:id="rId101" display="http://www.ncbi.nlm.nih.gov/entrez/query.fcgi?cmd=search&amp;db=nucleotide&amp;term=NM_025179%5BACCN%5D&amp;doptcmdl=GenBank"/>
    <hyperlink ref="B51" r:id="rId102" display="http://www.ncbi.nlm.nih.gov/sites/entrez?Db=gene&amp;Cmd=DetailsSearch&amp;Term=5362"/>
    <hyperlink ref="C62" r:id="rId103" display="http://www.ncbi.nlm.nih.gov/entrez/query.fcgi?cmd=search&amp;db=nucleotide&amp;term=NM_001146312%5BACCN%5D&amp;doptcmdl=GenBank"/>
    <hyperlink ref="B62" r:id="rId104" display="http://www.ncbi.nlm.nih.gov/sites/entrez?Db=gene&amp;Cmd=DetailsSearch&amp;Term=93649"/>
    <hyperlink ref="C28" r:id="rId105" display="http://www.ncbi.nlm.nih.gov/entrez/query.fcgi?cmd=search&amp;db=nucleotide&amp;term=NM_001643%5BACCN%5D&amp;doptcmdl=GenBank"/>
    <hyperlink ref="B28" r:id="rId106" display="http://www.ncbi.nlm.nih.gov/sites/entrez?Db=gene&amp;Cmd=DetailsSearch&amp;Term=336"/>
    <hyperlink ref="C54" r:id="rId107" display="http://www.ncbi.nlm.nih.gov/entrez/query.fcgi?cmd=search&amp;db=nucleotide&amp;term=NM_005120%5BACCN%5D&amp;doptcmdl=GenBank"/>
    <hyperlink ref="B54" r:id="rId108" display="http://www.ncbi.nlm.nih.gov/sites/entrez?Db=gene&amp;Cmd=DetailsSearch&amp;Term=9968"/>
    <hyperlink ref="C66" r:id="rId109" display="http://www.ncbi.nlm.nih.gov/entrez/query.fcgi?cmd=search&amp;db=nucleotide&amp;term=NM_133265%5BACCN%5D&amp;doptcmdl=GenBank"/>
    <hyperlink ref="B66" r:id="rId110" display="http://www.ncbi.nlm.nih.gov/sites/entrez?Db=gene&amp;Cmd=DetailsSearch&amp;Term=154796"/>
    <hyperlink ref="C59" r:id="rId111" display="http://www.ncbi.nlm.nih.gov/entrez/query.fcgi?cmd=search&amp;db=nucleotide&amp;term=NM_020387%5BACCN%5D&amp;doptcmdl=GenBank"/>
    <hyperlink ref="B59" r:id="rId112" display="http://www.ncbi.nlm.nih.gov/sites/entrez?Db=gene&amp;Cmd=DetailsSearch&amp;Term=57111"/>
    <hyperlink ref="C53" r:id="rId113" display="http://www.ncbi.nlm.nih.gov/entrez/query.fcgi?cmd=search&amp;db=nucleotide&amp;term=NM_000660%5BACCN%5D&amp;doptcmdl=GenBank"/>
    <hyperlink ref="B53" r:id="rId114" display="http://www.ncbi.nlm.nih.gov/sites/entrez?Db=gene&amp;Cmd=DetailsSearch&amp;Term=7040"/>
    <hyperlink ref="C68" r:id="rId115" display="http://www.ncbi.nlm.nih.gov/entrez/query.fcgi?cmd=search&amp;db=nucleotide&amp;term=NR_029393%5BACCN%5D&amp;doptcmdl=GenBank"/>
    <hyperlink ref="B68" r:id="rId116" display="http://www.ncbi.nlm.nih.gov/sites/entrez?Db=gene&amp;Cmd=DetailsSearch&amp;Term=644945"/>
    <hyperlink ref="C34" r:id="rId117" display="http://www.ncbi.nlm.nih.gov/entrez/query.fcgi?cmd=search&amp;db=nucleotide&amp;term=NM_212482%5BACCN%5D&amp;doptcmdl=GenBank"/>
    <hyperlink ref="B34" r:id="rId118" display="http://www.ncbi.nlm.nih.gov/sites/entrez?Db=gene&amp;Cmd=DetailsSearch&amp;Term=2335"/>
    <hyperlink ref="C73" r:id="rId119" display="http://www.ncbi.nlm.nih.gov/entrez/query.fcgi?cmd=search&amp;db=nucleotide&amp;term=NM_001080393%5BACCN%5D&amp;doptcmdl=GenBank"/>
    <hyperlink ref="B73" r:id="rId120" display="http://www.ncbi.nlm.nih.gov/sites/entrez?Db=gene&amp;Cmd=DetailsSearch&amp;Term=727936"/>
    <hyperlink ref="C48" r:id="rId121" display="http://www.ncbi.nlm.nih.gov/entrez/query.fcgi?cmd=search&amp;db=nucleotide&amp;term=NM_016267%5BACCN%5D&amp;doptcmdl=GenBank"/>
    <hyperlink ref="B48" r:id="rId122" display="http://www.ncbi.nlm.nih.gov/sites/entrez?Db=gene&amp;Cmd=DetailsSearch&amp;Term=51442"/>
    <hyperlink ref="C69" r:id="rId123" display="http://www.ncbi.nlm.nih.gov/entrez/query.fcgi?cmd=search&amp;db=nucleotide&amp;term=NM_004893%5BACCN%5D&amp;doptcmdl=GenBank"/>
    <hyperlink ref="B69" r:id="rId124" display="http://www.ncbi.nlm.nih.gov/sites/entrez?Db=gene&amp;Cmd=DetailsSearch&amp;Term=9555"/>
    <hyperlink ref="C47" r:id="rId125" display="http://www.ncbi.nlm.nih.gov/entrez/query.fcgi?cmd=search&amp;db=nucleotide&amp;term=NM_001002295%5BACCN%5D&amp;doptcmdl=GenBank"/>
    <hyperlink ref="B47" r:id="rId126" display="http://www.ncbi.nlm.nih.gov/sites/entrez?Db=gene&amp;Cmd=DetailsSearch&amp;Term=2625"/>
    <hyperlink ref="C87" r:id="rId127" display="http://www.ncbi.nlm.nih.gov/entrez/query.fcgi?cmd=search&amp;db=nucleotide&amp;term=NM_006763%5BACCN%5D&amp;doptcmdl=GenBank"/>
    <hyperlink ref="B87" r:id="rId128" display="http://www.ncbi.nlm.nih.gov/sites/entrez?Db=gene&amp;Cmd=DetailsSearch&amp;Term=7832"/>
    <hyperlink ref="C50" r:id="rId129" display="http://www.ncbi.nlm.nih.gov/entrez/query.fcgi?cmd=search&amp;db=nucleotide&amp;term=NM_001748%5BACCN%5D&amp;doptcmdl=GenBank"/>
    <hyperlink ref="B50" r:id="rId130" display="http://www.ncbi.nlm.nih.gov/sites/entrez?Db=gene&amp;Cmd=DetailsSearch&amp;Term=824"/>
    <hyperlink ref="C76" r:id="rId131" display="http://www.ncbi.nlm.nih.gov/entrez/query.fcgi?cmd=search&amp;db=nucleotide&amp;term=NM_001423%5BACCN%5D&amp;doptcmdl=GenBank"/>
    <hyperlink ref="B76" r:id="rId132" display="http://www.ncbi.nlm.nih.gov/sites/entrez?Db=gene&amp;Cmd=DetailsSearch&amp;Term=2012"/>
    <hyperlink ref="C107" r:id="rId133" display="http://www.ncbi.nlm.nih.gov/entrez/query.fcgi?cmd=search&amp;db=nucleotide&amp;term=NM_005220%5BACCN%5D&amp;doptcmdl=GenBank"/>
    <hyperlink ref="B107" r:id="rId134" display="http://www.ncbi.nlm.nih.gov/sites/entrez?Db=gene&amp;Cmd=DetailsSearch&amp;Term=1747"/>
    <hyperlink ref="C135" r:id="rId135" display="http://www.ncbi.nlm.nih.gov/entrez/query.fcgi?cmd=search&amp;db=nucleotide&amp;term=NM_014365%5BACCN%5D&amp;doptcmdl=GenBank"/>
    <hyperlink ref="B135" r:id="rId136" display="http://www.ncbi.nlm.nih.gov/sites/entrez?Db=gene&amp;Cmd=DetailsSearch&amp;Term=26353"/>
    <hyperlink ref="C83" r:id="rId137" display="http://www.ncbi.nlm.nih.gov/entrez/query.fcgi?cmd=search&amp;db=nucleotide&amp;term=NM_201266%5BACCN%5D&amp;doptcmdl=GenBank"/>
    <hyperlink ref="B83" r:id="rId138" display="http://www.ncbi.nlm.nih.gov/sites/entrez?Db=gene&amp;Cmd=DetailsSearch&amp;Term=8828"/>
    <hyperlink ref="C61" r:id="rId139" display="http://www.ncbi.nlm.nih.gov/entrez/query.fcgi?cmd=search&amp;db=nucleotide&amp;term=NM_002205%5BACCN%5D&amp;doptcmdl=GenBank"/>
    <hyperlink ref="B61" r:id="rId140" display="http://www.ncbi.nlm.nih.gov/sites/entrez?Db=gene&amp;Cmd=DetailsSearch&amp;Term=3678"/>
    <hyperlink ref="C99" r:id="rId141" display="http://www.ncbi.nlm.nih.gov/entrez/query.fcgi?cmd=search&amp;db=nucleotide&amp;term=NM_002276%5BACCN%5D&amp;doptcmdl=GenBank"/>
    <hyperlink ref="B99" r:id="rId142" display="http://www.ncbi.nlm.nih.gov/sites/entrez?Db=gene&amp;Cmd=DetailsSearch&amp;Term=3880"/>
    <hyperlink ref="C129" r:id="rId143" display="http://www.ncbi.nlm.nih.gov/entrez/query.fcgi?cmd=search&amp;db=nucleotide&amp;term=NM_173515%5BACCN%5D&amp;doptcmdl=GenBank"/>
    <hyperlink ref="B129" r:id="rId144" display="http://www.ncbi.nlm.nih.gov/sites/entrez?Db=gene&amp;Cmd=DetailsSearch&amp;Term=154043"/>
    <hyperlink ref="C67" r:id="rId145" display="http://www.ncbi.nlm.nih.gov/entrez/query.fcgi?cmd=search&amp;db=nucleotide&amp;term=NM_130386%5BACCN%5D&amp;doptcmdl=GenBank"/>
    <hyperlink ref="B67" r:id="rId146" display="http://www.ncbi.nlm.nih.gov/sites/entrez?Db=gene&amp;Cmd=DetailsSearch&amp;Term=81035"/>
    <hyperlink ref="C86" r:id="rId147" display="http://www.ncbi.nlm.nih.gov/entrez/query.fcgi?cmd=search&amp;db=nucleotide&amp;term=NM_018388%5BACCN%5D&amp;doptcmdl=GenBank"/>
    <hyperlink ref="B86" r:id="rId148" display="http://www.ncbi.nlm.nih.gov/sites/entrez?Db=gene&amp;Cmd=DetailsSearch&amp;Term=55796"/>
    <hyperlink ref="C117" r:id="rId149" display="http://www.ncbi.nlm.nih.gov/entrez/query.fcgi?cmd=search&amp;db=nucleotide&amp;term=NM_001878%5BACCN%5D&amp;doptcmdl=GenBank"/>
    <hyperlink ref="B117" r:id="rId150" display="http://www.ncbi.nlm.nih.gov/sites/entrez?Db=gene&amp;Cmd=DetailsSearch&amp;Term=1382"/>
    <hyperlink ref="C128" r:id="rId151" display="http://www.ncbi.nlm.nih.gov/entrez/query.fcgi?cmd=search&amp;db=nucleotide&amp;term=NM_012342%5BACCN%5D&amp;doptcmdl=GenBank"/>
    <hyperlink ref="B128" r:id="rId152" display="http://www.ncbi.nlm.nih.gov/sites/entrez?Db=gene&amp;Cmd=DetailsSearch&amp;Term=25805"/>
    <hyperlink ref="C25" r:id="rId153" display="http://www.ncbi.nlm.nih.gov/entrez/query.fcgi?cmd=search&amp;db=nucleotide&amp;term=NM_014391%5BACCN%5D&amp;doptcmdl=GenBank"/>
    <hyperlink ref="B25" r:id="rId154" display="http://www.ncbi.nlm.nih.gov/sites/entrez?Db=gene&amp;Cmd=DetailsSearch&amp;Term=27063"/>
    <hyperlink ref="C102" r:id="rId155" display="http://www.ncbi.nlm.nih.gov/entrez/query.fcgi?cmd=search&amp;db=nucleotide&amp;term=NM_053042%5BACCN%5D&amp;doptcmdl=GenBank"/>
    <hyperlink ref="B102" r:id="rId156" display="http://www.ncbi.nlm.nih.gov/sites/entrez?Db=gene&amp;Cmd=DetailsSearch&amp;Term=85460"/>
    <hyperlink ref="C96" r:id="rId157" display="http://www.ncbi.nlm.nih.gov/entrez/query.fcgi?cmd=search&amp;db=nucleotide&amp;term=NM_152739%5BACCN%5D&amp;doptcmdl=GenBank"/>
    <hyperlink ref="B96" r:id="rId158" display="http://www.ncbi.nlm.nih.gov/sites/entrez?Db=gene&amp;Cmd=DetailsSearch&amp;Term=3205"/>
    <hyperlink ref="C75" r:id="rId159" display="http://www.ncbi.nlm.nih.gov/entrez/query.fcgi?cmd=search&amp;db=nucleotide&amp;term=NM_003622%5BACCN%5D&amp;doptcmdl=GenBank"/>
    <hyperlink ref="B75" r:id="rId160" display="http://www.ncbi.nlm.nih.gov/sites/entrez?Db=gene&amp;Cmd=DetailsSearch&amp;Term=8496"/>
    <hyperlink ref="C167" r:id="rId161" display="http://www.ncbi.nlm.nih.gov/entrez/query.fcgi?cmd=search&amp;db=nucleotide&amp;term=NM_001276%5BACCN%5D&amp;doptcmdl=GenBank"/>
    <hyperlink ref="B167" r:id="rId162" display="http://www.ncbi.nlm.nih.gov/sites/entrez?Db=gene&amp;Cmd=DetailsSearch&amp;Term=1116"/>
    <hyperlink ref="C127" r:id="rId163" display="http://www.ncbi.nlm.nih.gov/entrez/query.fcgi?cmd=search&amp;db=nucleotide&amp;term=NM_023071%5BACCN%5D&amp;doptcmdl=GenBank"/>
    <hyperlink ref="B127" r:id="rId164" display="http://www.ncbi.nlm.nih.gov/sites/entrez?Db=gene&amp;Cmd=DetailsSearch&amp;Term=65244"/>
    <hyperlink ref="C209" r:id="rId165" display="http://www.ncbi.nlm.nih.gov/entrez/query.fcgi?cmd=search&amp;db=nucleotide&amp;term=NM_017564%5BACCN%5D&amp;doptcmdl=GenBank"/>
    <hyperlink ref="B209" r:id="rId166" display="http://www.ncbi.nlm.nih.gov/sites/entrez?Db=gene&amp;Cmd=DetailsSearch&amp;Term=55576"/>
    <hyperlink ref="C131" r:id="rId167" display="http://www.ncbi.nlm.nih.gov/entrez/query.fcgi?cmd=search&amp;db=nucleotide&amp;term=NM_032638%5BACCN%5D&amp;doptcmdl=GenBank"/>
    <hyperlink ref="B131" r:id="rId168" display="http://www.ncbi.nlm.nih.gov/sites/entrez?Db=gene&amp;Cmd=DetailsSearch&amp;Term=2624"/>
    <hyperlink ref="C38" r:id="rId169" display="http://www.ncbi.nlm.nih.gov/entrez/query.fcgi?cmd=search&amp;db=nucleotide&amp;term=NR_015379%5BACCN%5D&amp;doptcmdl=GenBank"/>
    <hyperlink ref="B38" r:id="rId170" display="http://www.ncbi.nlm.nih.gov/sites/entrez?Db=gene&amp;Cmd=DetailsSearch&amp;Term=652995"/>
    <hyperlink ref="C95" r:id="rId171" display="http://www.ncbi.nlm.nih.gov/entrez/query.fcgi?cmd=search&amp;db=nucleotide&amp;term=NM_000304%5BACCN%5D&amp;doptcmdl=GenBank"/>
    <hyperlink ref="B95" r:id="rId172" display="http://www.ncbi.nlm.nih.gov/sites/entrez?Db=gene&amp;Cmd=DetailsSearch&amp;Term=5376"/>
    <hyperlink ref="C49" r:id="rId173" display="http://www.ncbi.nlm.nih.gov/entrez/query.fcgi?cmd=search&amp;db=nucleotide&amp;term=NM_005442%5BACCN%5D&amp;doptcmdl=GenBank"/>
    <hyperlink ref="B49" r:id="rId174" display="http://www.ncbi.nlm.nih.gov/sites/entrez?Db=gene&amp;Cmd=DetailsSearch&amp;Term=8320"/>
    <hyperlink ref="C44" r:id="rId175" display="http://www.ncbi.nlm.nih.gov/entrez/query.fcgi?cmd=search&amp;db=nucleotide&amp;term=NM_002449%5BACCN%5D&amp;doptcmdl=GenBank"/>
    <hyperlink ref="B44" r:id="rId176" display="http://www.ncbi.nlm.nih.gov/sites/entrez?Db=gene&amp;Cmd=DetailsSearch&amp;Term=4488"/>
    <hyperlink ref="C203" r:id="rId177" display="http://www.ncbi.nlm.nih.gov/entrez/query.fcgi?cmd=search&amp;db=nucleotide&amp;term=NM_014405%5BACCN%5D&amp;doptcmdl=GenBank"/>
    <hyperlink ref="B203" r:id="rId178" display="http://www.ncbi.nlm.nih.gov/sites/entrez?Db=gene&amp;Cmd=DetailsSearch&amp;Term=27092"/>
    <hyperlink ref="C141" r:id="rId179" display="http://www.ncbi.nlm.nih.gov/entrez/query.fcgi?cmd=search&amp;db=nucleotide&amp;term=NM_003633%5BACCN%5D&amp;doptcmdl=GenBank"/>
    <hyperlink ref="B141" r:id="rId180" display="http://www.ncbi.nlm.nih.gov/sites/entrez?Db=gene&amp;Cmd=DetailsSearch&amp;Term=8507"/>
    <hyperlink ref="C173" r:id="rId181" display="http://www.ncbi.nlm.nih.gov/entrez/query.fcgi?cmd=search&amp;db=nucleotide&amp;term=NM_015130%5BACCN%5D&amp;doptcmdl=GenBank"/>
    <hyperlink ref="B173" r:id="rId182" display="http://www.ncbi.nlm.nih.gov/sites/entrez?Db=gene&amp;Cmd=DetailsSearch&amp;Term=23158"/>
    <hyperlink ref="C123" r:id="rId183" display="http://www.ncbi.nlm.nih.gov/entrez/query.fcgi?cmd=search&amp;db=nucleotide&amp;term=NM_024915%5BACCN%5D&amp;doptcmdl=GenBank"/>
    <hyperlink ref="B123" r:id="rId184" display="http://www.ncbi.nlm.nih.gov/sites/entrez?Db=gene&amp;Cmd=DetailsSearch&amp;Term=79977"/>
    <hyperlink ref="C52" r:id="rId185" display="http://www.ncbi.nlm.nih.gov/entrez/query.fcgi?cmd=search&amp;db=nucleotide&amp;term=NM_005328%5BACCN%5D&amp;doptcmdl=GenBank"/>
    <hyperlink ref="B52" r:id="rId186" display="http://www.ncbi.nlm.nih.gov/sites/entrez?Db=gene&amp;Cmd=DetailsSearch&amp;Term=3037"/>
    <hyperlink ref="C116" r:id="rId187" display="http://www.ncbi.nlm.nih.gov/entrez/query.fcgi?cmd=search&amp;db=nucleotide&amp;term=NM_015691%5BACCN%5D&amp;doptcmdl=GenBank"/>
    <hyperlink ref="B116" r:id="rId188" display="http://www.ncbi.nlm.nih.gov/sites/entrez?Db=gene&amp;Cmd=DetailsSearch&amp;Term=55841"/>
    <hyperlink ref="C176" r:id="rId189" display="http://www.ncbi.nlm.nih.gov/entrez/query.fcgi?cmd=search&amp;db=nucleotide&amp;term=NM_001217%5BACCN%5D&amp;doptcmdl=GenBank"/>
    <hyperlink ref="B176" r:id="rId190" display="http://www.ncbi.nlm.nih.gov/sites/entrez?Db=gene&amp;Cmd=DetailsSearch&amp;Term=770"/>
    <hyperlink ref="C165" r:id="rId191" display="http://www.ncbi.nlm.nih.gov/entrez/query.fcgi?cmd=search&amp;db=nucleotide&amp;term=NM_001792%5BACCN%5D&amp;doptcmdl=GenBank"/>
    <hyperlink ref="B165" r:id="rId192" display="http://www.ncbi.nlm.nih.gov/sites/entrez?Db=gene&amp;Cmd=DetailsSearch&amp;Term=1000"/>
    <hyperlink ref="C109" r:id="rId193" display="http://www.ncbi.nlm.nih.gov/entrez/query.fcgi?cmd=search&amp;db=nucleotide&amp;term=NM_033504%5BACCN%5D&amp;doptcmdl=GenBank"/>
    <hyperlink ref="B109" r:id="rId194" display="http://www.ncbi.nlm.nih.gov/sites/entrez?Db=gene&amp;Cmd=DetailsSearch&amp;Term=113452"/>
    <hyperlink ref="C200" r:id="rId195" display="http://www.ncbi.nlm.nih.gov/entrez/query.fcgi?cmd=search&amp;db=nucleotide&amp;term=NM_002539%5BACCN%5D&amp;doptcmdl=GenBank"/>
    <hyperlink ref="B200" r:id="rId196" display="http://www.ncbi.nlm.nih.gov/sites/entrez?Db=gene&amp;Cmd=DetailsSearch&amp;Term=4953"/>
    <hyperlink ref="C108" r:id="rId197" display="http://www.ncbi.nlm.nih.gov/entrez/query.fcgi?cmd=search&amp;db=nucleotide&amp;term=NM_018584%5BACCN%5D&amp;doptcmdl=GenBank"/>
    <hyperlink ref="B108" r:id="rId198" display="http://www.ncbi.nlm.nih.gov/sites/entrez?Db=gene&amp;Cmd=DetailsSearch&amp;Term=55450"/>
    <hyperlink ref="C236" r:id="rId199" display="http://www.ncbi.nlm.nih.gov/entrez/query.fcgi?cmd=search&amp;db=nucleotide&amp;term=NM_006718%5BACCN%5D&amp;doptcmdl=GenBank"/>
    <hyperlink ref="B236" r:id="rId200" display="http://www.ncbi.nlm.nih.gov/sites/entrez?Db=gene&amp;Cmd=DetailsSearch&amp;Term=5325"/>
    <hyperlink ref="C115" r:id="rId201" display="http://www.ncbi.nlm.nih.gov/entrez/query.fcgi?cmd=search&amp;db=nucleotide&amp;term=NM_147164%5BACCN%5D&amp;doptcmdl=GenBank"/>
    <hyperlink ref="B115" r:id="rId202" display="http://www.ncbi.nlm.nih.gov/sites/entrez?Db=gene&amp;Cmd=DetailsSearch&amp;Term=1271"/>
    <hyperlink ref="C98" r:id="rId203" display="http://www.ncbi.nlm.nih.gov/entrez/query.fcgi?cmd=search&amp;db=nucleotide&amp;term=NM_001552%5BACCN%5D&amp;doptcmdl=GenBank"/>
    <hyperlink ref="B98" r:id="rId204" display="http://www.ncbi.nlm.nih.gov/sites/entrez?Db=gene&amp;Cmd=DetailsSearch&amp;Term=3487"/>
    <hyperlink ref="C122" r:id="rId205" display="http://www.ncbi.nlm.nih.gov/entrez/query.fcgi?cmd=search&amp;db=nucleotide&amp;term=NM_032414%5BACCN%5D&amp;doptcmdl=GenBank"/>
    <hyperlink ref="B122" r:id="rId206" display="http://www.ncbi.nlm.nih.gov/sites/entrez?Db=gene&amp;Cmd=DetailsSearch&amp;Term=84432"/>
    <hyperlink ref="C134" r:id="rId207" display="http://www.ncbi.nlm.nih.gov/entrez/query.fcgi?cmd=search&amp;db=nucleotide&amp;term=NM_015206%5BACCN%5D&amp;doptcmdl=GenBank"/>
    <hyperlink ref="B134" r:id="rId208" display="http://www.ncbi.nlm.nih.gov/sites/entrez?Db=gene&amp;Cmd=DetailsSearch&amp;Term=23251"/>
    <hyperlink ref="C121" r:id="rId209" display="http://www.ncbi.nlm.nih.gov/entrez/query.fcgi?cmd=search&amp;db=nucleotide&amp;term=NM_198552%5BACCN%5D&amp;doptcmdl=GenBank"/>
    <hyperlink ref="B121" r:id="rId210" display="http://www.ncbi.nlm.nih.gov/sites/entrez?Db=gene&amp;Cmd=DetailsSearch&amp;Term=375061"/>
    <hyperlink ref="C120" r:id="rId211" display="http://www.ncbi.nlm.nih.gov/entrez/query.fcgi?cmd=search&amp;db=nucleotide&amp;term=NM_152721%5BACCN%5D&amp;doptcmdl=GenBank"/>
    <hyperlink ref="B120" r:id="rId212" display="http://www.ncbi.nlm.nih.gov/sites/entrez?Db=gene&amp;Cmd=DetailsSearch&amp;Term=220164"/>
    <hyperlink ref="C192" r:id="rId213" display="http://www.ncbi.nlm.nih.gov/entrez/query.fcgi?cmd=search&amp;db=nucleotide&amp;term=NM_014795%5BACCN%5D&amp;doptcmdl=GenBank"/>
    <hyperlink ref="B192" r:id="rId214" display="http://www.ncbi.nlm.nih.gov/sites/entrez?Db=gene&amp;Cmd=DetailsSearch&amp;Term=9839"/>
    <hyperlink ref="C133" r:id="rId215" display="http://www.ncbi.nlm.nih.gov/entrez/query.fcgi?cmd=search&amp;db=nucleotide&amp;term=NM_014585%5BACCN%5D&amp;doptcmdl=GenBank"/>
    <hyperlink ref="B133" r:id="rId216" display="http://www.ncbi.nlm.nih.gov/sites/entrez?Db=gene&amp;Cmd=DetailsSearch&amp;Term=30061"/>
    <hyperlink ref="C84" r:id="rId217" display="http://www.ncbi.nlm.nih.gov/entrez/query.fcgi?cmd=search&amp;db=nucleotide&amp;term=NM_005985%5BACCN%5D&amp;doptcmdl=GenBank"/>
    <hyperlink ref="B84" r:id="rId218" display="http://www.ncbi.nlm.nih.gov/sites/entrez?Db=gene&amp;Cmd=DetailsSearch&amp;Term=6615"/>
    <hyperlink ref="C145" r:id="rId219" display="http://www.ncbi.nlm.nih.gov/entrez/query.fcgi?cmd=search&amp;db=nucleotide&amp;term=NM_198391%5BACCN%5D&amp;doptcmdl=GenBank"/>
    <hyperlink ref="B145" r:id="rId220" display="http://www.ncbi.nlm.nih.gov/sites/entrez?Db=gene&amp;Cmd=DetailsSearch&amp;Term=23767"/>
    <hyperlink ref="C71" r:id="rId221" display="http://www.ncbi.nlm.nih.gov/entrez/query.fcgi?cmd=search&amp;db=nucleotide&amp;term=NM_014058%5BACCN%5D&amp;doptcmdl=GenBank"/>
    <hyperlink ref="B71" r:id="rId222" display="http://www.ncbi.nlm.nih.gov/sites/entrez?Db=gene&amp;Cmd=DetailsSearch&amp;Term=28983"/>
    <hyperlink ref="C92" r:id="rId223" display="http://www.ncbi.nlm.nih.gov/entrez/query.fcgi?cmd=search&amp;db=nucleotide&amp;term=NM_002310%5BACCN%5D&amp;doptcmdl=GenBank"/>
    <hyperlink ref="B92" r:id="rId224" display="http://www.ncbi.nlm.nih.gov/sites/entrez?Db=gene&amp;Cmd=DetailsSearch&amp;Term=3977"/>
    <hyperlink ref="C204" r:id="rId225" display="http://www.ncbi.nlm.nih.gov/entrez/query.fcgi?cmd=search&amp;db=nucleotide&amp;term=NM_001128636%5BACCN%5D&amp;doptcmdl=GenBank"/>
    <hyperlink ref="B204" r:id="rId226" display="http://www.ncbi.nlm.nih.gov/sites/entrez?Db=gene&amp;Cmd=DetailsSearch&amp;Term=392617"/>
    <hyperlink ref="C78" r:id="rId227" display="http://www.ncbi.nlm.nih.gov/entrez/query.fcgi?cmd=search&amp;db=nucleotide&amp;term=NM_032784%5BACCN%5D&amp;doptcmdl=GenBank"/>
    <hyperlink ref="B78" r:id="rId228" display="http://www.ncbi.nlm.nih.gov/sites/entrez?Db=gene&amp;Cmd=DetailsSearch&amp;Term=84870"/>
    <hyperlink ref="C162" r:id="rId229" display="http://www.ncbi.nlm.nih.gov/entrez/query.fcgi?cmd=search&amp;db=nucleotide&amp;term=NM_001130445%5BACCN%5D&amp;doptcmdl=GenBank"/>
    <hyperlink ref="B162" r:id="rId230" display="http://www.ncbi.nlm.nih.gov/sites/entrez?Db=gene&amp;Cmd=DetailsSearch&amp;Term=6744"/>
    <hyperlink ref="C152" r:id="rId231" display="http://www.ncbi.nlm.nih.gov/entrez/query.fcgi?cmd=search&amp;db=nucleotide&amp;term=NM_033010%5BACCN%5D&amp;doptcmdl=GenBank"/>
    <hyperlink ref="B152" r:id="rId232" display="http://www.ncbi.nlm.nih.gov/sites/entrez?Db=gene&amp;Cmd=DetailsSearch&amp;Term=57060"/>
    <hyperlink ref="C230" r:id="rId233" display="http://www.ncbi.nlm.nih.gov/entrez/query.fcgi?cmd=search&amp;db=nucleotide&amp;term=NM_018649%5BACCN%5D&amp;doptcmdl=GenBank"/>
    <hyperlink ref="B230" r:id="rId234" display="http://www.ncbi.nlm.nih.gov/sites/entrez?Db=gene&amp;Cmd=DetailsSearch&amp;Term=55506"/>
    <hyperlink ref="C89" r:id="rId235" display="http://www.ncbi.nlm.nih.gov/entrez/query.fcgi?cmd=search&amp;db=nucleotide&amp;term=NM_000145%5BACCN%5D&amp;doptcmdl=GenBank"/>
    <hyperlink ref="B89" r:id="rId236" display="http://www.ncbi.nlm.nih.gov/sites/entrez?Db=gene&amp;Cmd=DetailsSearch&amp;Term=2492"/>
    <hyperlink ref="C114" r:id="rId237" display="http://www.ncbi.nlm.nih.gov/entrez/query.fcgi?cmd=search&amp;db=nucleotide&amp;term=NM_000817%5BACCN%5D&amp;doptcmdl=GenBank"/>
    <hyperlink ref="B114" r:id="rId238" display="http://www.ncbi.nlm.nih.gov/sites/entrez?Db=gene&amp;Cmd=DetailsSearch&amp;Term=2571"/>
    <hyperlink ref="C198" r:id="rId239" display="http://www.ncbi.nlm.nih.gov/entrez/query.fcgi?cmd=search&amp;db=nucleotide&amp;term=NM_012453%5BACCN%5D&amp;doptcmdl=GenBank"/>
    <hyperlink ref="B198" r:id="rId240" display="http://www.ncbi.nlm.nih.gov/sites/entrez?Db=gene&amp;Cmd=DetailsSearch&amp;Term=26608"/>
    <hyperlink ref="C126" r:id="rId241" display="http://www.ncbi.nlm.nih.gov/entrez/query.fcgi?cmd=search&amp;db=nucleotide&amp;term=NM_001013732%5BACCN%5D&amp;doptcmdl=GenBank"/>
    <hyperlink ref="B126" r:id="rId242" display="http://www.ncbi.nlm.nih.gov/sites/entrez?Db=gene&amp;Cmd=DetailsSearch&amp;Term=442213"/>
    <hyperlink ref="C215" r:id="rId243" display="http://www.ncbi.nlm.nih.gov/entrez/query.fcgi?cmd=search&amp;db=nucleotide&amp;term=NM_006727%5BACCN%5D&amp;doptcmdl=GenBank"/>
    <hyperlink ref="B215" r:id="rId244" display="http://www.ncbi.nlm.nih.gov/sites/entrez?Db=gene&amp;Cmd=DetailsSearch&amp;Term=1008"/>
    <hyperlink ref="C97" r:id="rId245" display="http://www.ncbi.nlm.nih.gov/entrez/query.fcgi?cmd=search&amp;db=nucleotide&amp;term=NM_006365%5BACCN%5D&amp;doptcmdl=GenBank"/>
    <hyperlink ref="B97" r:id="rId246" display="http://www.ncbi.nlm.nih.gov/sites/entrez?Db=gene&amp;Cmd=DetailsSearch&amp;Term=10485"/>
    <hyperlink ref="C72" r:id="rId247" display="http://www.ncbi.nlm.nih.gov/entrez/query.fcgi?cmd=search&amp;db=nucleotide&amp;term=NM_005159%5BACCN%5D&amp;doptcmdl=GenBank"/>
    <hyperlink ref="B72" r:id="rId248" display="http://www.ncbi.nlm.nih.gov/sites/entrez?Db=gene&amp;Cmd=DetailsSearch&amp;Term=70"/>
    <hyperlink ref="C113" r:id="rId249" display="http://www.ncbi.nlm.nih.gov/entrez/query.fcgi?cmd=search&amp;db=nucleotide&amp;term=NM_020702%5BACCN%5D&amp;doptcmdl=GenBank"/>
    <hyperlink ref="B113" r:id="rId250" display="http://www.ncbi.nlm.nih.gov/sites/entrez?Db=gene&amp;Cmd=DetailsSearch&amp;Term=57462"/>
    <hyperlink ref="C139" r:id="rId251" display="http://www.ncbi.nlm.nih.gov/entrez/query.fcgi?cmd=search&amp;db=nucleotide&amp;term=NM_001077195%5BACCN%5D&amp;doptcmdl=GenBank"/>
    <hyperlink ref="B139" r:id="rId252" display="http://www.ncbi.nlm.nih.gov/sites/entrez?Db=gene&amp;Cmd=DetailsSearch&amp;Term=80818"/>
    <hyperlink ref="C174" r:id="rId253" display="http://www.ncbi.nlm.nih.gov/entrez/query.fcgi?cmd=search&amp;db=nucleotide&amp;term=NM_001305%5BACCN%5D&amp;doptcmdl=GenBank"/>
    <hyperlink ref="B174" r:id="rId254" display="http://www.ncbi.nlm.nih.gov/sites/entrez?Db=gene&amp;Cmd=DetailsSearch&amp;Term=1364"/>
    <hyperlink ref="C60" r:id="rId255" display="http://www.ncbi.nlm.nih.gov/entrez/query.fcgi?cmd=search&amp;db=nucleotide&amp;term=NM_002166%5BACCN%5D&amp;doptcmdl=GenBank"/>
    <hyperlink ref="B60" r:id="rId256" display="http://www.ncbi.nlm.nih.gov/sites/entrez?Db=gene&amp;Cmd=DetailsSearch&amp;Term=3398"/>
    <hyperlink ref="C91" r:id="rId257" display="http://www.ncbi.nlm.nih.gov/entrez/query.fcgi?cmd=search&amp;db=nucleotide&amp;term=NM_024430%5BACCN%5D&amp;doptcmdl=GenBank"/>
    <hyperlink ref="B91" r:id="rId258" display="http://www.ncbi.nlm.nih.gov/sites/entrez?Db=gene&amp;Cmd=DetailsSearch&amp;Term=9050"/>
    <hyperlink ref="C197" r:id="rId259" display="http://www.ncbi.nlm.nih.gov/entrez/query.fcgi?cmd=search&amp;db=nucleotide&amp;term=NM_021223%5BACCN%5D&amp;doptcmdl=GenBank"/>
    <hyperlink ref="B197" r:id="rId260" display="http://www.ncbi.nlm.nih.gov/sites/entrez?Db=gene&amp;Cmd=DetailsSearch&amp;Term=58498"/>
    <hyperlink ref="C103" r:id="rId261" display="http://www.ncbi.nlm.nih.gov/entrez/query.fcgi?cmd=search&amp;db=nucleotide&amp;term=NM_015515%5BACCN%5D&amp;doptcmdl=GenBank"/>
    <hyperlink ref="B103" r:id="rId262" display="http://www.ncbi.nlm.nih.gov/sites/entrez?Db=gene&amp;Cmd=DetailsSearch&amp;Term=25984"/>
    <hyperlink ref="C94" r:id="rId263" display="http://www.ncbi.nlm.nih.gov/entrez/query.fcgi?cmd=search&amp;db=nucleotide&amp;term=NM_032545%5BACCN%5D&amp;doptcmdl=GenBank"/>
    <hyperlink ref="B94" r:id="rId264" display="http://www.ncbi.nlm.nih.gov/sites/entrez?Db=gene&amp;Cmd=DetailsSearch&amp;Term=55997"/>
    <hyperlink ref="C85" r:id="rId265" display="http://www.ncbi.nlm.nih.gov/entrez/query.fcgi?cmd=search&amp;db=nucleotide&amp;term=NM_182964%5BACCN%5D&amp;doptcmdl=GenBank"/>
    <hyperlink ref="B85" r:id="rId266" display="http://www.ncbi.nlm.nih.gov/sites/entrez?Db=gene&amp;Cmd=DetailsSearch&amp;Term=89797"/>
    <hyperlink ref="C177" r:id="rId267" display="http://www.ncbi.nlm.nih.gov/entrez/query.fcgi?cmd=search&amp;db=nucleotide&amp;term=NM_002230%5BACCN%5D&amp;doptcmdl=GenBank"/>
    <hyperlink ref="B177" r:id="rId268" display="http://www.ncbi.nlm.nih.gov/sites/entrez?Db=gene&amp;Cmd=DetailsSearch&amp;Term=3728"/>
    <hyperlink ref="C57" r:id="rId269" display="http://www.ncbi.nlm.nih.gov/entrez/query.fcgi?cmd=search&amp;db=nucleotide&amp;term=NM_005739%5BACCN%5D&amp;doptcmdl=GenBank"/>
    <hyperlink ref="B57" r:id="rId270" display="http://www.ncbi.nlm.nih.gov/sites/entrez?Db=gene&amp;Cmd=DetailsSearch&amp;Term=10125"/>
    <hyperlink ref="C119" r:id="rId271" display="http://www.ncbi.nlm.nih.gov/entrez/query.fcgi?cmd=search&amp;db=nucleotide&amp;term=NM_002742%5BACCN%5D&amp;doptcmdl=GenBank"/>
    <hyperlink ref="B119" r:id="rId272" display="http://www.ncbi.nlm.nih.gov/sites/entrez?Db=gene&amp;Cmd=DetailsSearch&amp;Term=5587"/>
    <hyperlink ref="C195" r:id="rId273" display="http://www.ncbi.nlm.nih.gov/entrez/query.fcgi?cmd=search&amp;db=nucleotide&amp;term=NM_173662%5BACCN%5D&amp;doptcmdl=GenBank"/>
    <hyperlink ref="B195" r:id="rId274" display="http://www.ncbi.nlm.nih.gov/sites/entrez?Db=gene&amp;Cmd=DetailsSearch&amp;Term=285533"/>
    <hyperlink ref="C146" r:id="rId275" display="http://www.ncbi.nlm.nih.gov/entrez/query.fcgi?cmd=search&amp;db=nucleotide&amp;term=NM_005257%5BACCN%5D&amp;doptcmdl=GenBank"/>
    <hyperlink ref="B146" r:id="rId276" display="http://www.ncbi.nlm.nih.gov/sites/entrez?Db=gene&amp;Cmd=DetailsSearch&amp;Term=2627"/>
    <hyperlink ref="C63" r:id="rId277" display="http://www.ncbi.nlm.nih.gov/entrez/query.fcgi?cmd=search&amp;db=nucleotide&amp;term=NM_018298%5BACCN%5D&amp;doptcmdl=GenBank"/>
    <hyperlink ref="B63" r:id="rId278" display="http://www.ncbi.nlm.nih.gov/sites/entrez?Db=gene&amp;Cmd=DetailsSearch&amp;Term=55283"/>
    <hyperlink ref="C112" r:id="rId279" display="http://www.ncbi.nlm.nih.gov/entrez/query.fcgi?cmd=search&amp;db=nucleotide&amp;term=NM_014467%5BACCN%5D&amp;doptcmdl=GenBank"/>
    <hyperlink ref="B112" r:id="rId280" display="http://www.ncbi.nlm.nih.gov/sites/entrez?Db=gene&amp;Cmd=DetailsSearch&amp;Term=27286"/>
    <hyperlink ref="C74" r:id="rId281" display="http://www.ncbi.nlm.nih.gov/entrez/query.fcgi?cmd=search&amp;db=nucleotide&amp;term=NM_021961%5BACCN%5D&amp;doptcmdl=GenBank"/>
    <hyperlink ref="B74" r:id="rId282" display="http://www.ncbi.nlm.nih.gov/sites/entrez?Db=gene&amp;Cmd=DetailsSearch&amp;Term=7003"/>
    <hyperlink ref="C213" r:id="rId283" display="http://www.ncbi.nlm.nih.gov/entrez/query.fcgi?cmd=search&amp;db=nucleotide&amp;term=NM_052957%5BACCN%5D&amp;doptcmdl=GenBank"/>
    <hyperlink ref="B213" r:id="rId284" display="http://www.ncbi.nlm.nih.gov/sites/entrez?Db=gene&amp;Cmd=DetailsSearch&amp;Term=93953"/>
    <hyperlink ref="C206" r:id="rId285" display="http://www.ncbi.nlm.nih.gov/entrez/query.fcgi?cmd=search&amp;db=nucleotide&amp;term=NM_020428%5BACCN%5D&amp;doptcmdl=GenBank"/>
    <hyperlink ref="B206" r:id="rId286" display="http://www.ncbi.nlm.nih.gov/sites/entrez?Db=gene&amp;Cmd=DetailsSearch&amp;Term=57153"/>
    <hyperlink ref="C186" r:id="rId287" display="http://www.ncbi.nlm.nih.gov/entrez/query.fcgi?cmd=search&amp;db=nucleotide&amp;term=NM_001003940%5BACCN%5D&amp;doptcmdl=GenBank"/>
    <hyperlink ref="B186" r:id="rId288" display="http://www.ncbi.nlm.nih.gov/sites/entrez?Db=gene&amp;Cmd=DetailsSearch&amp;Term=90427"/>
    <hyperlink ref="C205" r:id="rId289" display="http://www.ncbi.nlm.nih.gov/entrez/query.fcgi?cmd=search&amp;db=nucleotide&amp;term=NM_004040%5BACCN%5D&amp;doptcmdl=GenBank"/>
    <hyperlink ref="B205" r:id="rId290" display="http://www.ncbi.nlm.nih.gov/sites/entrez?Db=gene&amp;Cmd=DetailsSearch&amp;Term=388"/>
    <hyperlink ref="C193" r:id="rId291" display="http://www.ncbi.nlm.nih.gov/entrez/query.fcgi?cmd=search&amp;db=nucleotide&amp;term=NM_005118%5BACCN%5D&amp;doptcmdl=GenBank"/>
    <hyperlink ref="B193" r:id="rId292" display="http://www.ncbi.nlm.nih.gov/sites/entrez?Db=gene&amp;Cmd=DetailsSearch&amp;Term=9966"/>
    <hyperlink ref="C88" r:id="rId293" display="http://www.ncbi.nlm.nih.gov/entrez/query.fcgi?cmd=search&amp;db=nucleotide&amp;term=NM_000168%5BACCN%5D&amp;doptcmdl=GenBank"/>
    <hyperlink ref="B88" r:id="rId294" display="http://www.ncbi.nlm.nih.gov/sites/entrez?Db=gene&amp;Cmd=DetailsSearch&amp;Term=2737"/>
    <hyperlink ref="C180" r:id="rId295" display="http://www.ncbi.nlm.nih.gov/entrez/query.fcgi?cmd=search&amp;db=nucleotide&amp;term=NM_002214%5BACCN%5D&amp;doptcmdl=GenBank"/>
    <hyperlink ref="B180" r:id="rId296" display="http://www.ncbi.nlm.nih.gov/sites/entrez?Db=gene&amp;Cmd=DetailsSearch&amp;Term=3696"/>
    <hyperlink ref="C196" r:id="rId297" display="http://www.ncbi.nlm.nih.gov/entrez/query.fcgi?cmd=search&amp;db=nucleotide&amp;term=NM_000362%5BACCN%5D&amp;doptcmdl=GenBank"/>
    <hyperlink ref="B196" r:id="rId298" display="http://www.ncbi.nlm.nih.gov/sites/entrez?Db=gene&amp;Cmd=DetailsSearch&amp;Term=7078"/>
    <hyperlink ref="C227" r:id="rId299" display="http://www.ncbi.nlm.nih.gov/entrez/query.fcgi?cmd=search&amp;db=nucleotide&amp;term=NM_004494%5BACCN%5D&amp;doptcmdl=GenBank"/>
    <hyperlink ref="B227" r:id="rId300" display="http://www.ncbi.nlm.nih.gov/sites/entrez?Db=gene&amp;Cmd=DetailsSearch&amp;Term=3068"/>
    <hyperlink ref="C125" r:id="rId301" display="http://www.ncbi.nlm.nih.gov/entrez/query.fcgi?cmd=search&amp;db=nucleotide&amp;term=NM_152553%5BACCN%5D&amp;doptcmdl=GenBank"/>
    <hyperlink ref="B125" r:id="rId302" display="http://www.ncbi.nlm.nih.gov/sites/entrez?Db=gene&amp;Cmd=DetailsSearch&amp;Term=154214"/>
    <hyperlink ref="C158" r:id="rId303" display="http://www.ncbi.nlm.nih.gov/entrez/query.fcgi?cmd=search&amp;db=nucleotide&amp;term=NM_019102%5BACCN%5D&amp;doptcmdl=GenBank"/>
    <hyperlink ref="B158" r:id="rId304" display="http://www.ncbi.nlm.nih.gov/sites/entrez?Db=gene&amp;Cmd=DetailsSearch&amp;Term=3202"/>
    <hyperlink ref="C138" r:id="rId305" display="http://www.ncbi.nlm.nih.gov/entrez/query.fcgi?cmd=search&amp;db=nucleotide&amp;term=NM_001003845%5BACCN%5D&amp;doptcmdl=GenBank"/>
    <hyperlink ref="B138" r:id="rId306" display="http://www.ncbi.nlm.nih.gov/sites/entrez?Db=gene&amp;Cmd=DetailsSearch&amp;Term=389058"/>
    <hyperlink ref="C137" r:id="rId307" display="http://www.ncbi.nlm.nih.gov/entrez/query.fcgi?cmd=search&amp;db=nucleotide&amp;term=NM_201524%5BACCN%5D&amp;doptcmdl=GenBank"/>
    <hyperlink ref="B137" r:id="rId308" display="http://www.ncbi.nlm.nih.gov/sites/entrez?Db=gene&amp;Cmd=DetailsSearch&amp;Term=9289"/>
    <hyperlink ref="C136" r:id="rId309" display="http://www.ncbi.nlm.nih.gov/entrez/query.fcgi?cmd=search&amp;db=nucleotide&amp;term=NM_033274%5BACCN%5D&amp;doptcmdl=GenBank"/>
    <hyperlink ref="B136" r:id="rId310" display="http://www.ncbi.nlm.nih.gov/sites/entrez?Db=gene&amp;Cmd=DetailsSearch&amp;Term=8728"/>
    <hyperlink ref="C229" r:id="rId311" display="http://www.ncbi.nlm.nih.gov/entrez/query.fcgi?cmd=search&amp;db=nucleotide&amp;term=NM_003243%5BACCN%5D&amp;doptcmdl=GenBank"/>
    <hyperlink ref="B229" r:id="rId312" display="http://www.ncbi.nlm.nih.gov/sites/entrez?Db=gene&amp;Cmd=DetailsSearch&amp;Term=7049"/>
    <hyperlink ref="C163" r:id="rId313" display="http://www.ncbi.nlm.nih.gov/entrez/query.fcgi?cmd=search&amp;db=nucleotide&amp;term=NM_020820%5BACCN%5D&amp;doptcmdl=GenBank"/>
    <hyperlink ref="B163" r:id="rId314" display="http://www.ncbi.nlm.nih.gov/sites/entrez?Db=gene&amp;Cmd=DetailsSearch&amp;Term=57580"/>
    <hyperlink ref="C161" r:id="rId315" display="http://www.ncbi.nlm.nih.gov/entrez/query.fcgi?cmd=search&amp;db=nucleotide&amp;term=NM_014942%5BACCN%5D&amp;doptcmdl=GenBank"/>
    <hyperlink ref="B161" r:id="rId316" display="http://www.ncbi.nlm.nih.gov/sites/entrez?Db=gene&amp;Cmd=DetailsSearch&amp;Term=22881"/>
    <hyperlink ref="C164" r:id="rId317" display="http://www.ncbi.nlm.nih.gov/entrez/query.fcgi?cmd=search&amp;db=nucleotide&amp;term=NM_002184%5BACCN%5D&amp;doptcmdl=GenBank"/>
    <hyperlink ref="B164" r:id="rId318" display="http://www.ncbi.nlm.nih.gov/sites/entrez?Db=gene&amp;Cmd=DetailsSearch&amp;Term=3572"/>
    <hyperlink ref="C225" r:id="rId319" display="http://www.ncbi.nlm.nih.gov/entrez/query.fcgi?cmd=search&amp;db=nucleotide&amp;term=NM_000439%5BACCN%5D&amp;doptcmdl=GenBank"/>
    <hyperlink ref="B225" r:id="rId320" display="http://www.ncbi.nlm.nih.gov/sites/entrez?Db=gene&amp;Cmd=DetailsSearch&amp;Term=5122"/>
    <hyperlink ref="C194" r:id="rId321" display="http://www.ncbi.nlm.nih.gov/entrez/query.fcgi?cmd=search&amp;db=nucleotide&amp;term=NM_014800%5BACCN%5D&amp;doptcmdl=GenBank"/>
    <hyperlink ref="B194" r:id="rId322" display="http://www.ncbi.nlm.nih.gov/sites/entrez?Db=gene&amp;Cmd=DetailsSearch&amp;Term=9844"/>
    <hyperlink ref="C221" r:id="rId323" display="http://www.ncbi.nlm.nih.gov/entrez/query.fcgi?cmd=search&amp;db=nucleotide&amp;term=NM_201540%5BACCN%5D&amp;doptcmdl=GenBank"/>
    <hyperlink ref="B221" r:id="rId324" display="http://www.ncbi.nlm.nih.gov/sites/entrez?Db=gene&amp;Cmd=DetailsSearch&amp;Term=57447"/>
    <hyperlink ref="C184" r:id="rId325" display="http://www.ncbi.nlm.nih.gov/entrez/query.fcgi?cmd=search&amp;db=nucleotide&amp;term=NM_001265%5BACCN%5D&amp;doptcmdl=GenBank"/>
    <hyperlink ref="B184" r:id="rId326" display="http://www.ncbi.nlm.nih.gov/sites/entrez?Db=gene&amp;Cmd=DetailsSearch&amp;Term=1045"/>
    <hyperlink ref="C104" r:id="rId327" display="http://www.ncbi.nlm.nih.gov/entrez/query.fcgi?cmd=search&amp;db=nucleotide&amp;term=NM_020733%5BACCN%5D&amp;doptcmdl=GenBank"/>
    <hyperlink ref="B104" r:id="rId328" display="http://www.ncbi.nlm.nih.gov/sites/entrez?Db=gene&amp;Cmd=DetailsSearch&amp;Term=57493"/>
    <hyperlink ref="C140" r:id="rId329" display="http://www.ncbi.nlm.nih.gov/entrez/query.fcgi?cmd=search&amp;db=nucleotide&amp;term=NM_016931%5BACCN%5D&amp;doptcmdl=GenBank"/>
    <hyperlink ref="B140" r:id="rId330" display="http://www.ncbi.nlm.nih.gov/sites/entrez?Db=gene&amp;Cmd=DetailsSearch&amp;Term=50507"/>
    <hyperlink ref="C172" r:id="rId331" display="http://www.ncbi.nlm.nih.gov/entrez/query.fcgi?cmd=search&amp;db=nucleotide&amp;term=NM_152545%5BACCN%5D&amp;doptcmdl=GenBank"/>
    <hyperlink ref="B172" r:id="rId332" display="http://www.ncbi.nlm.nih.gov/sites/entrez?Db=gene&amp;Cmd=DetailsSearch&amp;Term=153020"/>
    <hyperlink ref="C143" r:id="rId333" display="http://www.ncbi.nlm.nih.gov/entrez/query.fcgi?cmd=search&amp;db=nucleotide&amp;term=NM_002210%5BACCN%5D&amp;doptcmdl=GenBank"/>
    <hyperlink ref="B143" r:id="rId334" display="http://www.ncbi.nlm.nih.gov/sites/entrez?Db=gene&amp;Cmd=DetailsSearch&amp;Term=3685"/>
    <hyperlink ref="C157" r:id="rId335" display="http://www.ncbi.nlm.nih.gov/entrez/query.fcgi?cmd=search&amp;db=nucleotide&amp;term=NM_152321%5BACCN%5D&amp;doptcmdl=GenBank"/>
    <hyperlink ref="B157" r:id="rId336" display="http://www.ncbi.nlm.nih.gov/sites/entrez?Db=gene&amp;Cmd=DetailsSearch&amp;Term=121506"/>
    <hyperlink ref="C183" r:id="rId337" display="http://www.ncbi.nlm.nih.gov/entrez/query.fcgi?cmd=search&amp;db=nucleotide&amp;term=NM_181353%5BACCN%5D&amp;doptcmdl=GenBank"/>
    <hyperlink ref="B183" r:id="rId338" display="http://www.ncbi.nlm.nih.gov/sites/entrez?Db=gene&amp;Cmd=DetailsSearch&amp;Term=3397"/>
    <hyperlink ref="C217" r:id="rId339" display="http://www.ncbi.nlm.nih.gov/entrez/query.fcgi?cmd=search&amp;db=nucleotide&amp;term=NM_153697%5BACCN%5D&amp;doptcmdl=GenBank"/>
    <hyperlink ref="B217" r:id="rId340" display="http://www.ncbi.nlm.nih.gov/sites/entrez?Db=gene&amp;Cmd=DetailsSearch&amp;Term=91526"/>
    <hyperlink ref="C124" r:id="rId341" display="http://www.ncbi.nlm.nih.gov/entrez/query.fcgi?cmd=search&amp;db=nucleotide&amp;term=NM_001150%5BACCN%5D&amp;doptcmdl=GenBank"/>
    <hyperlink ref="B124" r:id="rId342" display="http://www.ncbi.nlm.nih.gov/sites/entrez?Db=gene&amp;Cmd=DetailsSearch&amp;Term=290"/>
    <hyperlink ref="C111" r:id="rId343" display="http://www.ncbi.nlm.nih.gov/entrez/query.fcgi?cmd=search&amp;db=nucleotide&amp;term=NM_001168357%5BACCN%5D&amp;doptcmdl=GenBank"/>
    <hyperlink ref="B111" r:id="rId344" display="http://www.ncbi.nlm.nih.gov/sites/entrez?Db=gene&amp;Cmd=DetailsSearch&amp;Term=7941"/>
    <hyperlink ref="C82" r:id="rId345" display="http://www.ncbi.nlm.nih.gov/entrez/query.fcgi?cmd=search&amp;db=nucleotide&amp;term=NM_153234%5BACCN%5D&amp;doptcmdl=GenBank"/>
    <hyperlink ref="B82" r:id="rId346" display="http://www.ncbi.nlm.nih.gov/sites/entrez?Db=gene&amp;Cmd=DetailsSearch&amp;Term=167410"/>
    <hyperlink ref="C132" r:id="rId347" display="http://www.ncbi.nlm.nih.gov/entrez/query.fcgi?cmd=search&amp;db=nucleotide&amp;term=NM_003873%5BACCN%5D&amp;doptcmdl=GenBank"/>
    <hyperlink ref="B132" r:id="rId348" display="http://www.ncbi.nlm.nih.gov/sites/entrez?Db=gene&amp;Cmd=DetailsSearch&amp;Term=8829"/>
    <hyperlink ref="C226" r:id="rId349" display="http://www.ncbi.nlm.nih.gov/entrez/query.fcgi?cmd=search&amp;db=nucleotide&amp;term=NM_020928%5BACCN%5D&amp;doptcmdl=GenBank"/>
    <hyperlink ref="B226" r:id="rId350" display="http://www.ncbi.nlm.nih.gov/sites/entrez?Db=gene&amp;Cmd=DetailsSearch&amp;Term=57688"/>
    <hyperlink ref="C223" r:id="rId351" display="http://www.ncbi.nlm.nih.gov/entrez/query.fcgi?cmd=search&amp;db=nucleotide&amp;term=NM_000061%5BACCN%5D&amp;doptcmdl=GenBank"/>
    <hyperlink ref="B223" r:id="rId352" display="http://www.ncbi.nlm.nih.gov/sites/entrez?Db=gene&amp;Cmd=DetailsSearch&amp;Term=695"/>
    <hyperlink ref="C155" r:id="rId353" display="http://www.ncbi.nlm.nih.gov/entrez/query.fcgi?cmd=search&amp;db=nucleotide&amp;term=NM_018952%5BACCN%5D&amp;doptcmdl=GenBank"/>
    <hyperlink ref="B155" r:id="rId354" display="http://www.ncbi.nlm.nih.gov/sites/entrez?Db=gene&amp;Cmd=DetailsSearch&amp;Term=3216"/>
    <hyperlink ref="C118" r:id="rId355" display="http://www.ncbi.nlm.nih.gov/entrez/query.fcgi?cmd=search&amp;db=nucleotide&amp;term=NM_152243%5BACCN%5D&amp;doptcmdl=GenBank"/>
    <hyperlink ref="B118" r:id="rId356" display="http://www.ncbi.nlm.nih.gov/sites/entrez?Db=gene&amp;Cmd=DetailsSearch&amp;Term=11135"/>
    <hyperlink ref="C199" r:id="rId357" display="http://www.ncbi.nlm.nih.gov/entrez/query.fcgi?cmd=search&amp;db=nucleotide&amp;term=NM_022640%5BACCN%5D&amp;doptcmdl=GenBank"/>
    <hyperlink ref="B199" r:id="rId358" display="http://www.ncbi.nlm.nih.gov/sites/entrez?Db=gene&amp;Cmd=DetailsSearch&amp;Term=1442"/>
    <hyperlink ref="C147" r:id="rId359" display="http://www.ncbi.nlm.nih.gov/entrez/query.fcgi?cmd=search&amp;db=nucleotide&amp;term=NM_006735%5BACCN%5D&amp;doptcmdl=GenBank"/>
    <hyperlink ref="B147" r:id="rId360" display="http://www.ncbi.nlm.nih.gov/sites/entrez?Db=gene&amp;Cmd=DetailsSearch&amp;Term=3199"/>
    <hyperlink ref="C150" r:id="rId361" display="http://www.ncbi.nlm.nih.gov/entrez/query.fcgi?cmd=search&amp;db=nucleotide&amp;term=NM_000783%5BACCN%5D&amp;doptcmdl=GenBank"/>
    <hyperlink ref="B150" r:id="rId362" display="http://www.ncbi.nlm.nih.gov/sites/entrez?Db=gene&amp;Cmd=DetailsSearch&amp;Term=1592"/>
    <hyperlink ref="C188" r:id="rId363" display="http://www.ncbi.nlm.nih.gov/entrez/query.fcgi?cmd=search&amp;db=nucleotide&amp;term=NM_006305%5BACCN%5D&amp;doptcmdl=GenBank"/>
    <hyperlink ref="B188" r:id="rId364" display="http://www.ncbi.nlm.nih.gov/sites/entrez?Db=gene&amp;Cmd=DetailsSearch&amp;Term=8125"/>
    <hyperlink ref="C130" r:id="rId365" display="http://www.ncbi.nlm.nih.gov/entrez/query.fcgi?cmd=search&amp;db=nucleotide&amp;term=NM_004428%5BACCN%5D&amp;doptcmdl=GenBank"/>
    <hyperlink ref="B130" r:id="rId366" display="http://www.ncbi.nlm.nih.gov/sites/entrez?Db=gene&amp;Cmd=DetailsSearch&amp;Term=1942"/>
    <hyperlink ref="C232" r:id="rId367" display="http://www.ncbi.nlm.nih.gov/entrez/query.fcgi?cmd=search&amp;db=nucleotide&amp;term=NM_152611%5BACCN%5D&amp;doptcmdl=GenBank"/>
    <hyperlink ref="B232" r:id="rId368" display="http://www.ncbi.nlm.nih.gov/sites/entrez?Db=gene&amp;Cmd=DetailsSearch&amp;Term=164312"/>
    <hyperlink ref="C149" r:id="rId369" display="http://www.ncbi.nlm.nih.gov/entrez/query.fcgi?cmd=search&amp;db=nucleotide&amp;term=NM_025140%5BACCN%5D&amp;doptcmdl=GenBank"/>
    <hyperlink ref="B149" r:id="rId370" display="http://www.ncbi.nlm.nih.gov/sites/entrez?Db=gene&amp;Cmd=DetailsSearch&amp;Term=80212"/>
    <hyperlink ref="C202" r:id="rId371" display="http://www.ncbi.nlm.nih.gov/entrez/query.fcgi?cmd=search&amp;db=nucleotide&amp;term=NM_181785%5BACCN%5D&amp;doptcmdl=GenBank"/>
    <hyperlink ref="B202" r:id="rId372" display="http://www.ncbi.nlm.nih.gov/sites/entrez?Db=gene&amp;Cmd=DetailsSearch&amp;Term=283537"/>
    <hyperlink ref="C100" r:id="rId373" display="http://www.ncbi.nlm.nih.gov/entrez/query.fcgi?cmd=search&amp;db=nucleotide&amp;term=NM_052947%5BACCN%5D&amp;doptcmdl=GenBank"/>
    <hyperlink ref="B100" r:id="rId374" display="http://www.ncbi.nlm.nih.gov/sites/entrez?Db=gene&amp;Cmd=DetailsSearch&amp;Term=115701"/>
    <hyperlink ref="C187" r:id="rId375" display="http://www.ncbi.nlm.nih.gov/entrez/query.fcgi?cmd=search&amp;db=nucleotide&amp;term=NM_001202%5BACCN%5D&amp;doptcmdl=GenBank"/>
    <hyperlink ref="B187" r:id="rId376" display="http://www.ncbi.nlm.nih.gov/sites/entrez?Db=gene&amp;Cmd=DetailsSearch&amp;Term=652"/>
    <hyperlink ref="C42" r:id="rId377" display="http://www.ncbi.nlm.nih.gov/entrez/query.fcgi?cmd=search&amp;db=nucleotide&amp;term=NM_001898%5BACCN%5D&amp;doptcmdl=GenBank"/>
    <hyperlink ref="B42" r:id="rId378" display="http://www.ncbi.nlm.nih.gov/sites/entrez?Db=gene&amp;Cmd=DetailsSearch&amp;Term=1469"/>
    <hyperlink ref="C179" r:id="rId379" display="http://www.ncbi.nlm.nih.gov/entrez/query.fcgi?cmd=search&amp;db=nucleotide&amp;term=NM_014719%5BACCN%5D&amp;doptcmdl=GenBank"/>
    <hyperlink ref="B179" r:id="rId380" display="http://www.ncbi.nlm.nih.gov/sites/entrez?Db=gene&amp;Cmd=DetailsSearch&amp;Term=9747"/>
    <hyperlink ref="C148" r:id="rId381" display="http://www.ncbi.nlm.nih.gov/entrez/query.fcgi?cmd=search&amp;db=nucleotide&amp;term=NM_001561%5BACCN%5D&amp;doptcmdl=GenBank"/>
    <hyperlink ref="B148" r:id="rId382" display="http://www.ncbi.nlm.nih.gov/sites/entrez?Db=gene&amp;Cmd=DetailsSearch&amp;Term=3604"/>
    <hyperlink ref="C189" r:id="rId383" display="http://www.ncbi.nlm.nih.gov/entrez/query.fcgi?cmd=search&amp;db=nucleotide&amp;term=NM_001058%5BACCN%5D&amp;doptcmdl=GenBank"/>
    <hyperlink ref="B189" r:id="rId384" display="http://www.ncbi.nlm.nih.gov/sites/entrez?Db=gene&amp;Cmd=DetailsSearch&amp;Term=6869"/>
    <hyperlink ref="C178" r:id="rId385" display="http://www.ncbi.nlm.nih.gov/entrez/query.fcgi?cmd=search&amp;db=nucleotide&amp;term=AB014771%5BACCN%5D&amp;doptcmdl=GenBank"/>
    <hyperlink ref="B178" r:id="rId386" display="http://www.ncbi.nlm.nih.gov/sites/entrez?Db=gene&amp;Cmd=DetailsSearch&amp;Term=643616"/>
    <hyperlink ref="C234" r:id="rId387" display="http://www.ncbi.nlm.nih.gov/entrez/query.fcgi?cmd=search&amp;db=nucleotide&amp;term=NM_002167%5BACCN%5D&amp;doptcmdl=GenBank"/>
    <hyperlink ref="B234" r:id="rId388" display="http://www.ncbi.nlm.nih.gov/sites/entrez?Db=gene&amp;Cmd=DetailsSearch&amp;Term=3399"/>
    <hyperlink ref="C222" r:id="rId389" display="http://www.ncbi.nlm.nih.gov/entrez/query.fcgi?cmd=search&amp;db=nucleotide&amp;term=NM_178839%5BACCN%5D&amp;doptcmdl=GenBank"/>
    <hyperlink ref="B222" r:id="rId390" display="http://www.ncbi.nlm.nih.gov/sites/entrez?Db=gene&amp;Cmd=DetailsSearch&amp;Term=347730"/>
    <hyperlink ref="C208" r:id="rId391" display="http://www.ncbi.nlm.nih.gov/entrez/query.fcgi?cmd=search&amp;db=nucleotide&amp;term=NM_001024455%5BACCN%5D&amp;doptcmdl=GenBank"/>
    <hyperlink ref="B208" r:id="rId392" display="http://www.ncbi.nlm.nih.gov/sites/entrez?Db=gene&amp;Cmd=DetailsSearch&amp;Term=340526"/>
    <hyperlink ref="C228" r:id="rId393" display="http://www.ncbi.nlm.nih.gov/entrez/query.fcgi?cmd=search&amp;db=nucleotide&amp;term=NM_178834%5BACCN%5D&amp;doptcmdl=GenBank"/>
    <hyperlink ref="B228" r:id="rId394" display="http://www.ncbi.nlm.nih.gov/sites/entrez?Db=gene&amp;Cmd=DetailsSearch&amp;Term=143903"/>
    <hyperlink ref="C166" r:id="rId395" display="http://www.ncbi.nlm.nih.gov/entrez/query.fcgi?cmd=search&amp;db=nucleotide&amp;term=NM_001001396%5BACCN%5D&amp;doptcmdl=GenBank"/>
    <hyperlink ref="B166" r:id="rId396" display="http://www.ncbi.nlm.nih.gov/sites/entrez?Db=gene&amp;Cmd=DetailsSearch&amp;Term=493"/>
    <hyperlink ref="C156" r:id="rId397" display="http://www.ncbi.nlm.nih.gov/entrez/query.fcgi?cmd=search&amp;db=nucleotide&amp;term=NM_001143668%5BACCN%5D&amp;doptcmdl=GenBank"/>
    <hyperlink ref="B156" r:id="rId398" display="http://www.ncbi.nlm.nih.gov/sites/entrez?Db=gene&amp;Cmd=DetailsSearch&amp;Term=347902"/>
    <hyperlink ref="C151" r:id="rId399" display="http://www.ncbi.nlm.nih.gov/entrez/query.fcgi?cmd=search&amp;db=nucleotide&amp;term=NM_001142966%5BACCN%5D&amp;doptcmdl=GenBank"/>
    <hyperlink ref="B151" r:id="rId400" display="http://www.ncbi.nlm.nih.gov/sites/entrez?Db=gene&amp;Cmd=DetailsSearch&amp;Term=80000"/>
    <hyperlink ref="C190" r:id="rId401" display="http://www.ncbi.nlm.nih.gov/entrez/query.fcgi?cmd=search&amp;db=nucleotide&amp;term=NM_020039%5BACCN%5D&amp;doptcmdl=GenBank"/>
    <hyperlink ref="B190" r:id="rId402" display="http://www.ncbi.nlm.nih.gov/sites/entrez?Db=gene&amp;Cmd=DetailsSearch&amp;Term=41"/>
    <hyperlink ref="C153" r:id="rId403" display="http://www.ncbi.nlm.nih.gov/entrez/query.fcgi?cmd=search&amp;db=nucleotide&amp;term=AK301858%5BACCN%5D&amp;doptcmdl=GenBank"/>
    <hyperlink ref="B153" r:id="rId404" display="http://www.ncbi.nlm.nih.gov/sites/entrez?Db=gene&amp;Cmd=DetailsSearch&amp;Term=53944"/>
    <hyperlink ref="C201" r:id="rId405" display="http://www.ncbi.nlm.nih.gov/entrez/query.fcgi?cmd=search&amp;db=nucleotide&amp;term=NM_000966%5BACCN%5D&amp;doptcmdl=GenBank"/>
    <hyperlink ref="B201" r:id="rId406" display="http://www.ncbi.nlm.nih.gov/sites/entrez?Db=gene&amp;Cmd=DetailsSearch&amp;Term=5916"/>
    <hyperlink ref="C211" r:id="rId407" display="http://www.ncbi.nlm.nih.gov/entrez/query.fcgi?cmd=search&amp;db=nucleotide&amp;term=NM_003489%5BACCN%5D&amp;doptcmdl=GenBank"/>
    <hyperlink ref="B211" r:id="rId408" display="http://www.ncbi.nlm.nih.gov/sites/entrez?Db=gene&amp;Cmd=DetailsSearch&amp;Term=8204"/>
    <hyperlink ref="C214" r:id="rId409" display="http://www.ncbi.nlm.nih.gov/entrez/query.fcgi?cmd=search&amp;db=nucleotide&amp;term=NM_144573%5BACCN%5D&amp;doptcmdl=GenBank"/>
    <hyperlink ref="B214" r:id="rId410" display="http://www.ncbi.nlm.nih.gov/sites/entrez?Db=gene&amp;Cmd=DetailsSearch&amp;Term=91624"/>
    <hyperlink ref="C182" r:id="rId411" display="http://www.ncbi.nlm.nih.gov/entrez/query.fcgi?cmd=search&amp;db=nucleotide&amp;term=NM_000300%5BACCN%5D&amp;doptcmdl=GenBank"/>
    <hyperlink ref="B182" r:id="rId412" display="http://www.ncbi.nlm.nih.gov/sites/entrez?Db=gene&amp;Cmd=DetailsSearch&amp;Term=5320"/>
    <hyperlink ref="C231" r:id="rId413" display="http://www.ncbi.nlm.nih.gov/entrez/query.fcgi?cmd=search&amp;db=nucleotide&amp;term=NM_001135091%5BACCN%5D&amp;doptcmdl=GenBank"/>
    <hyperlink ref="B231" r:id="rId414" display="http://www.ncbi.nlm.nih.gov/sites/entrez?Db=gene&amp;Cmd=DetailsSearch&amp;Term=143662"/>
    <hyperlink ref="C90" r:id="rId415" display="http://www.ncbi.nlm.nih.gov/entrez/query.fcgi?cmd=search&amp;db=nucleotide&amp;term=NM_001002841%5BACCN%5D&amp;doptcmdl=GenBank"/>
    <hyperlink ref="B90" r:id="rId416" display="http://www.ncbi.nlm.nih.gov/sites/entrez?Db=gene&amp;Cmd=DetailsSearch&amp;Term=4635"/>
    <hyperlink ref="C220" r:id="rId417" display="http://www.ncbi.nlm.nih.gov/entrez/query.fcgi?cmd=search&amp;db=nucleotide&amp;term=NM_005647%5BACCN%5D&amp;doptcmdl=GenBank"/>
    <hyperlink ref="B220" r:id="rId418" display="http://www.ncbi.nlm.nih.gov/sites/entrez?Db=gene&amp;Cmd=DetailsSearch&amp;Term=6907"/>
    <hyperlink ref="C110" r:id="rId419" display="http://www.ncbi.nlm.nih.gov/entrez/query.fcgi?cmd=search&amp;db=nucleotide&amp;term=NM_006183%5BACCN%5D&amp;doptcmdl=GenBank"/>
    <hyperlink ref="B110" r:id="rId420" display="http://www.ncbi.nlm.nih.gov/sites/entrez?Db=gene&amp;Cmd=DetailsSearch&amp;Term=4922"/>
    <hyperlink ref="C175" r:id="rId421" display="http://www.ncbi.nlm.nih.gov/entrez/query.fcgi?cmd=search&amp;db=nucleotide&amp;term=NM_022343%5BACCN%5D&amp;doptcmdl=GenBank"/>
    <hyperlink ref="B175" r:id="rId422" display="http://www.ncbi.nlm.nih.gov/sites/entrez?Db=gene&amp;Cmd=DetailsSearch&amp;Term=152007"/>
    <hyperlink ref="C160" r:id="rId423" display="http://www.ncbi.nlm.nih.gov/entrez/query.fcgi?cmd=search&amp;db=nucleotide&amp;term=NM_024702%5BACCN%5D&amp;doptcmdl=GenBank"/>
    <hyperlink ref="B160" r:id="rId424" display="http://www.ncbi.nlm.nih.gov/sites/entrez?Db=gene&amp;Cmd=DetailsSearch&amp;Term=79755"/>
    <hyperlink ref="C144" r:id="rId425" display="http://www.ncbi.nlm.nih.gov/entrez/query.fcgi?cmd=search&amp;db=nucleotide&amp;term=NM_001620%5BACCN%5D&amp;doptcmdl=GenBank"/>
    <hyperlink ref="B144" r:id="rId426" display="http://www.ncbi.nlm.nih.gov/sites/entrez?Db=gene&amp;Cmd=DetailsSearch&amp;Term=79026"/>
    <hyperlink ref="C169" r:id="rId427" display="http://www.ncbi.nlm.nih.gov/entrez/query.fcgi?cmd=search&amp;db=nucleotide&amp;term=NM_002374%5BACCN%5D&amp;doptcmdl=GenBank"/>
    <hyperlink ref="B169" r:id="rId428" display="http://www.ncbi.nlm.nih.gov/sites/entrez?Db=gene&amp;Cmd=DetailsSearch&amp;Term=4133"/>
    <hyperlink ref="C216" r:id="rId429" display="http://www.ncbi.nlm.nih.gov/entrez/query.fcgi?cmd=search&amp;db=nucleotide&amp;term=NM_138780%5BACCN%5D&amp;doptcmdl=GenBank"/>
    <hyperlink ref="B216" r:id="rId430" display="http://www.ncbi.nlm.nih.gov/sites/entrez?Db=gene&amp;Cmd=DetailsSearch&amp;Term=94122"/>
    <hyperlink ref="C207" r:id="rId431" display="http://www.ncbi.nlm.nih.gov/entrez/query.fcgi?cmd=search&amp;db=nucleotide&amp;term=NM_001946%5BACCN%5D&amp;doptcmdl=GenBank"/>
    <hyperlink ref="B207" r:id="rId432" display="http://www.ncbi.nlm.nih.gov/sites/entrez?Db=gene&amp;Cmd=DetailsSearch&amp;Term=1848"/>
    <hyperlink ref="C238" r:id="rId433" display="http://www.ncbi.nlm.nih.gov/entrez/query.fcgi?cmd=search&amp;db=nucleotide&amp;term=NM_002508%5BACCN%5D&amp;doptcmdl=GenBank"/>
    <hyperlink ref="B238" r:id="rId434" display="http://www.ncbi.nlm.nih.gov/sites/entrez?Db=gene&amp;Cmd=DetailsSearch&amp;Term=4811"/>
    <hyperlink ref="C235" r:id="rId435" display="http://www.ncbi.nlm.nih.gov/entrez/query.fcgi?cmd=search&amp;db=nucleotide&amp;term=NM_025074%5BACCN%5D&amp;doptcmdl=GenBank"/>
    <hyperlink ref="B235" r:id="rId436" display="http://www.ncbi.nlm.nih.gov/sites/entrez?Db=gene&amp;Cmd=DetailsSearch&amp;Term=80144"/>
    <hyperlink ref="C233" r:id="rId437" display="http://www.ncbi.nlm.nih.gov/entrez/query.fcgi?cmd=search&amp;db=nucleotide&amp;term=NM_001010000%5BACCN%5D&amp;doptcmdl=GenBank"/>
    <hyperlink ref="B233" r:id="rId438" display="http://www.ncbi.nlm.nih.gov/sites/entrez?Db=gene&amp;Cmd=DetailsSearch&amp;Term=79822"/>
    <hyperlink ref="C171" r:id="rId439" display="http://www.ncbi.nlm.nih.gov/entrez/query.fcgi?cmd=search&amp;db=nucleotide&amp;term=NM_181619%5BACCN%5D&amp;doptcmdl=GenBank"/>
    <hyperlink ref="B171" r:id="rId440" display="http://www.ncbi.nlm.nih.gov/sites/entrez?Db=gene&amp;Cmd=DetailsSearch&amp;Term=337977"/>
    <hyperlink ref="C212" r:id="rId441" display="http://www.ncbi.nlm.nih.gov/entrez/query.fcgi?cmd=search&amp;db=nucleotide&amp;term=NM_000157%5BACCN%5D&amp;doptcmdl=GenBank"/>
    <hyperlink ref="B212" r:id="rId442" display="http://www.ncbi.nlm.nih.gov/sites/entrez?Db=gene&amp;Cmd=DetailsSearch&amp;Term=2629"/>
    <hyperlink ref="C219" r:id="rId443" display="http://www.ncbi.nlm.nih.gov/entrez/query.fcgi?cmd=search&amp;db=nucleotide&amp;term=NM_001977%5BACCN%5D&amp;doptcmdl=GenBank"/>
    <hyperlink ref="B219" r:id="rId444" display="http://www.ncbi.nlm.nih.gov/sites/entrez?Db=gene&amp;Cmd=DetailsSearch&amp;Term=2028"/>
    <hyperlink ref="C185" r:id="rId445" display="http://www.ncbi.nlm.nih.gov/entrez/query.fcgi?cmd=search&amp;db=nucleotide&amp;term=NM_001013660%5BACCN%5D&amp;doptcmdl=GenBank"/>
    <hyperlink ref="B185" r:id="rId446" display="http://www.ncbi.nlm.nih.gov/sites/entrez?Db=gene&amp;Cmd=DetailsSearch&amp;Term=391059"/>
    <hyperlink ref="C237" r:id="rId447" display="http://www.ncbi.nlm.nih.gov/entrez/query.fcgi?cmd=search&amp;db=nucleotide&amp;term=NM_001999%5BACCN%5D&amp;doptcmdl=GenBank"/>
    <hyperlink ref="B237" r:id="rId448" display="http://www.ncbi.nlm.nih.gov/sites/entrez?Db=gene&amp;Cmd=DetailsSearch&amp;Term=2201"/>
    <hyperlink ref="C239" r:id="rId449" display="http://www.ncbi.nlm.nih.gov/entrez/query.fcgi?cmd=search&amp;db=nucleotide&amp;term=NM_152424%5BACCN%5D&amp;doptcmdl=GenBank"/>
    <hyperlink ref="B239" r:id="rId450" display="http://www.ncbi.nlm.nih.gov/sites/entrez?Db=gene&amp;Cmd=DetailsSearch&amp;Term=139285"/>
    <hyperlink ref="C168" r:id="rId451" display="http://www.ncbi.nlm.nih.gov/entrez/query.fcgi?cmd=search&amp;db=nucleotide&amp;term=NM_003979%5BACCN%5D&amp;doptcmdl=GenBank"/>
    <hyperlink ref="B168" r:id="rId452" display="http://www.ncbi.nlm.nih.gov/sites/entrez?Db=gene&amp;Cmd=DetailsSearch&amp;Term=9052"/>
    <hyperlink ref="C181" r:id="rId453" display="http://www.ncbi.nlm.nih.gov/entrez/query.fcgi?cmd=search&amp;db=nucleotide&amp;term=NM_002960%5BACCN%5D&amp;doptcmdl=GenBank"/>
    <hyperlink ref="B181" r:id="rId454" display="http://www.ncbi.nlm.nih.gov/sites/entrez?Db=gene&amp;Cmd=DetailsSearch&amp;Term=6274"/>
    <hyperlink ref="C154" r:id="rId455" display="http://www.ncbi.nlm.nih.gov/entrez/query.fcgi?cmd=search&amp;db=nucleotide&amp;term=NM_152680%5BACCN%5D&amp;doptcmdl=GenBank"/>
    <hyperlink ref="B154" r:id="rId456" display="http://www.ncbi.nlm.nih.gov/sites/entrez?Db=gene&amp;Cmd=DetailsSearch&amp;Term=201799"/>
    <hyperlink ref="C77" r:id="rId457" display="http://www.ncbi.nlm.nih.gov/entrez/query.fcgi?cmd=search&amp;db=nucleotide&amp;term=NR_027386%5BACCN%5D&amp;doptcmdl=GenBank"/>
    <hyperlink ref="B77" r:id="rId458" display="http://www.ncbi.nlm.nih.gov/sites/entrez?Db=gene&amp;Cmd=DetailsSearch&amp;Term=653188"/>
    <hyperlink ref="C159" r:id="rId459" display="http://www.ncbi.nlm.nih.gov/entrez/query.fcgi?cmd=search&amp;db=nucleotide&amp;term=NM_003617%5BACCN%5D&amp;doptcmdl=GenBank"/>
    <hyperlink ref="B159" r:id="rId460" display="http://www.ncbi.nlm.nih.gov/sites/entrez?Db=gene&amp;Cmd=DetailsSearch&amp;Term=8490"/>
    <hyperlink ref="B218" r:id="rId461" display="http://www.ncbi.nlm.nih.gov.elib.tcd.ie/gene/8447"/>
    <hyperlink ref="C218" r:id="rId462"/>
    <hyperlink ref="C191" r:id="rId463" display="http://www.ncbi.nlm.nih.gov/entrez/query.fcgi?cmd=search&amp;db=nucleotide&amp;term=NR_030171%5BACCN%5D&amp;doptcmdl=GenBank"/>
    <hyperlink ref="B191" r:id="rId464" display="http://www.ncbi.nlm.nih.gov/sites/entrez?Db=gene&amp;Cmd=DetailsSearch&amp;Term=574449"/>
    <hyperlink ref="C64" r:id="rId465" display="http://www.ncbi.nlm.nih.gov/entrez/query.fcgi?cmd=search&amp;db=nucleotide&amp;term=NM_002100%5BACCN%5D&amp;doptcmdl=GenBank"/>
    <hyperlink ref="B64" r:id="rId466" display="http://www.ncbi.nlm.nih.gov/sites/entrez?Db=gene&amp;Cmd=DetailsSearch&amp;Term=2994"/>
    <hyperlink ref="C224" r:id="rId467" display="http://www.ncbi.nlm.nih.gov/entrez/query.fcgi?cmd=search&amp;db=nucleotide&amp;term=NM_020801%5BACCN%5D&amp;doptcmdl=GenBank"/>
    <hyperlink ref="B224" r:id="rId468" display="http://www.ncbi.nlm.nih.gov/sites/entrez?Db=gene&amp;Cmd=DetailsSearch&amp;Term=57561"/>
    <hyperlink ref="C170" r:id="rId469" display="http://www.ncbi.nlm.nih.gov/entrez/query.fcgi?cmd=search&amp;db=nucleotide&amp;term=NM_001029874%5BACCN%5D&amp;doptcmdl=GenBank"/>
    <hyperlink ref="B170" r:id="rId470" display="http://www.ncbi.nlm.nih.gov/sites/entrez?Db=gene&amp;Cmd=DetailsSearch&amp;Term=387849"/>
    <hyperlink ref="C210" r:id="rId471" display="http://www.ncbi.nlm.nih.gov/entrez/query.fcgi?cmd=search&amp;db=nucleotide&amp;term=NM_001007253%5BACCN%5D&amp;doptcmdl=GenBank"/>
    <hyperlink ref="B210" r:id="rId472" display="http://www.ncbi.nlm.nih.gov/sites/entrez?Db=gene&amp;Cmd=DetailsSearch&amp;Term=2086"/>
    <hyperlink ref="C142" r:id="rId473" display="http://www.ncbi.nlm.nih.gov/entrez/query.fcgi?cmd=search&amp;db=nucleotide&amp;term=NM_030965%5BACCN%5D&amp;doptcmdl=GenBank"/>
    <hyperlink ref="B142" r:id="rId474" display="http://www.ncbi.nlm.nih.gov/sites/entrez?Db=gene&amp;Cmd=DetailsSearch&amp;Term=81849"/>
    <hyperlink ref="D3" r:id="rId475" display="https://www.affymetrix.com/LinkServlet?&amp;probeset=7957140"/>
    <hyperlink ref="D6" r:id="rId476" display="https://www.affymetrix.com/LinkServlet?&amp;probeset=8115391"/>
    <hyperlink ref="D4" r:id="rId477" display="https://www.affymetrix.com/LinkServlet?&amp;probeset=8040456"/>
    <hyperlink ref="D5" r:id="rId478" display="https://www.affymetrix.com/LinkServlet?&amp;probeset=7927631"/>
    <hyperlink ref="D24" r:id="rId479" display="https://www.affymetrix.com/LinkServlet?&amp;probeset=7923578"/>
    <hyperlink ref="D26" r:id="rId480" display="https://www.affymetrix.com/LinkServlet?&amp;probeset=7989501"/>
    <hyperlink ref="D13" r:id="rId481" display="https://www.affymetrix.com/LinkServlet?&amp;probeset=8001800"/>
    <hyperlink ref="D15" r:id="rId482" display="https://www.affymetrix.com/LinkServlet?&amp;probeset=8088180"/>
    <hyperlink ref="D8" r:id="rId483" display="https://www.affymetrix.com/LinkServlet?&amp;probeset=8102232"/>
    <hyperlink ref="D14" r:id="rId484" display="https://www.affymetrix.com/LinkServlet?&amp;probeset=8106986"/>
    <hyperlink ref="D17" r:id="rId485" display="https://www.affymetrix.com/LinkServlet?&amp;probeset=7989647"/>
    <hyperlink ref="D39" r:id="rId486" display="https://www.affymetrix.com/LinkServlet?&amp;probeset=8138689"/>
    <hyperlink ref="D10" r:id="rId487" display="https://www.affymetrix.com/LinkServlet?&amp;probeset=7910134"/>
    <hyperlink ref="D18" r:id="rId488" display="https://www.affymetrix.com/LinkServlet?&amp;probeset=8130703"/>
    <hyperlink ref="D23" r:id="rId489" display="https://www.affymetrix.com/LinkServlet?&amp;probeset=8169580"/>
    <hyperlink ref="D35" r:id="rId490" display="https://www.affymetrix.com/LinkServlet?&amp;probeset=8108287"/>
    <hyperlink ref="D19" r:id="rId491" display="https://www.affymetrix.com/LinkServlet?&amp;probeset=7968062"/>
    <hyperlink ref="D12" r:id="rId492" display="https://www.affymetrix.com/LinkServlet?&amp;probeset=7989073"/>
    <hyperlink ref="D20" r:id="rId493" display="https://www.affymetrix.com/LinkServlet?&amp;probeset=8060850"/>
    <hyperlink ref="D21" r:id="rId494" display="https://www.affymetrix.com/LinkServlet?&amp;probeset=7916862"/>
    <hyperlink ref="D31" r:id="rId495" display="https://www.affymetrix.com/LinkServlet?&amp;probeset=7966690"/>
    <hyperlink ref="D7" r:id="rId496" display="https://www.affymetrix.com/LinkServlet?&amp;probeset=7948167"/>
    <hyperlink ref="D45" r:id="rId497" display="https://www.affymetrix.com/LinkServlet?&amp;probeset=8138708"/>
    <hyperlink ref="D16" r:id="rId498" display="https://www.affymetrix.com/LinkServlet?&amp;probeset=8015016"/>
    <hyperlink ref="D37" r:id="rId499" display="https://www.affymetrix.com/LinkServlet?&amp;probeset=8021169"/>
    <hyperlink ref="D41" r:id="rId500" display="https://www.affymetrix.com/LinkServlet?&amp;probeset=8088560"/>
    <hyperlink ref="D40" r:id="rId501" display="https://www.affymetrix.com/LinkServlet?&amp;probeset=8041422"/>
    <hyperlink ref="D36" r:id="rId502" display="https://www.affymetrix.com/LinkServlet?&amp;probeset=8123864"/>
    <hyperlink ref="D30" r:id="rId503" display="https://www.affymetrix.com/LinkServlet?&amp;probeset=7953284"/>
    <hyperlink ref="D22" r:id="rId504" display="https://www.affymetrix.com/LinkServlet?&amp;probeset=8066493"/>
    <hyperlink ref="D32" r:id="rId505" display="https://www.affymetrix.com/LinkServlet?&amp;probeset=8090823"/>
    <hyperlink ref="D80" r:id="rId506" display="https://www.affymetrix.com/LinkServlet?&amp;probeset=7956867"/>
    <hyperlink ref="D58" r:id="rId507" display="https://www.affymetrix.com/LinkServlet?&amp;probeset=8045664"/>
    <hyperlink ref="D11" r:id="rId508" display="https://www.affymetrix.com/LinkServlet?&amp;probeset=8150698"/>
    <hyperlink ref="D27" r:id="rId509" display="https://www.affymetrix.com/LinkServlet?&amp;probeset=8067140"/>
    <hyperlink ref="D93" r:id="rId510" display="https://www.affymetrix.com/LinkServlet?&amp;probeset=8007637"/>
    <hyperlink ref="D106" r:id="rId511" display="https://www.affymetrix.com/LinkServlet?&amp;probeset=8041206"/>
    <hyperlink ref="D33" r:id="rId512" display="https://www.affymetrix.com/LinkServlet?&amp;probeset=8168534"/>
    <hyperlink ref="D43" r:id="rId513" display="https://www.affymetrix.com/LinkServlet?&amp;probeset=7995525"/>
    <hyperlink ref="D101" r:id="rId514" display="https://www.affymetrix.com/LinkServlet?&amp;probeset=8131970"/>
    <hyperlink ref="D70" r:id="rId515" display="https://www.affymetrix.com/LinkServlet?&amp;probeset=7942332"/>
    <hyperlink ref="D29" r:id="rId516" display="https://www.affymetrix.com/LinkServlet?&amp;probeset=7984132"/>
    <hyperlink ref="D105" r:id="rId517" display="https://www.affymetrix.com/LinkServlet?&amp;probeset=7945680"/>
    <hyperlink ref="D55" r:id="rId518" display="https://www.affymetrix.com/LinkServlet?&amp;probeset=7995681"/>
    <hyperlink ref="D81" r:id="rId519" display="https://www.affymetrix.com/LinkServlet?&amp;probeset=8114249"/>
    <hyperlink ref="D56" r:id="rId520" display="https://www.affymetrix.com/LinkServlet?&amp;probeset=8006681"/>
    <hyperlink ref="D79" r:id="rId521" display="https://www.affymetrix.com/LinkServlet?&amp;probeset=8132250"/>
    <hyperlink ref="D65" r:id="rId522" display="https://www.affymetrix.com/LinkServlet?&amp;probeset=8156706"/>
    <hyperlink ref="D9" r:id="rId523" display="https://www.affymetrix.com/LinkServlet?&amp;probeset=8160163"/>
    <hyperlink ref="D46" r:id="rId524" display="https://www.affymetrix.com/LinkServlet?&amp;probeset=8146579"/>
    <hyperlink ref="D51" r:id="rId525" display="https://www.affymetrix.com/LinkServlet?&amp;probeset=7923991"/>
    <hyperlink ref="D62" r:id="rId526" display="https://www.affymetrix.com/LinkServlet?&amp;probeset=8005048"/>
    <hyperlink ref="D28" r:id="rId527" display="https://www.affymetrix.com/LinkServlet?&amp;probeset=7921834"/>
    <hyperlink ref="D54" r:id="rId528" display="https://www.affymetrix.com/LinkServlet?&amp;probeset=8168215"/>
    <hyperlink ref="D66" r:id="rId529" display="https://www.affymetrix.com/LinkServlet?&amp;probeset=8174576"/>
    <hyperlink ref="D59" r:id="rId530" display="https://www.affymetrix.com/LinkServlet?&amp;probeset=7906079"/>
    <hyperlink ref="D53" r:id="rId531" display="https://www.affymetrix.com/LinkServlet?&amp;probeset=8037005"/>
    <hyperlink ref="D68" r:id="rId532" display="https://www.affymetrix.com/LinkServlet?&amp;probeset=8013465"/>
    <hyperlink ref="D34" r:id="rId533" display="https://www.affymetrix.com/LinkServlet?&amp;probeset=8058765"/>
    <hyperlink ref="D73" r:id="rId534" display="https://www.affymetrix.com/LinkServlet?&amp;probeset=8080964"/>
    <hyperlink ref="D48" r:id="rId535" display="https://www.affymetrix.com/LinkServlet?&amp;probeset=8170179"/>
    <hyperlink ref="D69" r:id="rId536" display="https://www.affymetrix.com/LinkServlet?&amp;probeset=8114225"/>
    <hyperlink ref="D47" r:id="rId537" display="https://www.affymetrix.com/LinkServlet?&amp;probeset=7926105"/>
    <hyperlink ref="D87" r:id="rId538" display="https://www.affymetrix.com/LinkServlet?&amp;probeset=7908917"/>
    <hyperlink ref="D50" r:id="rId539" display="https://www.affymetrix.com/LinkServlet?&amp;probeset=7909967"/>
    <hyperlink ref="D76" r:id="rId540" display="https://www.affymetrix.com/LinkServlet?&amp;probeset=7954090"/>
    <hyperlink ref="D107" r:id="rId541" display="https://www.affymetrix.com/LinkServlet?&amp;probeset=8016609"/>
    <hyperlink ref="D135" r:id="rId542" display="https://www.affymetrix.com/LinkServlet?&amp;probeset=7959102"/>
    <hyperlink ref="D83" r:id="rId543" display="https://www.affymetrix.com/LinkServlet?&amp;probeset=8047738"/>
    <hyperlink ref="D61" r:id="rId544" display="https://www.affymetrix.com/LinkServlet?&amp;probeset=7963786"/>
    <hyperlink ref="D99" r:id="rId545" display="https://www.affymetrix.com/LinkServlet?&amp;probeset=8015349"/>
    <hyperlink ref="D129" r:id="rId546" display="https://www.affymetrix.com/LinkServlet?&amp;probeset=8130422"/>
    <hyperlink ref="D67" r:id="rId547" display="https://www.affymetrix.com/LinkServlet?&amp;probeset=8021946"/>
    <hyperlink ref="D86" r:id="rId548" display="https://www.affymetrix.com/LinkServlet?&amp;probeset=8175177"/>
    <hyperlink ref="D117" r:id="rId549" display="https://www.affymetrix.com/LinkServlet?&amp;probeset=7921099"/>
    <hyperlink ref="D128" r:id="rId550" display="https://www.affymetrix.com/LinkServlet?&amp;probeset=7926875"/>
    <hyperlink ref="D25" r:id="rId551" display="https://www.affymetrix.com/LinkServlet?&amp;probeset=7934979"/>
    <hyperlink ref="D102" r:id="rId552" display="https://www.affymetrix.com/LinkServlet?&amp;probeset=8099364"/>
    <hyperlink ref="D96" r:id="rId553" display="https://www.affymetrix.com/LinkServlet?&amp;probeset=8138749"/>
    <hyperlink ref="D75" r:id="rId554" display="https://www.affymetrix.com/LinkServlet?&amp;probeset=7954559"/>
    <hyperlink ref="D167" r:id="rId555" display="https://www.affymetrix.com/LinkServlet?&amp;probeset=7923547"/>
    <hyperlink ref="D127" r:id="rId556" display="https://www.affymetrix.com/LinkServlet?&amp;probeset=7955217"/>
    <hyperlink ref="D209" r:id="rId557" display="https://www.affymetrix.com/LinkServlet?&amp;probeset=7958056"/>
    <hyperlink ref="D131" r:id="rId558" display="https://www.affymetrix.com/LinkServlet?&amp;probeset=8090469"/>
    <hyperlink ref="D38" r:id="rId559" display="https://www.affymetrix.com/LinkServlet?&amp;probeset=8026490"/>
    <hyperlink ref="D95" r:id="rId560" display="https://www.affymetrix.com/LinkServlet?&amp;probeset=8012896"/>
    <hyperlink ref="D49" r:id="rId561" display="https://www.affymetrix.com/LinkServlet?&amp;probeset=8085946"/>
    <hyperlink ref="D44" r:id="rId562" display="https://www.affymetrix.com/LinkServlet?&amp;probeset=8110084"/>
    <hyperlink ref="D203" r:id="rId563" display="https://www.affymetrix.com/LinkServlet?&amp;probeset=8009334"/>
    <hyperlink ref="D141" r:id="rId564" display="https://www.affymetrix.com/LinkServlet?&amp;probeset=8112615"/>
    <hyperlink ref="D173" r:id="rId565" display="https://www.affymetrix.com/LinkServlet?&amp;probeset=8102912"/>
    <hyperlink ref="D123" r:id="rId566" display="https://www.affymetrix.com/LinkServlet?&amp;probeset=8147697"/>
    <hyperlink ref="D52" r:id="rId567" display="https://www.affymetrix.com/LinkServlet?&amp;probeset=8152617"/>
    <hyperlink ref="D116" r:id="rId568" display="https://www.affymetrix.com/LinkServlet?&amp;probeset=8165947"/>
    <hyperlink ref="D176" r:id="rId569" display="https://www.affymetrix.com/LinkServlet?&amp;probeset=8038126"/>
    <hyperlink ref="D165" r:id="rId570" display="https://www.affymetrix.com/LinkServlet?&amp;probeset=8022674"/>
    <hyperlink ref="D109" r:id="rId571" display="https://www.affymetrix.com/LinkServlet?&amp;probeset=7914592"/>
    <hyperlink ref="D200" r:id="rId572" display="https://www.affymetrix.com/LinkServlet?&amp;probeset=8050240"/>
    <hyperlink ref="D108" r:id="rId573" display="https://www.affymetrix.com/LinkServlet?&amp;probeset=7913237"/>
    <hyperlink ref="D236" r:id="rId574" display="https://www.affymetrix.com/LinkServlet?&amp;probeset=8129985"/>
    <hyperlink ref="D115" r:id="rId575" display="https://www.affymetrix.com/LinkServlet?&amp;probeset=8160823"/>
    <hyperlink ref="D98" r:id="rId576" display="https://www.affymetrix.com/LinkServlet?&amp;probeset=8007100"/>
    <hyperlink ref="D122" r:id="rId577" display="https://www.affymetrix.com/LinkServlet?&amp;probeset=7903884"/>
    <hyperlink ref="D134" r:id="rId578" display="https://www.affymetrix.com/LinkServlet?&amp;probeset=7985248"/>
    <hyperlink ref="D121" r:id="rId579" display="https://www.affymetrix.com/LinkServlet?&amp;probeset=7925028"/>
    <hyperlink ref="D120" r:id="rId580" display="https://www.affymetrix.com/LinkServlet?&amp;probeset=8021695"/>
    <hyperlink ref="D192" r:id="rId581" display="https://www.affymetrix.com/LinkServlet?&amp;probeset=8055624"/>
    <hyperlink ref="D133" r:id="rId582" display="https://www.affymetrix.com/LinkServlet?&amp;probeset=8057677"/>
    <hyperlink ref="D84" r:id="rId583" display="https://www.affymetrix.com/LinkServlet?&amp;probeset=8063382"/>
    <hyperlink ref="D145" r:id="rId584" display="https://www.affymetrix.com/LinkServlet?&amp;probeset=8065071"/>
    <hyperlink ref="D71" r:id="rId585" display="https://www.affymetrix.com/LinkServlet?&amp;probeset=8095380"/>
    <hyperlink ref="D92" r:id="rId586" display="https://www.affymetrix.com/LinkServlet?&amp;probeset=8111677"/>
    <hyperlink ref="D204" r:id="rId587" display="https://www.affymetrix.com/LinkServlet?&amp;probeset=8131096"/>
    <hyperlink ref="D78" r:id="rId588" display="https://www.affymetrix.com/LinkServlet?&amp;probeset=8121916"/>
    <hyperlink ref="D162" r:id="rId589" display="https://www.affymetrix.com/LinkServlet?&amp;probeset=8046726"/>
    <hyperlink ref="D152" r:id="rId590" display="https://www.affymetrix.com/LinkServlet?&amp;probeset=8087806"/>
    <hyperlink ref="D230" r:id="rId591" display="https://www.affymetrix.com/LinkServlet?&amp;probeset=7928107"/>
    <hyperlink ref="D89" r:id="rId592" display="https://www.affymetrix.com/LinkServlet?&amp;probeset=8052072"/>
    <hyperlink ref="D114" r:id="rId593" display="https://www.affymetrix.com/LinkServlet?&amp;probeset=8046283"/>
    <hyperlink ref="D198" r:id="rId594" display="https://www.affymetrix.com/LinkServlet?&amp;probeset=8140070"/>
    <hyperlink ref="D126" r:id="rId595" display="https://www.affymetrix.com/LinkServlet?&amp;probeset=8126853"/>
    <hyperlink ref="D215" r:id="rId596" display="https://www.affymetrix.com/LinkServlet?&amp;probeset=8111255"/>
    <hyperlink ref="D97" r:id="rId597" display="https://www.affymetrix.com/LinkServlet?&amp;probeset=7921003"/>
    <hyperlink ref="D72" r:id="rId598" display="https://www.affymetrix.com/LinkServlet?&amp;probeset=7987315"/>
    <hyperlink ref="D113" r:id="rId599" display="https://www.affymetrix.com/LinkServlet?&amp;probeset=8160786"/>
    <hyperlink ref="D139" r:id="rId600" display="https://www.affymetrix.com/LinkServlet?&amp;probeset=7913582"/>
    <hyperlink ref="D174" r:id="rId601" display="https://www.affymetrix.com/LinkServlet?&amp;probeset=8133360"/>
    <hyperlink ref="D60" r:id="rId602" display="https://www.affymetrix.com/LinkServlet?&amp;probeset=8040103"/>
    <hyperlink ref="D91" r:id="rId603" display="https://www.affymetrix.com/LinkServlet?&amp;probeset=8023043"/>
    <hyperlink ref="D197" r:id="rId604" display="https://www.affymetrix.com/LinkServlet?&amp;probeset=8139307"/>
    <hyperlink ref="D103" r:id="rId605" display="https://www.affymetrix.com/LinkServlet?&amp;probeset=8015133"/>
    <hyperlink ref="D94" r:id="rId606" display="https://www.affymetrix.com/LinkServlet?&amp;probeset=8055239"/>
    <hyperlink ref="D85" r:id="rId607" display="https://www.affymetrix.com/LinkServlet?&amp;probeset=7938834"/>
    <hyperlink ref="D177" r:id="rId608" display="https://www.affymetrix.com/LinkServlet?&amp;probeset=8015412"/>
    <hyperlink ref="D57" r:id="rId609" display="https://www.affymetrix.com/LinkServlet?&amp;probeset=7987405"/>
    <hyperlink ref="D119" r:id="rId610" display="https://www.affymetrix.com/LinkServlet?&amp;probeset=7978407"/>
    <hyperlink ref="D195" r:id="rId611" display="https://www.affymetrix.com/LinkServlet?&amp;probeset=8103244"/>
    <hyperlink ref="D146" r:id="rId612" display="https://www.affymetrix.com/LinkServlet?&amp;probeset=8020455"/>
    <hyperlink ref="D63" r:id="rId613" display="https://www.affymetrix.com/LinkServlet?&amp;probeset=7917304"/>
    <hyperlink ref="D112" r:id="rId614" display="https://www.affymetrix.com/LinkServlet?&amp;probeset=8168749"/>
    <hyperlink ref="D74" r:id="rId615" display="https://www.affymetrix.com/LinkServlet?&amp;probeset=7938544"/>
    <hyperlink ref="D213" r:id="rId616" display="https://www.affymetrix.com/LinkServlet?&amp;probeset=8168345"/>
    <hyperlink ref="D206" r:id="rId617" display="https://www.affymetrix.com/LinkServlet?&amp;probeset=8025672"/>
    <hyperlink ref="D186" r:id="rId618" display="https://www.affymetrix.com/LinkServlet?&amp;probeset=7987454"/>
    <hyperlink ref="D205" r:id="rId619" display="https://www.affymetrix.com/LinkServlet?&amp;probeset=8040473"/>
    <hyperlink ref="D193" r:id="rId620" display="https://www.affymetrix.com/LinkServlet?&amp;probeset=8163618"/>
    <hyperlink ref="D88" r:id="rId621" display="https://www.affymetrix.com/LinkServlet?&amp;probeset=8139212"/>
    <hyperlink ref="D180" r:id="rId622" display="https://www.affymetrix.com/LinkServlet?&amp;probeset=8131666"/>
    <hyperlink ref="D196" r:id="rId623" display="https://www.affymetrix.com/LinkServlet?&amp;probeset=8075635"/>
    <hyperlink ref="D227" r:id="rId624" display="https://www.affymetrix.com/LinkServlet?&amp;probeset=7921133"/>
    <hyperlink ref="D125" r:id="rId625" display="https://www.affymetrix.com/LinkServlet?&amp;probeset=8121825"/>
    <hyperlink ref="D158" r:id="rId626" display="https://www.affymetrix.com/LinkServlet?&amp;probeset=8138735"/>
    <hyperlink ref="D138" r:id="rId627" display="https://www.affymetrix.com/LinkServlet?&amp;probeset=8046276"/>
    <hyperlink ref="D137" r:id="rId628" display="https://www.affymetrix.com/LinkServlet?&amp;probeset=7996081"/>
    <hyperlink ref="D136" r:id="rId629" display="https://www.affymetrix.com/LinkServlet?&amp;probeset=8115490"/>
    <hyperlink ref="D229" r:id="rId630" display="https://www.affymetrix.com/LinkServlet?&amp;probeset=7917649"/>
    <hyperlink ref="D163" r:id="rId631" display="https://www.affymetrix.com/LinkServlet?&amp;probeset=8066848"/>
    <hyperlink ref="D161" r:id="rId632" display="https://www.affymetrix.com/LinkServlet?&amp;probeset=8121095"/>
    <hyperlink ref="D164" r:id="rId633" display="https://www.affymetrix.com/LinkServlet?&amp;probeset=8112139"/>
    <hyperlink ref="D225" r:id="rId634" display="https://www.affymetrix.com/LinkServlet?&amp;probeset=8113234"/>
    <hyperlink ref="D194" r:id="rId635" display="https://www.affymetrix.com/LinkServlet?&amp;probeset=8139057"/>
    <hyperlink ref="D221" r:id="rId636" display="https://www.affymetrix.com/LinkServlet?&amp;probeset=7977621"/>
    <hyperlink ref="D184" r:id="rId637" display="https://www.affymetrix.com/LinkServlet?&amp;probeset=7970727"/>
    <hyperlink ref="D104" r:id="rId638" display="https://www.affymetrix.com/LinkServlet?&amp;probeset=8090193"/>
    <hyperlink ref="D140" r:id="rId639" display="https://www.affymetrix.com/LinkServlet?&amp;probeset=7950933"/>
    <hyperlink ref="D172" r:id="rId640" display="https://www.affymetrix.com/LinkServlet?&amp;probeset=8101304"/>
    <hyperlink ref="D143" r:id="rId641" display="https://www.affymetrix.com/LinkServlet?&amp;probeset=8046861"/>
    <hyperlink ref="D157" r:id="rId642" display="https://www.affymetrix.com/LinkServlet?&amp;probeset=7961524"/>
    <hyperlink ref="D183" r:id="rId643" display="https://www.affymetrix.com/LinkServlet?&amp;probeset=8061564"/>
    <hyperlink ref="D217" r:id="rId644" display="https://www.affymetrix.com/LinkServlet?&amp;probeset=8057990"/>
    <hyperlink ref="D124" r:id="rId645" display="https://www.affymetrix.com/LinkServlet?&amp;probeset=7991335"/>
    <hyperlink ref="D111" r:id="rId646" display="https://www.affymetrix.com/LinkServlet?&amp;probeset=8126784"/>
    <hyperlink ref="D82" r:id="rId647" display="https://www.affymetrix.com/LinkServlet?&amp;probeset=8113278"/>
    <hyperlink ref="D132" r:id="rId648" display="https://www.affymetrix.com/LinkServlet?&amp;probeset=7932985"/>
    <hyperlink ref="D226" r:id="rId649" display="https://www.affymetrix.com/LinkServlet?&amp;probeset=8105506"/>
    <hyperlink ref="D223" r:id="rId650" display="https://www.affymetrix.com/LinkServlet?&amp;probeset=8174051"/>
    <hyperlink ref="D155" r:id="rId651" display="https://www.affymetrix.com/LinkServlet?&amp;probeset=8016463"/>
    <hyperlink ref="D118" r:id="rId652" display="https://www.affymetrix.com/LinkServlet?&amp;probeset=8072817"/>
    <hyperlink ref="D199" r:id="rId653" display="https://www.affymetrix.com/LinkServlet?&amp;probeset=8017488"/>
    <hyperlink ref="D147" r:id="rId654" display="https://www.affymetrix.com/LinkServlet?&amp;probeset=8138718"/>
    <hyperlink ref="D150" r:id="rId655" display="https://www.affymetrix.com/LinkServlet?&amp;probeset=7929322"/>
    <hyperlink ref="D188" r:id="rId656" display="https://www.affymetrix.com/LinkServlet?&amp;probeset=7990020"/>
    <hyperlink ref="D130" r:id="rId657" display="https://www.affymetrix.com/LinkServlet?&amp;probeset=7905929"/>
    <hyperlink ref="D232" r:id="rId658" display="https://www.affymetrix.com/LinkServlet?&amp;probeset=8064894"/>
    <hyperlink ref="D149" r:id="rId659" display="https://www.affymetrix.com/LinkServlet?&amp;probeset=7967486"/>
    <hyperlink ref="D202" r:id="rId660" display="https://www.affymetrix.com/LinkServlet?&amp;probeset=7970793"/>
    <hyperlink ref="D100" r:id="rId661" display="https://www.affymetrix.com/LinkServlet?&amp;probeset=8023528"/>
    <hyperlink ref="D187" r:id="rId662" display="https://www.affymetrix.com/LinkServlet?&amp;probeset=7979241"/>
    <hyperlink ref="D42" r:id="rId663" display="https://www.affymetrix.com/LinkServlet?&amp;probeset=8065412"/>
    <hyperlink ref="D179" r:id="rId664" display="https://www.affymetrix.com/LinkServlet?&amp;probeset=8180403"/>
    <hyperlink ref="D148" r:id="rId665" display="https://www.affymetrix.com/LinkServlet?&amp;probeset=7912145"/>
    <hyperlink ref="D189" r:id="rId666" display="https://www.affymetrix.com/LinkServlet?&amp;probeset=8053266"/>
    <hyperlink ref="D178" r:id="rId667" display="https://www.affymetrix.com/LinkServlet?&amp;probeset=8101322"/>
    <hyperlink ref="D234" r:id="rId668" display="https://www.affymetrix.com/LinkServlet?&amp;probeset=7913655"/>
    <hyperlink ref="D222" r:id="rId669" display="https://www.affymetrix.com/LinkServlet?&amp;probeset=8053349"/>
    <hyperlink ref="D208" r:id="rId670" display="https://www.affymetrix.com/LinkServlet?&amp;probeset=8173503"/>
    <hyperlink ref="D228" r:id="rId671" display="https://www.affymetrix.com/LinkServlet?&amp;probeset=7943749"/>
    <hyperlink ref="D166" r:id="rId672" display="https://www.affymetrix.com/LinkServlet?&amp;probeset=7908940"/>
    <hyperlink ref="D156" r:id="rId673" display="https://www.affymetrix.com/LinkServlet?&amp;probeset=7962579"/>
    <hyperlink ref="D151" r:id="rId674" display="https://www.affymetrix.com/LinkServlet?&amp;probeset=8020384"/>
    <hyperlink ref="D190" r:id="rId675" display="https://www.affymetrix.com/LinkServlet?&amp;probeset=7955317"/>
    <hyperlink ref="D153" r:id="rId676" display="https://www.affymetrix.com/LinkServlet?&amp;probeset=7989657"/>
    <hyperlink ref="D201" r:id="rId677" display="https://www.affymetrix.com/LinkServlet?&amp;probeset=7963631"/>
    <hyperlink ref="D211" r:id="rId678" display="https://www.affymetrix.com/LinkServlet?&amp;probeset=8069553"/>
    <hyperlink ref="D214" r:id="rId679" display="https://www.affymetrix.com/LinkServlet?&amp;probeset=7902495"/>
    <hyperlink ref="D182" r:id="rId680" display="https://www.affymetrix.com/LinkServlet?&amp;probeset=7913216"/>
    <hyperlink ref="D231" r:id="rId681" display="https://www.affymetrix.com/LinkServlet?&amp;probeset=7947156"/>
    <hyperlink ref="D90" r:id="rId682" display="https://www.affymetrix.com/LinkServlet?&amp;probeset=8007921"/>
    <hyperlink ref="D220" r:id="rId683" display="https://www.affymetrix.com/LinkServlet?&amp;probeset=8165911"/>
    <hyperlink ref="D110" r:id="rId684" display="https://www.affymetrix.com/LinkServlet?&amp;probeset=7957458"/>
    <hyperlink ref="D175" r:id="rId685" display="https://www.affymetrix.com/LinkServlet?&amp;probeset=8155192"/>
    <hyperlink ref="D160" r:id="rId686" display="https://www.affymetrix.com/LinkServlet?&amp;probeset=8019541"/>
    <hyperlink ref="D144" r:id="rId687" display="https://www.affymetrix.com/LinkServlet?&amp;probeset=7948667"/>
    <hyperlink ref="D169" r:id="rId688" display="https://www.affymetrix.com/LinkServlet?&amp;probeset=8047926"/>
    <hyperlink ref="D216" r:id="rId689" display="https://www.affymetrix.com/LinkServlet?&amp;probeset=8166747"/>
    <hyperlink ref="D207" r:id="rId690" display="https://www.affymetrix.com/LinkServlet?&amp;probeset=7965335"/>
    <hyperlink ref="D238" r:id="rId691" display="https://www.affymetrix.com/LinkServlet?&amp;probeset=7925320"/>
    <hyperlink ref="D235" r:id="rId692" display="https://www.affymetrix.com/LinkServlet?&amp;probeset=8095907"/>
    <hyperlink ref="D233" r:id="rId693" display="https://www.affymetrix.com/LinkServlet?&amp;probeset=8019964"/>
    <hyperlink ref="D171" r:id="rId694" display="https://www.affymetrix.com/LinkServlet?&amp;probeset=8180322"/>
    <hyperlink ref="D212" r:id="rId695" display="https://www.affymetrix.com/LinkServlet?&amp;probeset=7920697"/>
    <hyperlink ref="D219" r:id="rId696" display="https://www.affymetrix.com/LinkServlet?&amp;probeset=8096875"/>
    <hyperlink ref="D185" r:id="rId697" display="https://www.affymetrix.com/LinkServlet?&amp;probeset=7917954"/>
    <hyperlink ref="D237" r:id="rId698" display="https://www.affymetrix.com/LinkServlet?&amp;probeset=8113800"/>
    <hyperlink ref="D218" r:id="rId699" display="https://www.affymetrix.com/LinkServlet?&amp;probeset=8019643"/>
    <hyperlink ref="D239" r:id="rId700" display="https://www.affymetrix.com/LinkServlet?&amp;probeset=8173232"/>
    <hyperlink ref="D168" r:id="rId701" display="https://www.affymetrix.com/LinkServlet?&amp;probeset=7954065"/>
    <hyperlink ref="D181" r:id="rId702" display="https://www.affymetrix.com/LinkServlet?&amp;probeset=7920278"/>
    <hyperlink ref="D154" r:id="rId703" display="https://www.affymetrix.com/LinkServlet?&amp;probeset=8103226"/>
    <hyperlink ref="D77" r:id="rId704" display="https://www.affymetrix.com/LinkServlet?&amp;probeset=8112469"/>
    <hyperlink ref="D159" r:id="rId705" display="https://www.affymetrix.com/LinkServlet?&amp;probeset=7921916"/>
    <hyperlink ref="D191" r:id="rId706" display="https://www.affymetrix.com/LinkServlet?&amp;probeset=7957608"/>
    <hyperlink ref="D64" r:id="rId707" display="https://www.affymetrix.com/LinkServlet?&amp;probeset=8102993"/>
    <hyperlink ref="D224" r:id="rId708" display="https://www.affymetrix.com/LinkServlet?&amp;probeset=8113073"/>
    <hyperlink ref="D170" r:id="rId709" display="https://www.affymetrix.com/LinkServlet?&amp;probeset=7954589"/>
    <hyperlink ref="D210" r:id="rId710" display="https://www.affymetrix.com/LinkServlet?&amp;probeset=8139840"/>
    <hyperlink ref="D142" r:id="rId711" display="https://www.affymetrix.com/LinkServlet?&amp;probeset=7902441"/>
    <hyperlink ref="D295" r:id="rId712" display="https://www.affymetrix.com/LinkServlet?&amp;probeset=8079422"/>
    <hyperlink ref="D288" r:id="rId713" display="https://www.affymetrix.com/LinkServlet?&amp;probeset=8151730"/>
    <hyperlink ref="D369" r:id="rId714" display="https://www.affymetrix.com/LinkServlet?&amp;probeset=8177354"/>
    <hyperlink ref="D351" r:id="rId715" display="https://www.affymetrix.com/LinkServlet?&amp;probeset=8040430"/>
    <hyperlink ref="D273" r:id="rId716" display="https://www.affymetrix.com/LinkServlet?&amp;probeset=7938951"/>
    <hyperlink ref="D242" r:id="rId717" display="https://www.affymetrix.com/LinkServlet?&amp;probeset=8097058"/>
    <hyperlink ref="D312" r:id="rId718" display="https://www.affymetrix.com/LinkServlet?&amp;probeset=8071061"/>
    <hyperlink ref="D356" r:id="rId719" display="https://www.affymetrix.com/LinkServlet?&amp;probeset=8113369"/>
    <hyperlink ref="D262" r:id="rId720" display="https://www.affymetrix.com/LinkServlet?&amp;probeset=8034408"/>
    <hyperlink ref="D270" r:id="rId721" display="https://www.affymetrix.com/LinkServlet?&amp;probeset=8124498"/>
    <hyperlink ref="D269" r:id="rId722" display="https://www.affymetrix.com/LinkServlet?&amp;probeset=7903893"/>
    <hyperlink ref="D368" r:id="rId723" display="https://www.affymetrix.com/LinkServlet?&amp;probeset=7973743"/>
    <hyperlink ref="D291" r:id="rId724" display="https://www.affymetrix.com/LinkServlet?&amp;probeset=7981943"/>
    <hyperlink ref="D327" r:id="rId725" display="https://www.affymetrix.com/LinkServlet?&amp;probeset=7932214"/>
    <hyperlink ref="D255" r:id="rId726" display="https://www.affymetrix.com/LinkServlet?&amp;probeset=7953675"/>
    <hyperlink ref="D268" r:id="rId727" display="https://www.affymetrix.com/LinkServlet?&amp;probeset=7979658"/>
    <hyperlink ref="D311" r:id="rId728" display="https://www.affymetrix.com/LinkServlet?&amp;probeset=8131881"/>
    <hyperlink ref="D395" r:id="rId729" display="https://www.affymetrix.com/LinkServlet?&amp;probeset=7984662"/>
    <hyperlink ref="D389" r:id="rId730" display="https://www.affymetrix.com/LinkServlet?&amp;probeset=8025051"/>
    <hyperlink ref="D390" r:id="rId731" display="https://www.affymetrix.com/LinkServlet?&amp;probeset=7954312"/>
    <hyperlink ref="D360" r:id="rId732" display="https://www.affymetrix.com/LinkServlet?&amp;probeset=7956271"/>
    <hyperlink ref="D257" r:id="rId733" display="https://www.affymetrix.com/LinkServlet?&amp;probeset=7960544"/>
    <hyperlink ref="D263" r:id="rId734" display="https://www.affymetrix.com/LinkServlet?&amp;probeset=7934278"/>
    <hyperlink ref="D286" r:id="rId735" display="https://www.affymetrix.com/LinkServlet?&amp;probeset=8162216"/>
    <hyperlink ref="D254" r:id="rId736" display="https://www.affymetrix.com/LinkServlet?&amp;probeset=8170364"/>
    <hyperlink ref="D346" r:id="rId737" display="https://www.affymetrix.com/LinkServlet?&amp;probeset=8160439"/>
    <hyperlink ref="D258" r:id="rId738" display="https://www.affymetrix.com/LinkServlet?&amp;probeset=8013660"/>
    <hyperlink ref="D298" r:id="rId739" display="https://www.affymetrix.com/LinkServlet?&amp;probeset=8161865"/>
    <hyperlink ref="D324" r:id="rId740" display="https://www.affymetrix.com/LinkServlet?&amp;probeset=8155747"/>
    <hyperlink ref="D246" r:id="rId741" display="https://www.affymetrix.com/LinkServlet?&amp;probeset=8138789"/>
    <hyperlink ref="D341" r:id="rId742" display="https://www.affymetrix.com/LinkServlet?&amp;probeset=8129120"/>
    <hyperlink ref="D282" r:id="rId743" display="https://www.affymetrix.com/LinkServlet?&amp;probeset=8095751"/>
    <hyperlink ref="D247" r:id="rId744" display="https://www.affymetrix.com/LinkServlet?&amp;probeset=8085360"/>
    <hyperlink ref="D287" r:id="rId745" display="https://www.affymetrix.com/LinkServlet?&amp;probeset=8054872"/>
    <hyperlink ref="D328" r:id="rId746" display="https://www.affymetrix.com/LinkServlet?&amp;probeset=8021349"/>
    <hyperlink ref="D320" r:id="rId747" display="https://www.affymetrix.com/LinkServlet?&amp;probeset=8097288"/>
    <hyperlink ref="D244" r:id="rId748" display="https://www.affymetrix.com/LinkServlet?&amp;probeset=8052940"/>
    <hyperlink ref="D267" r:id="rId749" display="https://www.affymetrix.com/LinkServlet?&amp;probeset=8038989"/>
    <hyperlink ref="D315" r:id="rId750" display="https://www.affymetrix.com/LinkServlet?&amp;probeset=8122860"/>
    <hyperlink ref="D272" r:id="rId751" display="https://www.affymetrix.com/LinkServlet?&amp;probeset=8166355"/>
    <hyperlink ref="D370" r:id="rId752" display="https://www.affymetrix.com/LinkServlet?&amp;probeset=7955441"/>
    <hyperlink ref="D274" r:id="rId753" display="https://www.affymetrix.com/LinkServlet?&amp;probeset=7981951"/>
    <hyperlink ref="D281" r:id="rId754" display="https://www.affymetrix.com/LinkServlet?&amp;probeset=8114920"/>
    <hyperlink ref="D249" r:id="rId755" display="https://www.affymetrix.com/LinkServlet?&amp;probeset=8128284"/>
    <hyperlink ref="D271" r:id="rId756" display="https://www.affymetrix.com/LinkServlet?&amp;probeset=8128977"/>
    <hyperlink ref="D345" r:id="rId757" display="https://www.affymetrix.com/LinkServlet?&amp;probeset=7970989"/>
    <hyperlink ref="D313" r:id="rId758" display="https://www.affymetrix.com/LinkServlet?&amp;probeset=7972157"/>
    <hyperlink ref="D301" r:id="rId759" display="https://www.affymetrix.com/LinkServlet?&amp;probeset=8175860"/>
    <hyperlink ref="D243" r:id="rId760" display="https://www.affymetrix.com/LinkServlet?&amp;probeset=8170538"/>
    <hyperlink ref="D382" r:id="rId761" display="https://www.affymetrix.com/LinkServlet?&amp;probeset=8062933"/>
    <hyperlink ref="D250" r:id="rId762" display="https://www.affymetrix.com/LinkServlet?&amp;probeset=8080578"/>
    <hyperlink ref="D322" r:id="rId763" display="https://www.affymetrix.com/LinkServlet?&amp;probeset=8012220"/>
    <hyperlink ref="D391" r:id="rId764" display="https://www.affymetrix.com/LinkServlet?&amp;probeset=7930750"/>
    <hyperlink ref="D245" r:id="rId765" display="https://www.affymetrix.com/LinkServlet?&amp;probeset=8046380"/>
    <hyperlink ref="D310" r:id="rId766" display="https://www.affymetrix.com/LinkServlet?&amp;probeset=7961844"/>
    <hyperlink ref="D252" r:id="rId767" display="https://www.affymetrix.com/LinkServlet?&amp;probeset=7929438"/>
    <hyperlink ref="D362" r:id="rId768" display="https://www.affymetrix.com/LinkServlet?&amp;probeset=8064319"/>
    <hyperlink ref="D358" r:id="rId769" display="https://www.affymetrix.com/LinkServlet?&amp;probeset=7953812"/>
    <hyperlink ref="D259" r:id="rId770" display="https://www.affymetrix.com/LinkServlet?&amp;probeset=8047487"/>
    <hyperlink ref="D248" r:id="rId771" display="https://www.affymetrix.com/LinkServlet?&amp;probeset=7966839"/>
    <hyperlink ref="D266" r:id="rId772" display="https://www.affymetrix.com/LinkServlet?&amp;probeset=7995787"/>
    <hyperlink ref="D251" r:id="rId773" display="https://www.affymetrix.com/LinkServlet?&amp;probeset=8162502"/>
    <hyperlink ref="D241" r:id="rId774" display="https://www.affymetrix.com/LinkServlet?&amp;probeset=8036460"/>
    <hyperlink ref="D284" r:id="rId775" display="https://www.affymetrix.com/LinkServlet?&amp;probeset=8154333"/>
    <hyperlink ref="D376" r:id="rId776" display="https://www.affymetrix.com/LinkServlet?&amp;probeset=7962183"/>
    <hyperlink ref="D339" r:id="rId777" display="https://www.affymetrix.com/LinkServlet?&amp;probeset=8040249"/>
    <hyperlink ref="D359" r:id="rId778" display="https://www.affymetrix.com/LinkServlet?&amp;probeset=8043114"/>
    <hyperlink ref="D314" r:id="rId779" display="https://www.affymetrix.com/LinkServlet?&amp;probeset=8174692"/>
    <hyperlink ref="D357" r:id="rId780" display="https://www.affymetrix.com/LinkServlet?&amp;probeset=8152938"/>
    <hyperlink ref="D290" r:id="rId781" display="https://www.affymetrix.com/LinkServlet?&amp;probeset=8140909"/>
    <hyperlink ref="D307" r:id="rId782" display="https://www.affymetrix.com/LinkServlet?&amp;probeset=8157524"/>
    <hyperlink ref="D316" r:id="rId783" display="https://www.affymetrix.com/LinkServlet?&amp;probeset=8135774"/>
    <hyperlink ref="D292" r:id="rId784" display="https://www.affymetrix.com/LinkServlet?&amp;probeset=8138289"/>
    <hyperlink ref="D294" r:id="rId785" display="https://www.affymetrix.com/LinkServlet?&amp;probeset=7940643"/>
    <hyperlink ref="D289" r:id="rId786" display="https://www.affymetrix.com/LinkServlet?&amp;probeset=8172858"/>
    <hyperlink ref="D279" r:id="rId787" display="https://www.affymetrix.com/LinkServlet?&amp;probeset=7913705"/>
    <hyperlink ref="D285" r:id="rId788" display="https://www.affymetrix.com/LinkServlet?&amp;probeset=7957221"/>
    <hyperlink ref="D265" r:id="rId789" display="https://www.affymetrix.com/LinkServlet?&amp;probeset=8078650"/>
    <hyperlink ref="D256" r:id="rId790" display="https://www.affymetrix.com/LinkServlet?&amp;probeset=8054712"/>
    <hyperlink ref="D293" r:id="rId791" display="https://www.affymetrix.com/LinkServlet?&amp;probeset=8146914"/>
    <hyperlink ref="D302" r:id="rId792" display="https://www.affymetrix.com/LinkServlet?&amp;probeset=7954729"/>
    <hyperlink ref="D296" r:id="rId793" display="https://www.affymetrix.com/LinkServlet?&amp;probeset=8063071"/>
    <hyperlink ref="D335" r:id="rId794" display="https://www.affymetrix.com/LinkServlet?&amp;probeset=8064808"/>
    <hyperlink ref="D276" r:id="rId795" display="https://www.affymetrix.com/LinkServlet?&amp;probeset=8138474"/>
    <hyperlink ref="D386" r:id="rId796" display="https://www.affymetrix.com/LinkServlet?&amp;probeset=8083839"/>
    <hyperlink ref="D308" r:id="rId797" display="https://www.affymetrix.com/LinkServlet?&amp;probeset=8093518"/>
    <hyperlink ref="D306" r:id="rId798" display="https://www.affymetrix.com/LinkServlet?&amp;probeset=8135378"/>
    <hyperlink ref="D305" r:id="rId799" display="https://www.affymetrix.com/LinkServlet?&amp;probeset=8104107"/>
    <hyperlink ref="D275" r:id="rId800" display="https://www.affymetrix.com/LinkServlet?&amp;probeset=7933194"/>
    <hyperlink ref="D253" r:id="rId801" display="https://www.affymetrix.com/LinkServlet?&amp;probeset=8013633"/>
    <hyperlink ref="D240" r:id="rId802" display="https://www.affymetrix.com/LinkServlet?&amp;probeset=7979281"/>
    <hyperlink ref="D319" r:id="rId803" display="https://www.affymetrix.com/LinkServlet?&amp;probeset=8162940"/>
    <hyperlink ref="D277" r:id="rId804" display="https://www.affymetrix.com/LinkServlet?&amp;probeset=7935337"/>
    <hyperlink ref="D380" r:id="rId805" display="https://www.affymetrix.com/LinkServlet?&amp;probeset=8160431"/>
    <hyperlink ref="D297" r:id="rId806" display="https://www.affymetrix.com/LinkServlet?&amp;probeset=7953518"/>
    <hyperlink ref="D264" r:id="rId807" display="https://www.affymetrix.com/LinkServlet?&amp;probeset=7914015"/>
    <hyperlink ref="D323" r:id="rId808" display="https://www.affymetrix.com/LinkServlet?&amp;probeset=8011713"/>
    <hyperlink ref="D330" r:id="rId809" display="https://www.affymetrix.com/LinkServlet?&amp;probeset=8001394"/>
    <hyperlink ref="D261" r:id="rId810" display="https://www.affymetrix.com/LinkServlet?&amp;probeset=8131944"/>
    <hyperlink ref="D383" r:id="rId811" display="https://www.affymetrix.com/LinkServlet?&amp;probeset=8036755"/>
    <hyperlink ref="D343" r:id="rId812" display="https://www.affymetrix.com/LinkServlet?&amp;probeset=8081256"/>
    <hyperlink ref="D399" r:id="rId813" display="https://www.affymetrix.com/LinkServlet?&amp;probeset=7953873"/>
    <hyperlink ref="D325" r:id="rId814" display="https://www.affymetrix.com/LinkServlet?&amp;probeset=7931553"/>
    <hyperlink ref="D344" r:id="rId815" display="https://www.affymetrix.com/LinkServlet?&amp;probeset=8114287"/>
    <hyperlink ref="D280" r:id="rId816" display="https://www.affymetrix.com/LinkServlet?&amp;probeset=8120679"/>
    <hyperlink ref="D340" r:id="rId817" display="https://www.affymetrix.com/LinkServlet?&amp;probeset=8122058"/>
    <hyperlink ref="D321" r:id="rId818" display="https://www.affymetrix.com/LinkServlet?&amp;probeset=7937079"/>
    <hyperlink ref="D352" r:id="rId819" display="https://www.affymetrix.com/LinkServlet?&amp;probeset=7934050"/>
    <hyperlink ref="D329" r:id="rId820" display="https://www.affymetrix.com/LinkServlet?&amp;probeset=7901497"/>
    <hyperlink ref="D303" r:id="rId821" display="https://www.affymetrix.com/LinkServlet?&amp;probeset=8089544"/>
    <hyperlink ref="D300" r:id="rId822" display="https://www.affymetrix.com/LinkServlet?&amp;probeset=8140358"/>
    <hyperlink ref="D260" r:id="rId823" display="https://www.affymetrix.com/LinkServlet?&amp;probeset=7985066"/>
    <hyperlink ref="D299" r:id="rId824" display="https://www.affymetrix.com/LinkServlet?&amp;probeset=8143387"/>
    <hyperlink ref="D304" r:id="rId825" display="https://www.affymetrix.com/LinkServlet?&amp;probeset=8108995"/>
    <hyperlink ref="D378" r:id="rId826" display="https://www.affymetrix.com/LinkServlet?&amp;probeset=7908597"/>
    <hyperlink ref="D332" r:id="rId827" display="https://www.affymetrix.com/LinkServlet?&amp;probeset=8003667"/>
    <hyperlink ref="D353" r:id="rId828" display="https://www.affymetrix.com/LinkServlet?&amp;probeset=8172471"/>
    <hyperlink ref="D336" r:id="rId829" display="https://www.affymetrix.com/LinkServlet?&amp;probeset=8168463"/>
    <hyperlink ref="D348" r:id="rId830" display="https://www.affymetrix.com/LinkServlet?&amp;probeset=8102800"/>
    <hyperlink ref="D333" r:id="rId831" display="https://www.affymetrix.com/LinkServlet?&amp;probeset=8121515"/>
    <hyperlink ref="D361" r:id="rId832" display="https://www.affymetrix.com/LinkServlet?&amp;probeset=8109383"/>
    <hyperlink ref="D318" r:id="rId833" display="https://www.affymetrix.com/LinkServlet?&amp;probeset=8143221"/>
    <hyperlink ref="D366" r:id="rId834" display="https://www.affymetrix.com/LinkServlet?&amp;probeset=7949124"/>
    <hyperlink ref="D309" r:id="rId835" display="https://www.affymetrix.com/LinkServlet?&amp;probeset=8088491"/>
    <hyperlink ref="D326" r:id="rId836" display="https://www.affymetrix.com/LinkServlet?&amp;probeset=8087530"/>
    <hyperlink ref="D278" r:id="rId837" display="https://www.affymetrix.com/LinkServlet?&amp;probeset=8139592"/>
    <hyperlink ref="D402" r:id="rId838" display="https://www.affymetrix.com/LinkServlet?&amp;probeset=7953737"/>
    <hyperlink ref="D350" r:id="rId839" display="https://www.affymetrix.com/LinkServlet?&amp;probeset=7919787"/>
    <hyperlink ref="D365" r:id="rId840" display="https://www.affymetrix.com/LinkServlet?&amp;probeset=8163896"/>
    <hyperlink ref="D317" r:id="rId841" display="https://www.affymetrix.com/LinkServlet?&amp;probeset=8044353"/>
    <hyperlink ref="D367" r:id="rId842" display="https://www.affymetrix.com/LinkServlet?&amp;probeset=8020806"/>
    <hyperlink ref="D373" r:id="rId843" display="https://www.affymetrix.com/LinkServlet?&amp;probeset=8157193"/>
    <hyperlink ref="D283" r:id="rId844" display="https://www.affymetrix.com/LinkServlet?&amp;probeset=7905154"/>
    <hyperlink ref="D398" r:id="rId845" display="https://www.affymetrix.com/LinkServlet?&amp;probeset=8112980"/>
    <hyperlink ref="D388" r:id="rId846" display="https://www.affymetrix.com/LinkServlet?&amp;probeset=8066117"/>
    <hyperlink ref="D334" r:id="rId847" display="https://www.affymetrix.com/LinkServlet?&amp;probeset=8145977"/>
    <hyperlink ref="D379" r:id="rId848" display="https://www.affymetrix.com/LinkServlet?&amp;probeset=7982392"/>
    <hyperlink ref="D364" r:id="rId849" display="https://www.affymetrix.com/LinkServlet?&amp;probeset=7969192"/>
    <hyperlink ref="D337" r:id="rId850" display="https://www.affymetrix.com/LinkServlet?&amp;probeset=8171161"/>
    <hyperlink ref="D392" r:id="rId851" display="https://www.affymetrix.com/LinkServlet?&amp;probeset=8132167"/>
    <hyperlink ref="D355" r:id="rId852" display="https://www.affymetrix.com/LinkServlet?&amp;probeset=8094870"/>
    <hyperlink ref="D374" r:id="rId853" display="https://www.affymetrix.com/LinkServlet?&amp;probeset=8138489"/>
    <hyperlink ref="D397" r:id="rId854" display="https://www.affymetrix.com/LinkServlet?&amp;probeset=8103494"/>
    <hyperlink ref="D394" r:id="rId855" display="https://www.affymetrix.com/LinkServlet?&amp;probeset=7965565"/>
    <hyperlink ref="D331" r:id="rId856" display="https://www.affymetrix.com/LinkServlet?&amp;probeset=7931556"/>
    <hyperlink ref="D385" r:id="rId857" display="https://www.affymetrix.com/LinkServlet?&amp;probeset=8085195"/>
    <hyperlink ref="D347" r:id="rId858" display="https://www.affymetrix.com/LinkServlet?&amp;probeset=7948630"/>
    <hyperlink ref="D375" r:id="rId859" display="https://www.affymetrix.com/LinkServlet?&amp;probeset=7906919"/>
    <hyperlink ref="D338" r:id="rId860" display="https://www.affymetrix.com/LinkServlet?&amp;probeset=7935421"/>
    <hyperlink ref="D371" r:id="rId861" display="https://www.affymetrix.com/LinkServlet?&amp;probeset=8115851"/>
    <hyperlink ref="D372" r:id="rId862" display="https://www.affymetrix.com/LinkServlet?&amp;probeset=8142554"/>
    <hyperlink ref="D342" r:id="rId863" display="https://www.affymetrix.com/LinkServlet?&amp;probeset=8163002"/>
    <hyperlink ref="D381" r:id="rId864" display="https://www.affymetrix.com/LinkServlet?&amp;probeset=7948987"/>
    <hyperlink ref="D384" r:id="rId865" display="https://www.affymetrix.com/LinkServlet?&amp;probeset=8171359"/>
    <hyperlink ref="D400" r:id="rId866" display="https://www.affymetrix.com/LinkServlet?&amp;probeset=7953749"/>
    <hyperlink ref="D393" r:id="rId867" display="https://www.affymetrix.com/LinkServlet?&amp;probeset=8088285"/>
    <hyperlink ref="D401" r:id="rId868" display="https://www.affymetrix.com/LinkServlet?&amp;probeset=8127522"/>
    <hyperlink ref="D354" r:id="rId869" display="https://www.affymetrix.com/LinkServlet?&amp;probeset=7926766"/>
    <hyperlink ref="D387" r:id="rId870" display="https://www.affymetrix.com/LinkServlet?&amp;probeset=8006005"/>
    <hyperlink ref="D349" r:id="rId871" display="https://www.affymetrix.com/LinkServlet?&amp;probeset=8024323"/>
    <hyperlink ref="D396" r:id="rId872" display="https://www.affymetrix.com/LinkServlet?&amp;probeset=8151240"/>
    <hyperlink ref="D363" r:id="rId873" display="https://www.affymetrix.com/LinkServlet?&amp;probeset=7960744"/>
    <hyperlink ref="D377" r:id="rId874" display="https://www.affymetrix.com/LinkServlet?&amp;probeset=8177222"/>
    <hyperlink ref="D403" r:id="rId875" display="https://www.affymetrix.com/LinkServlet?&amp;probeset=8174598"/>
    <hyperlink ref="D404" r:id="rId876" display="https://www.affymetrix.com/LinkServlet?&amp;probeset=8084165"/>
    <hyperlink ref="B295" r:id="rId877" display="http://www.ncbi.nlm.nih.gov/sites/entrez?Db=gene&amp;Cmd=DetailsSearch&amp;Term=6997"/>
    <hyperlink ref="C295" r:id="rId878" display="http://www.ncbi.nlm.nih.gov/entrez/query.fcgi?cmd=search&amp;db=nucleotide&amp;term=NM_003212%5BACCN%5D&amp;doptcmdl=GenBank"/>
    <hyperlink ref="B288" r:id="rId879" display="http://www.ncbi.nlm.nih.gov/sites/entrez?Db=gene&amp;Cmd=DetailsSearch&amp;Term=793"/>
    <hyperlink ref="C288" r:id="rId880" display="http://www.ncbi.nlm.nih.gov/entrez/query.fcgi?cmd=search&amp;db=nucleotide&amp;term=NM_004929%5BACCN%5D&amp;doptcmdl=GenBank"/>
    <hyperlink ref="B369" r:id="rId881" display="http://www.ncbi.nlm.nih.gov/sites/entrez?Db=gene&amp;Cmd=DetailsSearch&amp;Term=1617"/>
    <hyperlink ref="C369" r:id="rId882" display="http://www.ncbi.nlm.nih.gov/entrez/query.fcgi?cmd=search&amp;db=nucleotide&amp;term=NM_004081%5BACCN%5D&amp;doptcmdl=GenBank"/>
    <hyperlink ref="B351" r:id="rId883" display="http://www.ncbi.nlm.nih.gov/sites/entrez?Db=gene&amp;Cmd=DetailsSearch&amp;Term=7447"/>
    <hyperlink ref="C351" r:id="rId884" display="http://www.ncbi.nlm.nih.gov/entrez/query.fcgi?cmd=search&amp;db=nucleotide&amp;term=NM_003385%5BACCN%5D&amp;doptcmdl=GenBank"/>
    <hyperlink ref="B273" r:id="rId885" display="http://www.ncbi.nlm.nih.gov/sites/entrez?Db=gene&amp;Cmd=DetailsSearch&amp;Term=203859"/>
    <hyperlink ref="C273" r:id="rId886" display="http://www.ncbi.nlm.nih.gov/entrez/query.fcgi?cmd=search&amp;db=nucleotide&amp;term=NM_213599%5BACCN%5D&amp;doptcmdl=GenBank"/>
    <hyperlink ref="B242" r:id="rId887" display="http://www.ncbi.nlm.nih.gov/sites/entrez?Db=gene&amp;Cmd=DetailsSearch&amp;Term=645455"/>
    <hyperlink ref="C242" r:id="rId888" display="http://www.ncbi.nlm.nih.gov/entrez/query.fcgi?cmd=search&amp;db=nucleotide&amp;term=NR_003135%5BACCN%5D&amp;doptcmdl=GenBank"/>
    <hyperlink ref="B312" r:id="rId889" display="http://www.ncbi.nlm.nih.gov/sites/entrez?Db=gene&amp;Cmd=DetailsSearch&amp;Term=387590"/>
    <hyperlink ref="C312" r:id="rId890" display="http://www.ncbi.nlm.nih.gov/entrez/query.fcgi?cmd=search&amp;db=nucleotide&amp;term=AK097082%5BACCN%5D&amp;doptcmdl=GenBank"/>
    <hyperlink ref="B356" r:id="rId891" display="http://www.ncbi.nlm.nih.gov/sites/entrez?Db=gene&amp;Cmd=DetailsSearch&amp;Term=353189"/>
    <hyperlink ref="C356" r:id="rId892" display="http://www.ncbi.nlm.nih.gov/entrez/query.fcgi?cmd=search&amp;db=nucleotide&amp;term=NM_180991%5BACCN%5D&amp;doptcmdl=GenBank"/>
    <hyperlink ref="B262" r:id="rId893" display="http://www.ncbi.nlm.nih.gov/sites/entrez?Db=gene&amp;Cmd=DetailsSearch&amp;Term=57474"/>
    <hyperlink ref="C262" r:id="rId894" display="http://www.ncbi.nlm.nih.gov/entrez/query.fcgi?cmd=search&amp;db=nucleotide&amp;term=NM_020714%5BACCN%5D&amp;doptcmdl=GenBank"/>
    <hyperlink ref="B270" r:id="rId895" display="http://www.ncbi.nlm.nih.gov/sites/entrez?Db=gene&amp;Cmd=DetailsSearch&amp;Term=7754"/>
    <hyperlink ref="C270" r:id="rId896" display="http://www.ncbi.nlm.nih.gov/entrez/query.fcgi?cmd=search&amp;db=nucleotide&amp;term=NR_002722%5BACCN%5D&amp;doptcmdl=GenBank"/>
    <hyperlink ref="B368" r:id="rId897" display="http://www.ncbi.nlm.nih.gov.elib.tcd.ie/gene?term=BNIP3P1"/>
    <hyperlink ref="B269" r:id="rId898" display="http://www.ncbi.nlm.nih.gov/sites/entrez?Db=gene&amp;Cmd=DetailsSearch&amp;Term=963"/>
    <hyperlink ref="C269" r:id="rId899" display="http://www.ncbi.nlm.nih.gov/entrez/query.fcgi?cmd=search&amp;db=nucleotide&amp;term=NM_000560%5BACCN%5D&amp;doptcmdl=GenBank"/>
    <hyperlink ref="C368" r:id="rId900" display="http://www.ncbi.nlm.nih.gov/entrez/query.fcgi?cmd=search&amp;db=nucleotide&amp;term=ENST00000355069%5BACCN%5D&amp;doptcmdl=GenBank"/>
    <hyperlink ref="B291" r:id="rId901" display="http://www.ncbi.nlm.nih.gov/sites/entrez?Db=gene&amp;Cmd=DetailsSearch&amp;Term=8123"/>
    <hyperlink ref="C291" r:id="rId902" display="http://www.ncbi.nlm.nih.gov/entrez/query.fcgi?cmd=search&amp;db=nucleotide&amp;term=NR_022008%5BACCN%5D&amp;doptcmdl=GenBank"/>
    <hyperlink ref="B327" r:id="rId903" display="http://www.ncbi.nlm.nih.gov/sites/entrez?Db=gene&amp;Cmd=DetailsSearch&amp;Term=414149"/>
    <hyperlink ref="C327" r:id="rId904" display="http://www.ncbi.nlm.nih.gov/entrez/query.fcgi?cmd=search&amp;db=nucleotide&amp;term=NM_001039844%5BACCN%5D&amp;doptcmdl=GenBank"/>
    <hyperlink ref="B255" r:id="rId905" display="http://www.ncbi.nlm.nih.gov/sites/entrez?Db=gene&amp;Cmd=DetailsSearch&amp;Term=79923"/>
    <hyperlink ref="C255" r:id="rId906" display="http://www.ncbi.nlm.nih.gov/entrez/query.fcgi?cmd=search&amp;db=nucleotide&amp;term=NM_024865%5BACCN%5D&amp;doptcmdl=GenBank"/>
    <hyperlink ref="B268" r:id="rId907" display="http://www.ncbi.nlm.nih.gov/sites/entrez?Db=gene&amp;Cmd=DetailsSearch&amp;Term=2877"/>
    <hyperlink ref="C268" r:id="rId908" display="http://www.ncbi.nlm.nih.gov/entrez/query.fcgi?cmd=search&amp;db=nucleotide&amp;term=NM_002083%5BACCN%5D&amp;doptcmdl=GenBank"/>
    <hyperlink ref="B311" r:id="rId909" display="http://www.ncbi.nlm.nih.gov/sites/entrez?Db=gene&amp;Cmd=DetailsSearch&amp;Term=340277"/>
    <hyperlink ref="C311" r:id="rId910" display="http://www.ncbi.nlm.nih.gov/entrez/query.fcgi?cmd=search&amp;db=nucleotide&amp;term=NM_199136%5BACCN%5D&amp;doptcmdl=GenBank"/>
    <hyperlink ref="B395" r:id="rId911" display="http://www.ncbi.nlm.nih.gov/sites/entrez?Db=gene&amp;Cmd=DetailsSearch&amp;Term=55889"/>
    <hyperlink ref="C395" r:id="rId912" display="http://www.ncbi.nlm.nih.gov/entrez/query.fcgi?cmd=search&amp;db=nucleotide&amp;term=NM_018652%5BACCN%5D&amp;doptcmdl=GenBank"/>
    <hyperlink ref="B389" r:id="rId913" display="http://www.ncbi.nlm.nih.gov/sites/entrez?Db=gene&amp;Cmd=DetailsSearch&amp;Term=10382"/>
    <hyperlink ref="C389" r:id="rId914" display="http://www.ncbi.nlm.nih.gov/entrez/query.fcgi?cmd=search&amp;db=nucleotide&amp;term=NM_006087%5BACCN%5D&amp;doptcmdl=GenBank"/>
    <hyperlink ref="B390" r:id="rId915" display="http://www.ncbi.nlm.nih.gov/sites/entrez?Db=gene&amp;Cmd=DetailsSearch&amp;Term=53919"/>
    <hyperlink ref="C390" r:id="rId916" display="http://www.ncbi.nlm.nih.gov/entrez/query.fcgi?cmd=search&amp;db=nucleotide&amp;term=NM_017435%5BACCN%5D&amp;doptcmdl=GenBank"/>
    <hyperlink ref="B360" r:id="rId917" display="http://www.ncbi.nlm.nih.gov/sites/entrez?Db=gene&amp;Cmd=DetailsSearch&amp;Term=8630"/>
    <hyperlink ref="C360" r:id="rId918" display="http://www.ncbi.nlm.nih.gov/entrez/query.fcgi?cmd=search&amp;db=nucleotide&amp;term=NM_003725%5BACCN%5D&amp;doptcmdl=GenBank"/>
    <hyperlink ref="B257" r:id="rId919" display="http://www.ncbi.nlm.nih.gov/sites/entrez?Db=gene&amp;Cmd=DetailsSearch&amp;Term=6843"/>
    <hyperlink ref="C257" r:id="rId920" display="http://www.ncbi.nlm.nih.gov/entrez/query.fcgi?cmd=search&amp;db=nucleotide&amp;term=NM_199245%5BACCN%5D&amp;doptcmdl=GenBank"/>
    <hyperlink ref="B263" r:id="rId921" display="http://www.ncbi.nlm.nih.gov/sites/entrez?Db=gene&amp;Cmd=DetailsSearch&amp;Term=5033"/>
    <hyperlink ref="C263" r:id="rId922" display="http://www.ncbi.nlm.nih.gov/entrez/query.fcgi?cmd=search&amp;db=nucleotide&amp;term=NM_000917%5BACCN%5D&amp;doptcmdl=GenBank"/>
    <hyperlink ref="B286" r:id="rId923" display="http://www.ncbi.nlm.nih.gov/sites/entrez?Db=gene&amp;Cmd=DetailsSearch&amp;Term=53358"/>
    <hyperlink ref="C286" r:id="rId924" display="http://www.ncbi.nlm.nih.gov/entrez/query.fcgi?cmd=search&amp;db=nucleotide&amp;term=NM_016848%5BACCN%5D&amp;doptcmdl=GenBank"/>
    <hyperlink ref="B254" r:id="rId925" display="http://www.ncbi.nlm.nih.gov/sites/entrez?Db=gene&amp;Cmd=DetailsSearch&amp;Term=2334"/>
    <hyperlink ref="C254" r:id="rId926" display="http://www.ncbi.nlm.nih.gov/entrez/query.fcgi?cmd=search&amp;db=nucleotide&amp;term=NM_002025%5BACCN%5D&amp;doptcmdl=GenBank"/>
    <hyperlink ref="B346" r:id="rId927" display="http://www.ncbi.nlm.nih.gov/sites/entrez?Db=gene&amp;Cmd=DetailsSearch&amp;Term=407035"/>
    <hyperlink ref="C346" r:id="rId928" display="http://www.ncbi.nlm.nih.gov/entrez/query.fcgi?cmd=search&amp;db=nucleotide&amp;term=NR_029505%5BACCN%5D&amp;doptcmdl=GenBank"/>
    <hyperlink ref="B258" r:id="rId929" display="http://www.ncbi.nlm.nih.gov/sites/entrez?Db=gene&amp;Cmd=DetailsSearch&amp;Term=230"/>
    <hyperlink ref="C258" r:id="rId930" display="http://www.ncbi.nlm.nih.gov/entrez/query.fcgi?cmd=search&amp;db=nucleotide&amp;term=NM_005165%5BACCN%5D&amp;doptcmdl=GenBank"/>
    <hyperlink ref="B298" r:id="rId931" display="http://www.ncbi.nlm.nih.gov/sites/entrez?Db=gene&amp;Cmd=DetailsSearch&amp;Term=158471"/>
    <hyperlink ref="C298" r:id="rId932" display="http://www.ncbi.nlm.nih.gov/entrez/query.fcgi?cmd=search&amp;db=nucleotide&amp;term=NM_015225%5BACCN%5D&amp;doptcmdl=GenBank"/>
    <hyperlink ref="B324" r:id="rId933" display="http://www.ncbi.nlm.nih.gov/sites/entrez?Db=gene&amp;Cmd=DetailsSearch&amp;Term=138255"/>
    <hyperlink ref="C324" r:id="rId934" display="http://www.ncbi.nlm.nih.gov/entrez/query.fcgi?cmd=search&amp;db=nucleotide&amp;term=NM_001010940%5BACCN%5D&amp;doptcmdl=GenBank"/>
    <hyperlink ref="B246" r:id="rId935" display="http://www.ncbi.nlm.nih.gov/sites/entrez?Db=gene&amp;Cmd=DetailsSearch&amp;Term=221895"/>
    <hyperlink ref="C246" r:id="rId936" display="http://www.ncbi.nlm.nih.gov/entrez/query.fcgi?cmd=search&amp;db=nucleotide&amp;term=NM_175061%5BACCN%5D&amp;doptcmdl=GenBank"/>
    <hyperlink ref="B341" r:id="rId937" display="http://www.ncbi.nlm.nih.gov/sites/entrez?Db=gene&amp;Cmd=DetailsSearch&amp;Term=221303"/>
    <hyperlink ref="C341" r:id="rId938" display="http://www.ncbi.nlm.nih.gov/entrez/query.fcgi?cmd=search&amp;db=nucleotide&amp;term=NM_001085480%5BACCN%5D&amp;doptcmdl=GenBank"/>
    <hyperlink ref="B282" r:id="rId939" display="http://www.ncbi.nlm.nih.gov/sites/entrez?Db=gene&amp;Cmd=DetailsSearch&amp;Term=25849"/>
    <hyperlink ref="C282" r:id="rId940" display="http://www.ncbi.nlm.nih.gov/entrez/query.fcgi?cmd=search&amp;db=nucleotide&amp;term=NM_015393%5BACCN%5D&amp;doptcmdl=GenBank"/>
    <hyperlink ref="B247" r:id="rId941" display="http://www.ncbi.nlm.nih.gov/sites/entrez?Db=gene&amp;Cmd=DetailsSearch&amp;Term=7079"/>
    <hyperlink ref="C247" r:id="rId942" display="http://www.ncbi.nlm.nih.gov/entrez/query.fcgi?cmd=search&amp;db=nucleotide&amp;term=NM_003256%5BACCN%5D&amp;doptcmdl=GenBank"/>
    <hyperlink ref="B287" r:id="rId943" display="http://www.ncbi.nlm.nih.gov/sites/entrez?Db=gene&amp;Cmd=DetailsSearch&amp;Term=29842"/>
    <hyperlink ref="C287" r:id="rId944" display="http://www.ncbi.nlm.nih.gov/entrez/query.fcgi?cmd=search&amp;db=nucleotide&amp;term=NM_014553%5BACCN%5D&amp;doptcmdl=GenBank"/>
    <hyperlink ref="B328" r:id="rId945" display="http://www.ncbi.nlm.nih.gov/sites/entrez?Db=gene&amp;Cmd=DetailsSearch&amp;Term=51046"/>
    <hyperlink ref="C328" r:id="rId946" display="http://www.ncbi.nlm.nih.gov/entrez/query.fcgi?cmd=search&amp;db=nucleotide&amp;term=NM_015879%5BACCN%5D&amp;doptcmdl=GenBank"/>
    <hyperlink ref="B320" r:id="rId947" display="http://www.ncbi.nlm.nih.gov/sites/entrez?Db=gene&amp;Cmd=DetailsSearch&amp;Term=79633"/>
    <hyperlink ref="C320" r:id="rId948" display="http://www.ncbi.nlm.nih.gov/entrez/query.fcgi?cmd=search&amp;db=nucleotide&amp;term=NM_024582%5BACCN%5D&amp;doptcmdl=GenBank"/>
    <hyperlink ref="B244" r:id="rId949" display="http://www.ncbi.nlm.nih.gov/sites/entrez?Db=gene&amp;Cmd=DetailsSearch&amp;Term=400961"/>
    <hyperlink ref="C244" r:id="rId950" display="http://www.ncbi.nlm.nih.gov/entrez/query.fcgi?cmd=search&amp;db=nucleotide&amp;term=NM_020459%5BACCN%5D&amp;doptcmdl=GenBank"/>
    <hyperlink ref="B267" r:id="rId951" display="http://www.ncbi.nlm.nih.gov/sites/entrez?Db=gene&amp;Cmd=DetailsSearch&amp;Term=162966"/>
    <hyperlink ref="C267" r:id="rId952" display="http://www.ncbi.nlm.nih.gov/entrez/query.fcgi?cmd=search&amp;db=nucleotide&amp;term=NM_198457%5BACCN%5D&amp;doptcmdl=GenBank"/>
    <hyperlink ref="B315" r:id="rId953" display="http://www.ncbi.nlm.nih.gov/sites/entrez?Db=gene&amp;Cmd=DetailsSearch&amp;Term=80177"/>
    <hyperlink ref="C315" r:id="rId954" display="http://www.ncbi.nlm.nih.gov/entrez/query.fcgi?cmd=search&amp;db=nucleotide&amp;term=NM_025107%5BACCN%5D&amp;doptcmdl=GenBank"/>
    <hyperlink ref="B272" r:id="rId955" display="http://www.ncbi.nlm.nih.gov/sites/entrez?Db=gene&amp;Cmd=DetailsSearch&amp;Term=22866"/>
    <hyperlink ref="C272" r:id="rId956" display="http://www.ncbi.nlm.nih.gov/entrez/query.fcgi?cmd=search&amp;db=nucleotide&amp;term=NM_014927%5BACCN%5D&amp;doptcmdl=GenBank"/>
    <hyperlink ref="B370" r:id="rId957" display="http://www.ncbi.nlm.nih.gov/sites/entrez?Db=gene&amp;Cmd=DetailsSearch&amp;Term=25840"/>
    <hyperlink ref="C370" r:id="rId958" display="http://www.ncbi.nlm.nih.gov/entrez/query.fcgi?cmd=search&amp;db=nucleotide&amp;term=NM_014033%5BACCN%5D&amp;doptcmdl=GenBank"/>
    <hyperlink ref="B274" r:id="rId959" display="http://www.ncbi.nlm.nih.gov/sites/entrez?Db=gene&amp;Cmd=DetailsSearch&amp;Term=100033414"/>
    <hyperlink ref="C274" r:id="rId960" display="http://www.ncbi.nlm.nih.gov/entrez/query.fcgi?cmd=search&amp;db=nucleotide&amp;term=NR_003317%5BACCN%5D&amp;doptcmdl=GenBank"/>
    <hyperlink ref="B281" r:id="rId961" display="http://www.ncbi.nlm.nih.gov/sites/entrez?Db=gene&amp;Cmd=DetailsSearch&amp;Term=1809"/>
    <hyperlink ref="C281" r:id="rId962" display="http://www.ncbi.nlm.nih.gov/entrez/query.fcgi?cmd=search&amp;db=nucleotide&amp;term=NM_001387%5BACCN%5D&amp;doptcmdl=GenBank"/>
    <hyperlink ref="B249" r:id="rId963" display="http://www.ncbi.nlm.nih.gov/sites/entrez?Db=gene&amp;Cmd=DetailsSearch&amp;Term=2045"/>
    <hyperlink ref="C249" r:id="rId964" display="http://www.ncbi.nlm.nih.gov/entrez/query.fcgi?cmd=search&amp;db=nucleotide&amp;term=NM_004440%5BACCN%5D&amp;doptcmdl=GenBank"/>
    <hyperlink ref="B271" r:id="rId965" display="http://www.ncbi.nlm.nih.gov/sites/entrez?Db=gene&amp;Cmd=DetailsSearch&amp;Term=51175"/>
    <hyperlink ref="C271" r:id="rId966" display="http://www.ncbi.nlm.nih.gov/entrez/query.fcgi?cmd=search&amp;db=nucleotide&amp;term=NM_016262%5BACCN%5D&amp;doptcmdl=GenBank"/>
    <hyperlink ref="B345" r:id="rId967" display="http://www.ncbi.nlm.nih.gov/sites/entrez?Db=gene&amp;Cmd=DetailsSearch&amp;Term=728591"/>
    <hyperlink ref="C345" r:id="rId968" display="http://www.ncbi.nlm.nih.gov/entrez/query.fcgi?cmd=search&amp;db=nucleotide&amp;term=NM_001144981%5BACCN%5D&amp;doptcmdl=GenBank"/>
    <hyperlink ref="B313" r:id="rId969" display="http://www.ncbi.nlm.nih.gov/sites/entrez?Db=gene&amp;Cmd=DetailsSearch&amp;Term=1910"/>
    <hyperlink ref="C313" r:id="rId970" display="http://www.ncbi.nlm.nih.gov/entrez/query.fcgi?cmd=search&amp;db=nucleotide&amp;term=NM_001122659%5BACCN%5D&amp;doptcmdl=GenBank"/>
    <hyperlink ref="B301" r:id="rId971" display="http://www.ncbi.nlm.nih.gov/sites/entrez?Db=gene&amp;Cmd=DetailsSearch&amp;Term=57595"/>
    <hyperlink ref="C301" r:id="rId972" display="http://www.ncbi.nlm.nih.gov/entrez/query.fcgi?cmd=search&amp;db=nucleotide&amp;term=NM_032512%5BACCN%5D&amp;doptcmdl=GenBank"/>
    <hyperlink ref="B243" r:id="rId973" display="http://www.ncbi.nlm.nih.gov/sites/entrez?Db=gene&amp;Cmd=DetailsSearch&amp;Term=55879"/>
    <hyperlink ref="C243" r:id="rId974" display="http://www.ncbi.nlm.nih.gov/entrez/query.fcgi?cmd=search&amp;db=nucleotide&amp;term=NM_018558%5BACCN%5D&amp;doptcmdl=GenBank"/>
    <hyperlink ref="B382" r:id="rId975" display="http://www.ncbi.nlm.nih.gov/sites/entrez?Db=gene&amp;Cmd=DetailsSearch&amp;Term=6406"/>
    <hyperlink ref="C382" r:id="rId976" display="http://www.ncbi.nlm.nih.gov/entrez/query.fcgi?cmd=search&amp;db=nucleotide&amp;term=NM_003007%5BACCN%5D&amp;doptcmdl=GenBank"/>
    <hyperlink ref="B250" r:id="rId977" display="http://www.ncbi.nlm.nih.gov/sites/entrez?Db=gene&amp;Cmd=DetailsSearch&amp;Term=55799"/>
    <hyperlink ref="C250" r:id="rId978" display="http://www.ncbi.nlm.nih.gov/entrez/query.fcgi?cmd=search&amp;db=nucleotide&amp;term=NM_018398%5BACCN%5D&amp;doptcmdl=GenBank"/>
    <hyperlink ref="B322" r:id="rId979" display="http://www.ncbi.nlm.nih.gov/sites/entrez?Db=gene&amp;Cmd=DetailsSearch&amp;Term=6665"/>
    <hyperlink ref="C322" r:id="rId980" display="http://www.ncbi.nlm.nih.gov/entrez/query.fcgi?cmd=search&amp;db=nucleotide&amp;term=NM_006942%5BACCN%5D&amp;doptcmdl=GenBank"/>
    <hyperlink ref="B391" r:id="rId981" display="http://www.ncbi.nlm.nih.gov/sites/entrez?Db=gene&amp;Cmd=DetailsSearch&amp;Term=374355"/>
    <hyperlink ref="C391" r:id="rId982" display="http://www.ncbi.nlm.nih.gov/entrez/query.fcgi?cmd=search&amp;db=nucleotide&amp;term=NM_198515%5BACCN%5D&amp;doptcmdl=GenBank"/>
    <hyperlink ref="B245" r:id="rId983" display="http://www.ncbi.nlm.nih.gov/sites/entrez?Db=gene&amp;Cmd=DetailsSearch&amp;Term=3655"/>
    <hyperlink ref="C245" r:id="rId984" display="http://www.ncbi.nlm.nih.gov/entrez/query.fcgi?cmd=search&amp;db=nucleotide&amp;term=NM_000210%5BACCN%5D&amp;doptcmdl=GenBank"/>
    <hyperlink ref="B310" r:id="rId985" display="http://www.ncbi.nlm.nih.gov/sites/entrez?Db=gene&amp;Cmd=DetailsSearch&amp;Term=55259"/>
    <hyperlink ref="C310" r:id="rId986" display="http://www.ncbi.nlm.nih.gov/entrez/query.fcgi?cmd=search&amp;db=nucleotide&amp;term=NM_018272%5BACCN%5D&amp;doptcmdl=GenBank"/>
    <hyperlink ref="B252" r:id="rId987" display="http://www.ncbi.nlm.nih.gov/sites/entrez?Db=gene&amp;Cmd=DetailsSearch&amp;Term=3070"/>
    <hyperlink ref="C252" r:id="rId988" display="http://www.ncbi.nlm.nih.gov/entrez/query.fcgi?cmd=search&amp;db=nucleotide&amp;term=NM_018063%5BACCN%5D&amp;doptcmdl=GenBank"/>
    <hyperlink ref="B362" r:id="rId989" display="http://www.ncbi.nlm.nih.gov/sites/entrez?Db=gene&amp;Cmd=DetailsSearch&amp;Term=245939"/>
    <hyperlink ref="C362" r:id="rId990" display="http://www.ncbi.nlm.nih.gov/entrez/query.fcgi?cmd=search&amp;db=nucleotide&amp;term=NM_001037732%5BACCN%5D&amp;doptcmdl=GenBank"/>
    <hyperlink ref="B358" r:id="rId991" display="http://www.ncbi.nlm.nih.gov/sites/entrez?Db=gene&amp;Cmd=DetailsSearch&amp;Term=1911"/>
    <hyperlink ref="C358" r:id="rId992" display="http://www.ncbi.nlm.nih.gov/entrez/query.fcgi?cmd=search&amp;db=nucleotide&amp;term=NM_004426%5BACCN%5D&amp;doptcmdl=GenBank"/>
    <hyperlink ref="B259" r:id="rId993" display="http://www.ncbi.nlm.nih.gov/sites/entrez?Db=gene&amp;Cmd=DetailsSearch&amp;Term=8324"/>
    <hyperlink ref="C259" r:id="rId994" display="http://www.ncbi.nlm.nih.gov/entrez/query.fcgi?cmd=search&amp;db=nucleotide&amp;term=NM_003507%5BACCN%5D&amp;doptcmdl=GenBank"/>
    <hyperlink ref="B248" r:id="rId995" display="http://www.ncbi.nlm.nih.gov/sites/entrez?Db=gene&amp;Cmd=DetailsSearch&amp;Term=54621"/>
    <hyperlink ref="C248" r:id="rId996" display="http://www.ncbi.nlm.nih.gov/entrez/query.fcgi?cmd=search&amp;db=nucleotide&amp;term=NM_019086%5BACCN%5D&amp;doptcmdl=GenBank"/>
    <hyperlink ref="B266" r:id="rId997" display="http://www.ncbi.nlm.nih.gov/sites/entrez?Db=gene&amp;Cmd=DetailsSearch&amp;Term=4499"/>
    <hyperlink ref="C266" r:id="rId998" display="http://www.ncbi.nlm.nih.gov/entrez/query.fcgi?cmd=search&amp;db=nucleotide&amp;term=NM_176870%5BACCN%5D&amp;doptcmdl=GenBank"/>
    <hyperlink ref="B251" r:id="rId999" display="http://www.ncbi.nlm.nih.gov/sites/entrez?Db=gene&amp;Cmd=DetailsSearch&amp;Term=2203"/>
    <hyperlink ref="C251" r:id="rId1000" display="http://www.ncbi.nlm.nih.gov/entrez/query.fcgi?cmd=search&amp;db=nucleotide&amp;term=NM_000507%5BACCN%5D&amp;doptcmdl=GenBank"/>
    <hyperlink ref="B241" r:id="rId1001" display="http://www.ncbi.nlm.nih.gov/sites/entrez?Db=gene&amp;Cmd=DetailsSearch&amp;Term=8193"/>
    <hyperlink ref="C241" r:id="rId1002" display="http://www.ncbi.nlm.nih.gov/entrez/query.fcgi?cmd=search&amp;db=nucleotide&amp;term=NM_004647%5BACCN%5D&amp;doptcmdl=GenBank"/>
    <hyperlink ref="B284" r:id="rId1003" display="http://www.ncbi.nlm.nih.gov/sites/entrez?Db=gene&amp;Cmd=DetailsSearch&amp;Term=23081"/>
    <hyperlink ref="C284" r:id="rId1004" display="http://www.ncbi.nlm.nih.gov/entrez/query.fcgi?cmd=search&amp;db=nucleotide&amp;term=NM_015061%5BACCN%5D&amp;doptcmdl=GenBank"/>
    <hyperlink ref="B376" r:id="rId1005" display="http://www.ncbi.nlm.nih.gov/sites/entrez?Db=gene&amp;Cmd=DetailsSearch&amp;Term=205"/>
    <hyperlink ref="C376" r:id="rId1006" display="http://www.ncbi.nlm.nih.gov/entrez/query.fcgi?cmd=search&amp;db=nucleotide&amp;term=NM_001005353%5BACCN%5D&amp;doptcmdl=GenBank"/>
    <hyperlink ref="B339" r:id="rId1007" display="http://www.ncbi.nlm.nih.gov/sites/entrez?Db=gene&amp;Cmd=DetailsSearch&amp;Term=10130"/>
    <hyperlink ref="C339" r:id="rId1008" display="http://www.ncbi.nlm.nih.gov/entrez/query.fcgi?cmd=search&amp;db=nucleotide&amp;term=NM_005742%5BACCN%5D&amp;doptcmdl=GenBank"/>
    <hyperlink ref="B359" r:id="rId1009" display="http://www.ncbi.nlm.nih.gov/sites/entrez?Db=gene&amp;Cmd=DetailsSearch&amp;Term=83439"/>
    <hyperlink ref="C359" r:id="rId1010" display="http://www.ncbi.nlm.nih.gov/entrez/query.fcgi?cmd=search&amp;db=nucleotide&amp;term=NM_031283%5BACCN%5D&amp;doptcmdl=GenBank"/>
    <hyperlink ref="B314" r:id="rId1011" display="http://www.ncbi.nlm.nih.gov/sites/entrez?Db=gene&amp;Cmd=DetailsSearch&amp;Term=23157"/>
    <hyperlink ref="C314" r:id="rId1012" display="http://www.ncbi.nlm.nih.gov/entrez/query.fcgi?cmd=search&amp;db=nucleotide&amp;term=NM_145799%5BACCN%5D&amp;doptcmdl=GenBank"/>
    <hyperlink ref="B357" r:id="rId1013" display="http://www.ncbi.nlm.nih.gov/sites/entrez?Db=gene&amp;Cmd=DetailsSearch&amp;Term=10086"/>
    <hyperlink ref="C357" r:id="rId1014" display="http://www.ncbi.nlm.nih.gov/entrez/query.fcgi?cmd=search&amp;db=nucleotide&amp;term=NM_001145095%5BACCN%5D&amp;doptcmdl=GenBank"/>
    <hyperlink ref="B290" r:id="rId1015" display="http://www.ncbi.nlm.nih.gov/sites/entrez?Db=gene&amp;Cmd=DetailsSearch&amp;Term=30816"/>
    <hyperlink ref="C290" r:id="rId1016" display="http://www.ncbi.nlm.nih.gov/entrez/query.fcgi?cmd=search&amp;db=nucleotide&amp;term=NM_014590%5BACCN%5D&amp;doptcmdl=GenBank"/>
    <hyperlink ref="B307" r:id="rId1017" display="http://www.ncbi.nlm.nih.gov/sites/entrez?Db=gene&amp;Cmd=DetailsSearch&amp;Term=7099"/>
    <hyperlink ref="C307" r:id="rId1018" display="http://www.ncbi.nlm.nih.gov/entrez/query.fcgi?cmd=search&amp;db=nucleotide&amp;term=NR_024168%5BACCN%5D&amp;doptcmdl=GenBank"/>
    <hyperlink ref="B316" r:id="rId1019" display="http://www.ncbi.nlm.nih.gov/sites/entrez?Db=gene&amp;Cmd=DetailsSearch&amp;Term=5803"/>
    <hyperlink ref="C316" r:id="rId1020" display="http://www.ncbi.nlm.nih.gov/entrez/query.fcgi?cmd=search&amp;db=nucleotide&amp;term=NM_002851%5BACCN%5D&amp;doptcmdl=GenBank"/>
    <hyperlink ref="B292" r:id="rId1021" display="http://www.ncbi.nlm.nih.gov/sites/entrez?Db=gene&amp;Cmd=DetailsSearch&amp;Term=2115"/>
    <hyperlink ref="C292" r:id="rId1022" display="http://www.ncbi.nlm.nih.gov/entrez/query.fcgi?cmd=search&amp;db=nucleotide&amp;term=NM_004956%5BACCN%5D&amp;doptcmdl=GenBank"/>
    <hyperlink ref="B294" r:id="rId1023" display="http://www.ncbi.nlm.nih.gov/sites/entrez?Db=gene&amp;Cmd=DetailsSearch&amp;Term=80150"/>
    <hyperlink ref="C294" r:id="rId1024" display="http://www.ncbi.nlm.nih.gov/entrez/query.fcgi?cmd=search&amp;db=nucleotide&amp;term=NM_001083926%5BACCN%5D&amp;doptcmdl=GenBank"/>
    <hyperlink ref="B289" r:id="rId1025" display="http://www.ncbi.nlm.nih.gov/sites/entrez?Db=gene&amp;Cmd=DetailsSearch&amp;Term=23096"/>
    <hyperlink ref="C289" r:id="rId1026" display="http://www.ncbi.nlm.nih.gov/entrez/query.fcgi?cmd=search&amp;db=nucleotide&amp;term=NM_001111125%5BACCN%5D&amp;doptcmdl=GenBank"/>
    <hyperlink ref="B279" r:id="rId1027" display="http://www.ncbi.nlm.nih.gov/sites/entrez?Db=gene&amp;Cmd=DetailsSearch&amp;Term=1269"/>
    <hyperlink ref="C279" r:id="rId1028" display="http://www.ncbi.nlm.nih.gov/entrez/query.fcgi?cmd=search&amp;db=nucleotide&amp;term=NM_001841%5BACCN%5D&amp;doptcmdl=GenBank"/>
    <hyperlink ref="B285" r:id="rId1029" display="http://www.ncbi.nlm.nih.gov/sites/entrez?Db=gene&amp;Cmd=DetailsSearch&amp;Term=29953"/>
    <hyperlink ref="C285" r:id="rId1030" display="http://www.ncbi.nlm.nih.gov/entrez/query.fcgi?cmd=search&amp;db=nucleotide&amp;term=NM_013381%5BACCN%5D&amp;doptcmdl=GenBank"/>
    <hyperlink ref="B265" r:id="rId1031" display="http://www.ncbi.nlm.nih.gov/sites/entrez?Db=gene&amp;Cmd=DetailsSearch&amp;Term=10217"/>
    <hyperlink ref="C265" r:id="rId1032" display="http://www.ncbi.nlm.nih.gov/entrez/query.fcgi?cmd=search&amp;db=nucleotide&amp;term=NM_001008392%5BACCN%5D&amp;doptcmdl=GenBank"/>
    <hyperlink ref="B256" r:id="rId1033" display="http://www.ncbi.nlm.nih.gov/sites/entrez?Db=gene&amp;Cmd=DetailsSearch&amp;Term=3552"/>
    <hyperlink ref="C256" r:id="rId1034" display="http://www.ncbi.nlm.nih.gov/entrez/query.fcgi?cmd=search&amp;db=nucleotide&amp;term=NM_000575%5BACCN%5D&amp;doptcmdl=GenBank"/>
    <hyperlink ref="B293" r:id="rId1035" display="http://www.ncbi.nlm.nih.gov/sites/entrez?Db=gene&amp;Cmd=DetailsSearch&amp;Term=7013"/>
    <hyperlink ref="C293" r:id="rId1036" display="http://www.ncbi.nlm.nih.gov/entrez/query.fcgi?cmd=search&amp;db=nucleotide&amp;term=NM_017489%5BACCN%5D&amp;doptcmdl=GenBank"/>
    <hyperlink ref="B302" r:id="rId1037" display="http://www.ncbi.nlm.nih.gov/sites/entrez?Db=gene&amp;Cmd=DetailsSearch&amp;Term=121512"/>
    <hyperlink ref="C302" r:id="rId1038" display="http://www.ncbi.nlm.nih.gov/entrez/query.fcgi?cmd=search&amp;db=nucleotide&amp;term=NM_139241%5BACCN%5D&amp;doptcmdl=GenBank"/>
    <hyperlink ref="B296" r:id="rId1039" display="http://www.ncbi.nlm.nih.gov/sites/entrez?Db=gene&amp;Cmd=DetailsSearch&amp;Term=140831"/>
    <hyperlink ref="C296" r:id="rId1040" display="http://www.ncbi.nlm.nih.gov/entrez/query.fcgi?cmd=search&amp;db=nucleotide&amp;term=NM_080752%5BACCN%5D&amp;doptcmdl=GenBank"/>
    <hyperlink ref="B335" r:id="rId1041" display="http://www.ncbi.nlm.nih.gov/sites/entrez?Db=gene&amp;Cmd=DetailsSearch&amp;Term=9962"/>
    <hyperlink ref="C335" r:id="rId1042" display="http://www.ncbi.nlm.nih.gov/entrez/query.fcgi?cmd=search&amp;db=nucleotide&amp;term=NM_005116%5BACCN%5D&amp;doptcmdl=GenBank"/>
    <hyperlink ref="B276" r:id="rId1043" display="http://www.ncbi.nlm.nih.gov/sites/entrez?Db=gene&amp;Cmd=DetailsSearch&amp;Term=221833"/>
    <hyperlink ref="C276" r:id="rId1044" display="http://www.ncbi.nlm.nih.gov/entrez/query.fcgi?cmd=search&amp;db=nucleotide&amp;term=NM_198956%5BACCN%5D&amp;doptcmdl=GenBank"/>
    <hyperlink ref="B386" r:id="rId1045" display="http://www.ncbi.nlm.nih.gov/sites/entrez?Db=gene&amp;Cmd=DetailsSearch&amp;Term=26996"/>
    <hyperlink ref="C386" r:id="rId1046" display="http://www.ncbi.nlm.nih.gov/entrez/query.fcgi?cmd=search&amp;db=nucleotide&amp;term=NM_014373%5BACCN%5D&amp;doptcmdl=GenBank"/>
    <hyperlink ref="B308" r:id="rId1047" display="http://www.ncbi.nlm.nih.gov/sites/entrez?Db=gene&amp;Cmd=DetailsSearch&amp;Term=2261"/>
    <hyperlink ref="C308" r:id="rId1048" display="http://www.ncbi.nlm.nih.gov/entrez/query.fcgi?cmd=search&amp;db=nucleotide&amp;term=NM_000142%5BACCN%5D&amp;doptcmdl=GenBank"/>
    <hyperlink ref="B306" r:id="rId1049" display="http://www.ncbi.nlm.nih.gov/sites/entrez?Db=gene&amp;Cmd=DetailsSearch&amp;Term=5577"/>
    <hyperlink ref="C306" r:id="rId1050" display="http://www.ncbi.nlm.nih.gov/entrez/query.fcgi?cmd=search&amp;db=nucleotide&amp;term=NM_002736%5BACCN%5D&amp;doptcmdl=GenBank"/>
    <hyperlink ref="B305" r:id="rId1051" display="http://www.ncbi.nlm.nih.gov/sites/entrez?Db=gene&amp;Cmd=DetailsSearch&amp;Term=205860"/>
    <hyperlink ref="C305" r:id="rId1052" display="http://www.ncbi.nlm.nih.gov/entrez/query.fcgi?cmd=search&amp;db=nucleotide&amp;term=NM_173553%5BACCN%5D&amp;doptcmdl=GenBank"/>
    <hyperlink ref="B275" r:id="rId1053" display="http://www.ncbi.nlm.nih.gov/sites/entrez?Db=gene&amp;Cmd=DetailsSearch&amp;Term=6387"/>
    <hyperlink ref="C275" r:id="rId1054" display="http://www.ncbi.nlm.nih.gov/entrez/query.fcgi?cmd=search&amp;db=nucleotide&amp;term=NM_000609%5BACCN%5D&amp;doptcmdl=GenBank"/>
    <hyperlink ref="B253" r:id="rId1055" display="http://www.ncbi.nlm.nih.gov/sites/entrez?Db=gene&amp;Cmd=DetailsSearch&amp;Term=9094"/>
    <hyperlink ref="C253" r:id="rId1056" display="http://www.ncbi.nlm.nih.gov/entrez/query.fcgi?cmd=search&amp;db=nucleotide&amp;term=NM_054035%5BACCN%5D&amp;doptcmdl=GenBank"/>
    <hyperlink ref="B240" r:id="rId1057" display="http://www.ncbi.nlm.nih.gov/sites/entrez?Db=gene&amp;Cmd=DetailsSearch&amp;Term=11169"/>
    <hyperlink ref="C240" r:id="rId1058" display="http://www.ncbi.nlm.nih.gov/entrez/query.fcgi?cmd=search&amp;db=nucleotide&amp;term=NM_007086%5BACCN%5D&amp;doptcmdl=GenBank"/>
    <hyperlink ref="B319" r:id="rId1059" display="http://www.ncbi.nlm.nih.gov/sites/entrez?Db=gene&amp;Cmd=DetailsSearch&amp;Term=19"/>
    <hyperlink ref="C319" r:id="rId1060" display="http://www.ncbi.nlm.nih.gov/entrez/query.fcgi?cmd=search&amp;db=nucleotide&amp;term=NM_005502%5BACCN%5D&amp;doptcmdl=GenBank"/>
    <hyperlink ref="B277" r:id="rId1061" display="http://www.ncbi.nlm.nih.gov/sites/entrez?Db=gene&amp;Cmd=DetailsSearch&amp;Term=118788"/>
    <hyperlink ref="C277" r:id="rId1062" display="http://www.ncbi.nlm.nih.gov/entrez/query.fcgi?cmd=search&amp;db=nucleotide&amp;term=NM_152309%5BACCN%5D&amp;doptcmdl=GenBank"/>
    <hyperlink ref="B380" r:id="rId1063" display="http://www.ncbi.nlm.nih.gov/sites/entrez?Db=gene&amp;Cmd=DetailsSearch&amp;Term=554202"/>
    <hyperlink ref="C380" r:id="rId1064" display="http://www.ncbi.nlm.nih.gov/entrez/query.fcgi?cmd=search&amp;db=nucleotide&amp;term=NR_027054%5BACCN%5D&amp;doptcmdl=GenBank"/>
    <hyperlink ref="B297" r:id="rId1065" display="http://www.ncbi.nlm.nih.gov/sites/entrez?Db=gene&amp;Cmd=DetailsSearch&amp;Term=171220"/>
    <hyperlink ref="C297" r:id="rId1066" display="http://www.ncbi.nlm.nih.gov/entrez/query.fcgi?cmd=search&amp;db=nucleotide&amp;term=U72518%5BACCN%5D&amp;doptcmdl=GenBank"/>
    <hyperlink ref="B264" r:id="rId1067" display="http://www.ncbi.nlm.nih.gov/sites/entrez?Db=gene&amp;Cmd=DetailsSearch&amp;Term=115572"/>
    <hyperlink ref="C264" r:id="rId1068" display="http://www.ncbi.nlm.nih.gov/entrez/query.fcgi?cmd=search&amp;db=nucleotide&amp;term=NM_052943%5BACCN%5D&amp;doptcmdl=GenBank"/>
    <hyperlink ref="B323" r:id="rId1069" display="http://www.ncbi.nlm.nih.gov/sites/entrez?Db=gene&amp;Cmd=DetailsSearch&amp;Term=58191"/>
    <hyperlink ref="C323" r:id="rId1070" display="http://www.ncbi.nlm.nih.gov/entrez/query.fcgi?cmd=search&amp;db=nucleotide&amp;term=NM_022059%5BACCN%5D&amp;doptcmdl=GenBank"/>
    <hyperlink ref="B330" r:id="rId1071" display="http://www.ncbi.nlm.nih.gov/sites/entrez?Db=gene&amp;Cmd=DetailsSearch&amp;Term=27324"/>
    <hyperlink ref="C330" r:id="rId1072" display="http://www.ncbi.nlm.nih.gov/entrez/query.fcgi?cmd=search&amp;db=nucleotide&amp;term=NM_001080430%5BACCN%5D&amp;doptcmdl=GenBank"/>
    <hyperlink ref="B261" r:id="rId1073" display="http://www.ncbi.nlm.nih.gov/sites/entrez?Db=gene&amp;Cmd=DetailsSearch&amp;Term=9603"/>
    <hyperlink ref="C261" r:id="rId1074" display="http://www.ncbi.nlm.nih.gov/entrez/query.fcgi?cmd=search&amp;db=nucleotide&amp;term=NM_004289%5BACCN%5D&amp;doptcmdl=GenBank"/>
    <hyperlink ref="B383" r:id="rId1075" display="http://www.ncbi.nlm.nih.gov/sites/entrez?Db=gene&amp;Cmd=DetailsSearch&amp;Term=1178"/>
    <hyperlink ref="C383" r:id="rId1076" display="http://www.ncbi.nlm.nih.gov/entrez/query.fcgi?cmd=search&amp;db=nucleotide&amp;term=NM_001828%5BACCN%5D&amp;doptcmdl=GenBank"/>
    <hyperlink ref="B343" r:id="rId1077" display="http://www.ncbi.nlm.nih.gov/sites/entrez?Db=gene&amp;Cmd=DetailsSearch&amp;Term=55773"/>
    <hyperlink ref="C343" r:id="rId1078" display="http://www.ncbi.nlm.nih.gov/entrez/query.fcgi?cmd=search&amp;db=nucleotide&amp;term=NM_018309%5BACCN%5D&amp;doptcmdl=GenBank"/>
    <hyperlink ref="B399" r:id="rId1079" display="http://www.ncbi.nlm.nih.gov/sites/entrez?Db=gene&amp;Cmd=DetailsSearch&amp;Term=408186"/>
    <hyperlink ref="C399" r:id="rId1080" display="http://www.ncbi.nlm.nih.gov/entrez/query.fcgi?cmd=search&amp;db=nucleotide&amp;term=BX647938%5BACCN%5D&amp;doptcmdl=GenBank"/>
    <hyperlink ref="B325" r:id="rId1081" display="http://www.ncbi.nlm.nih.gov/sites/entrez?Db=gene&amp;Cmd=DetailsSearch&amp;Term=8433"/>
    <hyperlink ref="C325" r:id="rId1082" display="http://www.ncbi.nlm.nih.gov/entrez/query.fcgi?cmd=search&amp;db=nucleotide&amp;term=NM_003577%5BACCN%5D&amp;doptcmdl=GenBank"/>
    <hyperlink ref="B344" r:id="rId1083" display="http://www.ncbi.nlm.nih.gov/sites/entrez?Db=gene&amp;Cmd=DetailsSearch&amp;Term=6695"/>
    <hyperlink ref="C344" r:id="rId1084" display="http://www.ncbi.nlm.nih.gov/entrez/query.fcgi?cmd=search&amp;db=nucleotide&amp;term=NM_004598%5BACCN%5D&amp;doptcmdl=GenBank"/>
    <hyperlink ref="B280" r:id="rId1085" display="http://www.ncbi.nlm.nih.gov/sites/entrez?Db=gene&amp;Cmd=DetailsSearch&amp;Term=55510"/>
    <hyperlink ref="C280" r:id="rId1086" display="http://www.ncbi.nlm.nih.gov/entrez/query.fcgi?cmd=search&amp;db=nucleotide&amp;term=NM_018665%5BACCN%5D&amp;doptcmdl=GenBank"/>
    <hyperlink ref="B340" r:id="rId1087" display="http://www.ncbi.nlm.nih.gov/sites/entrez?Db=gene&amp;Cmd=DetailsSearch&amp;Term=383"/>
    <hyperlink ref="C340" r:id="rId1088" display="http://www.ncbi.nlm.nih.gov/entrez/query.fcgi?cmd=search&amp;db=nucleotide&amp;term=NM_000045%5BACCN%5D&amp;doptcmdl=GenBank"/>
    <hyperlink ref="B321" r:id="rId1089" display="http://www.ncbi.nlm.nih.gov/sites/entrez?Db=gene&amp;Cmd=DetailsSearch&amp;Term=664"/>
    <hyperlink ref="C321" r:id="rId1090" display="http://www.ncbi.nlm.nih.gov/entrez/query.fcgi?cmd=search&amp;db=nucleotide&amp;term=NM_004052%5BACCN%5D&amp;doptcmdl=GenBank"/>
    <hyperlink ref="B352" r:id="rId1091" display="http://www.ncbi.nlm.nih.gov/sites/entrez?Db=gene&amp;Cmd=DetailsSearch&amp;Term=8034"/>
    <hyperlink ref="C352" r:id="rId1092" display="http://www.ncbi.nlm.nih.gov/entrez/query.fcgi?cmd=search&amp;db=nucleotide&amp;term=NM_152707%5BACCN%5D&amp;doptcmdl=GenBank"/>
    <hyperlink ref="B329" r:id="rId1093" display="http://www.ncbi.nlm.nih.gov/sites/entrez?Db=gene&amp;Cmd=DetailsSearch&amp;Term=440590"/>
    <hyperlink ref="C329" r:id="rId1094" display="http://www.ncbi.nlm.nih.gov/entrez/query.fcgi?cmd=search&amp;db=nucleotide&amp;term=NM_001004339%5BACCN%5D&amp;doptcmdl=GenBank"/>
    <hyperlink ref="B303" r:id="rId1095" display="http://www.ncbi.nlm.nih.gov/sites/entrez?Db=gene&amp;Cmd=DetailsSearch&amp;Term=151887"/>
    <hyperlink ref="C303" r:id="rId1096" display="http://www.ncbi.nlm.nih.gov/entrez/query.fcgi?cmd=search&amp;db=nucleotide&amp;term=NM_199511%5BACCN%5D&amp;doptcmdl=GenBank"/>
    <hyperlink ref="B300" r:id="rId1097" display="http://www.ncbi.nlm.nih.gov/sites/entrez?Db=gene&amp;Cmd=DetailsSearch&amp;Term=10344"/>
    <hyperlink ref="C300" r:id="rId1098" display="http://www.ncbi.nlm.nih.gov/entrez/query.fcgi?cmd=search&amp;db=nucleotide&amp;term=NM_006072%5BACCN%5D&amp;doptcmdl=GenBank"/>
    <hyperlink ref="B260" r:id="rId1099" display="http://www.ncbi.nlm.nih.gov/sites/entrez?Db=gene&amp;Cmd=DetailsSearch&amp;Term=123591"/>
    <hyperlink ref="C260" r:id="rId1100" display="http://www.ncbi.nlm.nih.gov/entrez/query.fcgi?cmd=search&amp;db=nucleotide&amp;term=NM_152335%5BACCN%5D&amp;doptcmdl=GenBank"/>
    <hyperlink ref="B299" r:id="rId1101" display="http://www.ncbi.nlm.nih.gov/sites/entrez?Db=gene&amp;Cmd=DetailsSearch&amp;Term=23608"/>
    <hyperlink ref="C299" r:id="rId1102" display="http://www.ncbi.nlm.nih.gov/entrez/query.fcgi?cmd=search&amp;db=nucleotide&amp;term=NM_013446%5BACCN%5D&amp;doptcmdl=GenBank"/>
    <hyperlink ref="B304" r:id="rId1103" display="http://www.ncbi.nlm.nih.gov/sites/entrez?Db=gene&amp;Cmd=DetailsSearch&amp;Term=117156"/>
    <hyperlink ref="C304" r:id="rId1104" display="http://www.ncbi.nlm.nih.gov/entrez/query.fcgi?cmd=search&amp;db=nucleotide&amp;term=NM_054023%5BACCN%5D&amp;doptcmdl=GenBank"/>
    <hyperlink ref="B378" r:id="rId1105" display="http://www.ncbi.nlm.nih.gov/sites/entrez?Db=gene&amp;Cmd=DetailsSearch&amp;Term=2494"/>
    <hyperlink ref="C378" r:id="rId1106" display="http://www.ncbi.nlm.nih.gov/entrez/query.fcgi?cmd=search&amp;db=nucleotide&amp;term=NM_205860%5BACCN%5D&amp;doptcmdl=GenBank"/>
    <hyperlink ref="B332" r:id="rId1107" display="http://www.ncbi.nlm.nih.gov/sites/entrez?Db=gene&amp;Cmd=DetailsSearch&amp;Term=5176"/>
    <hyperlink ref="C332" r:id="rId1108" display="http://www.ncbi.nlm.nih.gov/entrez/query.fcgi?cmd=search&amp;db=nucleotide&amp;term=NM_002615%5BACCN%5D&amp;doptcmdl=GenBank"/>
    <hyperlink ref="B353" r:id="rId1109" display="http://www.ncbi.nlm.nih.gov/sites/entrez?Db=gene&amp;Cmd=DetailsSearch&amp;Term=11040"/>
    <hyperlink ref="C353" r:id="rId1110" display="http://www.ncbi.nlm.nih.gov/entrez/query.fcgi?cmd=search&amp;db=nucleotide&amp;term=NM_006875%5BACCN%5D&amp;doptcmdl=GenBank"/>
    <hyperlink ref="B336" r:id="rId1111" display="http://www.ncbi.nlm.nih.gov/sites/entrez?Db=gene&amp;Cmd=DetailsSearch&amp;Term=8823"/>
    <hyperlink ref="C336" r:id="rId1112" display="http://www.ncbi.nlm.nih.gov/entrez/query.fcgi?cmd=search&amp;db=nucleotide&amp;term=NM_003868%5BACCN%5D&amp;doptcmdl=GenBank"/>
    <hyperlink ref="B348" r:id="rId1113" display="http://www.ncbi.nlm.nih.gov/sites/entrez?Db=gene&amp;Cmd=DetailsSearch&amp;Term=23657"/>
    <hyperlink ref="C348" r:id="rId1114" display="http://www.ncbi.nlm.nih.gov/entrez/query.fcgi?cmd=search&amp;db=nucleotide&amp;term=NM_014331%5BACCN%5D&amp;doptcmdl=GenBank"/>
    <hyperlink ref="B333" r:id="rId1115" display="http://www.ncbi.nlm.nih.gov/sites/entrez?Db=gene&amp;Cmd=DetailsSearch&amp;Term=117247"/>
    <hyperlink ref="C333" r:id="rId1116" display="http://www.ncbi.nlm.nih.gov/entrez/query.fcgi?cmd=search&amp;db=nucleotide&amp;term=NM_018593%5BACCN%5D&amp;doptcmdl=GenBank"/>
    <hyperlink ref="B361" r:id="rId1117" display="http://www.ncbi.nlm.nih.gov/sites/entrez?Db=gene&amp;Cmd=DetailsSearch&amp;Term=2890"/>
    <hyperlink ref="C361" r:id="rId1118" display="http://www.ncbi.nlm.nih.gov/entrez/query.fcgi?cmd=search&amp;db=nucleotide&amp;term=NM_000827%5BACCN%5D&amp;doptcmdl=GenBank"/>
    <hyperlink ref="B318" r:id="rId1119" display="http://www.ncbi.nlm.nih.gov/sites/entrez?Db=gene&amp;Cmd=DetailsSearch&amp;Term=50617"/>
    <hyperlink ref="C318" r:id="rId1120" display="http://www.ncbi.nlm.nih.gov/entrez/query.fcgi?cmd=search&amp;db=nucleotide&amp;term=NM_020632%5BACCN%5D&amp;doptcmdl=GenBank"/>
    <hyperlink ref="B366" r:id="rId1121" display="http://www.ncbi.nlm.nih.gov/sites/entrez?Db=gene&amp;Cmd=DetailsSearch&amp;Term=5837"/>
    <hyperlink ref="C366" r:id="rId1122" display="http://www.ncbi.nlm.nih.gov/entrez/query.fcgi?cmd=search&amp;db=nucleotide&amp;term=NM_005609%5BACCN%5D&amp;doptcmdl=GenBank"/>
    <hyperlink ref="B309" r:id="rId1123" display="http://www.ncbi.nlm.nih.gov/sites/entrez?Db=gene&amp;Cmd=DetailsSearch&amp;Term=8618"/>
    <hyperlink ref="C309" r:id="rId1124" display="http://www.ncbi.nlm.nih.gov/entrez/query.fcgi?cmd=search&amp;db=nucleotide&amp;term=NM_003716%5BACCN%5D&amp;doptcmdl=GenBank"/>
    <hyperlink ref="B326" r:id="rId1125" display="http://www.ncbi.nlm.nih.gov/sites/entrez?Db=gene&amp;Cmd=DetailsSearch&amp;Term=79012"/>
    <hyperlink ref="C326" r:id="rId1126" display="http://www.ncbi.nlm.nih.gov/entrez/query.fcgi?cmd=search&amp;db=nucleotide&amp;term=NM_024046%5BACCN%5D&amp;doptcmdl=GenBank"/>
    <hyperlink ref="B278" r:id="rId1127" display="http://www.ncbi.nlm.nih.gov/sites/entrez?Db=gene&amp;Cmd=DetailsSearch&amp;Term=3364"/>
    <hyperlink ref="C278" r:id="rId1128" display="http://www.ncbi.nlm.nih.gov/entrez/query.fcgi?cmd=search&amp;db=nucleotide&amp;term=NM_004507%5BACCN%5D&amp;doptcmdl=GenBank"/>
    <hyperlink ref="B402" r:id="rId1129" display="http://www.ncbi.nlm.nih.gov/sites/entrez?Db=gene&amp;Cmd=DetailsSearch&amp;Term=93978"/>
    <hyperlink ref="C402" r:id="rId1130" display="http://www.ncbi.nlm.nih.gov/entrez/query.fcgi?cmd=search&amp;db=nucleotide&amp;term=NM_001007033%5BACCN%5D&amp;doptcmdl=GenBank"/>
    <hyperlink ref="B350" r:id="rId1131" display="http://www.ncbi.nlm.nih.gov/sites/entrez?Db=gene&amp;Cmd=DetailsSearch&amp;Term=84072"/>
    <hyperlink ref="C350" r:id="rId1132" display="http://www.ncbi.nlm.nih.gov/entrez/query.fcgi?cmd=search&amp;db=nucleotide&amp;term=NM_032132%5BACCN%5D&amp;doptcmdl=GenBank"/>
    <hyperlink ref="B365" r:id="rId1133" display="http://www.ncbi.nlm.nih.gov/sites/entrez?Db=gene&amp;Cmd=DetailsSearch&amp;Term=2040"/>
    <hyperlink ref="C365" r:id="rId1134" display="http://www.ncbi.nlm.nih.gov/entrez/query.fcgi?cmd=search&amp;db=nucleotide&amp;term=NM_004099%5BACCN%5D&amp;doptcmdl=GenBank"/>
    <hyperlink ref="B317" r:id="rId1135" display="http://www.ncbi.nlm.nih.gov/sites/entrez?Db=gene&amp;Cmd=DetailsSearch&amp;Term=55289"/>
    <hyperlink ref="C317" r:id="rId1136" display="http://www.ncbi.nlm.nih.gov/entrez/query.fcgi?cmd=search&amp;db=nucleotide&amp;term=NM_001142807%5BACCN%5D&amp;doptcmdl=GenBank"/>
    <hyperlink ref="B367" r:id="rId1137" display="http://www.ncbi.nlm.nih.gov/sites/entrez?Db=gene&amp;Cmd=DetailsSearch&amp;Term=54941"/>
    <hyperlink ref="C367" r:id="rId1138" display="http://www.ncbi.nlm.nih.gov/entrez/query.fcgi?cmd=search&amp;db=nucleotide&amp;term=NM_017831%5BACCN%5D&amp;doptcmdl=GenBank"/>
    <hyperlink ref="B373" r:id="rId1139" display="http://www.ncbi.nlm.nih.gov/sites/entrez?Db=gene&amp;Cmd=DetailsSearch&amp;Term=158399"/>
    <hyperlink ref="C373" r:id="rId1140" display="http://www.ncbi.nlm.nih.gov/entrez/query.fcgi?cmd=search&amp;db=nucleotide&amp;term=NM_133464%5BACCN%5D&amp;doptcmdl=GenBank"/>
    <hyperlink ref="B283" r:id="rId1141" display="http://www.ncbi.nlm.nih.gov/sites/entrez?Db=gene&amp;Cmd=DetailsSearch&amp;Term=148523"/>
    <hyperlink ref="C283" r:id="rId1142" display="http://www.ncbi.nlm.nih.gov/entrez/query.fcgi?cmd=search&amp;db=nucleotide&amp;term=BC027999%5BACCN%5D&amp;doptcmdl=GenBank"/>
    <hyperlink ref="B398" r:id="rId1143" display="http://www.ncbi.nlm.nih.gov/sites/entrez?Db=gene&amp;Cmd=DetailsSearch&amp;Term=10085"/>
    <hyperlink ref="C398" r:id="rId1144" display="http://www.ncbi.nlm.nih.gov/entrez/query.fcgi?cmd=search&amp;db=nucleotide&amp;term=NM_005711%5BACCN%5D&amp;doptcmdl=GenBank"/>
    <hyperlink ref="B388" r:id="rId1145" display="http://www.ncbi.nlm.nih.gov/sites/entrez?Db=gene&amp;Cmd=DetailsSearch&amp;Term=25939"/>
    <hyperlink ref="C388" r:id="rId1146" display="http://www.ncbi.nlm.nih.gov/entrez/query.fcgi?cmd=search&amp;db=nucleotide&amp;term=NM_015474%5BACCN%5D&amp;doptcmdl=GenBank"/>
    <hyperlink ref="B334" r:id="rId1147" display="http://www.ncbi.nlm.nih.gov/sites/entrez?Db=gene&amp;Cmd=DetailsSearch&amp;Term=59339"/>
    <hyperlink ref="C334" r:id="rId1148" display="http://www.ncbi.nlm.nih.gov/entrez/query.fcgi?cmd=search&amp;db=nucleotide&amp;term=NM_021623%5BACCN%5D&amp;doptcmdl=GenBank"/>
    <hyperlink ref="B379" r:id="rId1149" display="http://www.ncbi.nlm.nih.gov/sites/entrez?Db=gene&amp;Cmd=DetailsSearch&amp;Term=6263"/>
    <hyperlink ref="C379" r:id="rId1150" display="http://www.ncbi.nlm.nih.gov/entrez/query.fcgi?cmd=search&amp;db=nucleotide&amp;term=NM_001036%5BACCN%5D&amp;doptcmdl=GenBank"/>
    <hyperlink ref="B364" r:id="rId1151" display="http://www.ncbi.nlm.nih.gov/sites/entrez?Db=gene&amp;Cmd=DetailsSearch&amp;Term=220108"/>
    <hyperlink ref="C364" r:id="rId1152" display="http://www.ncbi.nlm.nih.gov/entrez/query.fcgi?cmd=search&amp;db=nucleotide&amp;term=BC051771%5BACCN%5D&amp;doptcmdl=GenBank"/>
    <hyperlink ref="B337" r:id="rId1153" display="http://www.ncbi.nlm.nih.gov/sites/entrez?Db=gene&amp;Cmd=DetailsSearch&amp;Term=415"/>
    <hyperlink ref="C337" r:id="rId1154" display="http://www.ncbi.nlm.nih.gov/entrez/query.fcgi?cmd=search&amp;db=nucleotide&amp;term=NM_000047%5BACCN%5D&amp;doptcmdl=GenBank"/>
    <hyperlink ref="B392" r:id="rId1155" display="http://www.ncbi.nlm.nih.gov/sites/entrez?Db=gene&amp;Cmd=DetailsSearch&amp;Term=223075"/>
    <hyperlink ref="C392" r:id="rId1156" display="http://www.ncbi.nlm.nih.gov/entrez/query.fcgi?cmd=search&amp;db=nucleotide&amp;term=NM_194300%5BACCN%5D&amp;doptcmdl=GenBank"/>
    <hyperlink ref="B355" r:id="rId1157" display="http://www.ncbi.nlm.nih.gov/sites/entrez?Db=gene&amp;Cmd=DetailsSearch&amp;Term=152573"/>
    <hyperlink ref="C355" r:id="rId1158" display="http://www.ncbi.nlm.nih.gov/entrez/query.fcgi?cmd=search&amp;db=nucleotide&amp;term=NM_001080505%5BACCN%5D&amp;doptcmdl=GenBank"/>
    <hyperlink ref="B374" r:id="rId1159" display="http://www.ncbi.nlm.nih.gov/sites/entrez?Db=gene&amp;Cmd=DetailsSearch&amp;Term=55536"/>
    <hyperlink ref="C374" r:id="rId1160" display="http://www.ncbi.nlm.nih.gov/entrez/query.fcgi?cmd=search&amp;db=nucleotide&amp;term=NM_018719%5BACCN%5D&amp;doptcmdl=GenBank"/>
    <hyperlink ref="B397" r:id="rId1161" display="http://www.ncbi.nlm.nih.gov/sites/entrez?Db=gene&amp;Cmd=DetailsSearch&amp;Term=4886"/>
    <hyperlink ref="C397" r:id="rId1162" display="http://www.ncbi.nlm.nih.gov/entrez/query.fcgi?cmd=search&amp;db=nucleotide&amp;term=NM_000909%5BACCN%5D&amp;doptcmdl=GenBank"/>
    <hyperlink ref="B394" r:id="rId1163" display="http://www.ncbi.nlm.nih.gov/sites/entrez?Db=gene&amp;Cmd=DetailsSearch&amp;Term=84101"/>
    <hyperlink ref="C394" r:id="rId1164" display="http://www.ncbi.nlm.nih.gov/entrez/query.fcgi?cmd=search&amp;db=nucleotide&amp;term=NM_032147%5BACCN%5D&amp;doptcmdl=GenBank"/>
    <hyperlink ref="B331" r:id="rId1165" display="http://www.ncbi.nlm.nih.gov/sites/entrez?Db=gene&amp;Cmd=DetailsSearch&amp;Term=27287"/>
    <hyperlink ref="C331" r:id="rId1166" display="http://www.ncbi.nlm.nih.gov/entrez/query.fcgi?cmd=search&amp;db=nucleotide&amp;term=NM_014468%5BACCN%5D&amp;doptcmdl=GenBank"/>
    <hyperlink ref="B385" r:id="rId1167" display="http://www.ncbi.nlm.nih.gov/sites/entrez?Db=gene&amp;Cmd=DetailsSearch&amp;Term=375323"/>
    <hyperlink ref="C385" r:id="rId1168" display="http://www.ncbi.nlm.nih.gov/entrez/query.fcgi?cmd=search&amp;db=nucleotide&amp;term=NM_198560%5BACCN%5D&amp;doptcmdl=GenBank"/>
    <hyperlink ref="B347" r:id="rId1169" display="http://www.ncbi.nlm.nih.gov/sites/entrez?Db=gene&amp;Cmd=DetailsSearch&amp;Term=3995"/>
    <hyperlink ref="C347" r:id="rId1170" display="http://www.ncbi.nlm.nih.gov/entrez/query.fcgi?cmd=search&amp;db=nucleotide&amp;term=NM_021727%5BACCN%5D&amp;doptcmdl=GenBank"/>
    <hyperlink ref="B375" r:id="rId1171" display="http://www.ncbi.nlm.nih.gov/sites/entrez?Db=gene&amp;Cmd=DetailsSearch&amp;Term=5999"/>
    <hyperlink ref="C375" r:id="rId1172" display="http://www.ncbi.nlm.nih.gov/entrez/query.fcgi?cmd=search&amp;db=nucleotide&amp;term=NM_001102445%5BACCN%5D&amp;doptcmdl=GenBank"/>
    <hyperlink ref="B338" r:id="rId1173" display="http://www.ncbi.nlm.nih.gov/sites/entrez?Db=gene&amp;Cmd=DetailsSearch&amp;Term=23401"/>
    <hyperlink ref="C338" r:id="rId1174" display="http://www.ncbi.nlm.nih.gov/entrez/query.fcgi?cmd=search&amp;db=nucleotide&amp;term=NM_012083%5BACCN%5D&amp;doptcmdl=GenBank"/>
    <hyperlink ref="B371" r:id="rId1175" display="http://www.ncbi.nlm.nih.gov/sites/entrez?Db=gene&amp;Cmd=DetailsSearch&amp;Term=8614"/>
    <hyperlink ref="C371" r:id="rId1176" display="http://www.ncbi.nlm.nih.gov/entrez/query.fcgi?cmd=search&amp;db=nucleotide&amp;term=NM_003714%5BACCN%5D&amp;doptcmdl=GenBank"/>
    <hyperlink ref="B372" r:id="rId1177" display="http://www.ncbi.nlm.nih.gov/sites/entrez?Db=gene&amp;Cmd=DetailsSearch&amp;Term=10157"/>
    <hyperlink ref="C372" r:id="rId1178" display="http://www.ncbi.nlm.nih.gov/entrez/query.fcgi?cmd=search&amp;db=nucleotide&amp;term=NM_005763%5BACCN%5D&amp;doptcmdl=GenBank"/>
    <hyperlink ref="B342" r:id="rId1179" display="http://www.ncbi.nlm.nih.gov/sites/entrez?Db=gene&amp;Cmd=DetailsSearch&amp;Term=9314"/>
    <hyperlink ref="C342" r:id="rId1180" display="http://www.ncbi.nlm.nih.gov/entrez/query.fcgi?cmd=search&amp;db=nucleotide&amp;term=NM_004235%5BACCN%5D&amp;doptcmdl=GenBank"/>
    <hyperlink ref="B381" r:id="rId1181" display="http://www.ncbi.nlm.nih.gov/sites/entrez?Db=gene&amp;Cmd=DetailsSearch&amp;Term=11145"/>
    <hyperlink ref="C381" r:id="rId1182" display="http://www.ncbi.nlm.nih.gov/entrez/query.fcgi?cmd=search&amp;db=nucleotide&amp;term=NM_007069%5BACCN%5D&amp;doptcmdl=GenBank"/>
    <hyperlink ref="B384" r:id="rId1183" display="http://www.ncbi.nlm.nih.gov/sites/entrez?Db=gene&amp;Cmd=DetailsSearch&amp;Term=2824"/>
    <hyperlink ref="C384" r:id="rId1184" display="http://www.ncbi.nlm.nih.gov/entrez/query.fcgi?cmd=search&amp;db=nucleotide&amp;term=NM_001001995%5BACCN%5D&amp;doptcmdl=GenBank"/>
    <hyperlink ref="B400" r:id="rId1185" display="http://www.ncbi.nlm.nih.gov/sites/entrez?Db=gene&amp;Cmd=DetailsSearch&amp;Term=338339"/>
    <hyperlink ref="C400" r:id="rId1186" display="http://www.ncbi.nlm.nih.gov/entrez/query.fcgi?cmd=search&amp;db=nucleotide&amp;term=NM_080387%5BACCN%5D&amp;doptcmdl=GenBank"/>
    <hyperlink ref="B393" r:id="rId1187" display="http://www.ncbi.nlm.nih.gov/sites/entrez?Db=gene&amp;Cmd=DetailsSearch&amp;Term=8820"/>
    <hyperlink ref="C393" r:id="rId1188" display="http://www.ncbi.nlm.nih.gov/entrez/query.fcgi?cmd=search&amp;db=nucleotide&amp;term=NM_003865%5BACCN%5D&amp;doptcmdl=GenBank"/>
    <hyperlink ref="B401" r:id="rId1189" display="http://www.ncbi.nlm.nih.gov/sites/entrez?Db=gene&amp;Cmd=DetailsSearch&amp;Term=340168"/>
    <hyperlink ref="C401" r:id="rId1190" display="http://www.ncbi.nlm.nih.gov/entrez/query.fcgi?cmd=search&amp;db=nucleotide&amp;term=NM_001025290%5BACCN%5D&amp;doptcmdl=GenBank"/>
    <hyperlink ref="B354" r:id="rId1191" display="http://www.ncbi.nlm.nih.gov/sites/entrez?Db=gene&amp;Cmd=DetailsSearch&amp;Term=2572"/>
    <hyperlink ref="C354" r:id="rId1192" display="http://www.ncbi.nlm.nih.gov/entrez/query.fcgi?cmd=search&amp;db=nucleotide&amp;term=NM_000818%5BACCN%5D&amp;doptcmdl=GenBank"/>
    <hyperlink ref="B387" r:id="rId1193" display="http://www.ncbi.nlm.nih.gov/sites/entrez?Db=gene&amp;Cmd=DetailsSearch&amp;Term=51268"/>
    <hyperlink ref="C387" r:id="rId1194" display="http://www.ncbi.nlm.nih.gov/entrez/query.fcgi?cmd=search&amp;db=nucleotide&amp;term=NM_016518%5BACCN%5D&amp;doptcmdl=GenBank"/>
    <hyperlink ref="B349" r:id="rId1195" display="http://www.ncbi.nlm.nih.gov/sites/entrez?Db=gene&amp;Cmd=DetailsSearch&amp;Term=92840"/>
    <hyperlink ref="C349" r:id="rId1196" display="http://www.ncbi.nlm.nih.gov/entrez/query.fcgi?cmd=search&amp;db=nucleotide&amp;term=NM_138393%5BACCN%5D&amp;doptcmdl=GenBank"/>
    <hyperlink ref="B396" r:id="rId1197" display="http://www.ncbi.nlm.nih.gov/sites/entrez?Db=gene&amp;Cmd=DetailsSearch&amp;Term=63978"/>
    <hyperlink ref="C396" r:id="rId1198" display="http://www.ncbi.nlm.nih.gov/entrez/query.fcgi?cmd=search&amp;db=nucleotide&amp;term=NM_024504%5BACCN%5D&amp;doptcmdl=GenBank"/>
    <hyperlink ref="B363" r:id="rId1199" display="http://www.ncbi.nlm.nih.gov/sites/entrez?Db=gene&amp;Cmd=DetailsSearch&amp;Term=715"/>
    <hyperlink ref="C363" r:id="rId1200" display="http://www.ncbi.nlm.nih.gov/entrez/query.fcgi?cmd=search&amp;db=nucleotide&amp;term=NM_001733%5BACCN%5D&amp;doptcmdl=GenBank"/>
    <hyperlink ref="B377" r:id="rId1201" display="http://www.ncbi.nlm.nih.gov/sites/entrez?Db=gene&amp;Cmd=DetailsSearch&amp;Term=100133941"/>
    <hyperlink ref="C377" r:id="rId1202" display="http://www.ncbi.nlm.nih.gov/entrez/query.fcgi?cmd=search&amp;db=nucleotide&amp;term=NM_013230%5BACCN%5D&amp;doptcmdl=GenBank"/>
    <hyperlink ref="B403" r:id="rId1203" display="http://www.ncbi.nlm.nih.gov/sites/entrez?Db=gene&amp;Cmd=DetailsSearch&amp;Term=3598"/>
    <hyperlink ref="C403" r:id="rId1204" display="http://www.ncbi.nlm.nih.gov/entrez/query.fcgi?cmd=search&amp;db=nucleotide&amp;term=NM_000640%5BACCN%5D&amp;doptcmdl=GenBank"/>
    <hyperlink ref="B404" r:id="rId1205" display="http://www.ncbi.nlm.nih.gov/sites/entrez?Db=gene&amp;Cmd=DetailsSearch&amp;Term=6657"/>
    <hyperlink ref="C404" r:id="rId1206" display="http://www.ncbi.nlm.nih.gov/entrez/query.fcgi?cmd=search&amp;db=nucleotide&amp;term=NM_003106%5BACCN%5D&amp;doptcmdl=GenBank"/>
  </hyperlinks>
  <pageMargins left="0.7" right="0.7" top="0.75" bottom="0.75" header="0.3" footer="0.3"/>
  <pageSetup orientation="portrait" r:id="rId1207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3"/>
  <sheetViews>
    <sheetView workbookViewId="0">
      <pane xSplit="1" topLeftCell="B1" activePane="topRight" state="frozen"/>
      <selection pane="topRight" sqref="A1:H1"/>
    </sheetView>
  </sheetViews>
  <sheetFormatPr defaultRowHeight="15"/>
  <cols>
    <col min="3" max="3" width="14.5703125" customWidth="1"/>
    <col min="5" max="6" width="8.7109375" customWidth="1"/>
    <col min="7" max="7" width="10.28515625" customWidth="1"/>
    <col min="8" max="8" width="10.28515625" style="24" customWidth="1"/>
  </cols>
  <sheetData>
    <row r="1" spans="1:8" s="32" customFormat="1">
      <c r="A1" s="39" t="s">
        <v>962</v>
      </c>
      <c r="B1" s="39"/>
      <c r="C1" s="39"/>
      <c r="D1" s="39"/>
      <c r="E1" s="39"/>
      <c r="F1" s="39"/>
      <c r="G1" s="39"/>
      <c r="H1" s="39"/>
    </row>
    <row r="2" spans="1:8" ht="110.25">
      <c r="A2" s="4" t="s">
        <v>0</v>
      </c>
      <c r="B2" s="4" t="s">
        <v>1</v>
      </c>
      <c r="C2" s="4" t="s">
        <v>2</v>
      </c>
      <c r="D2" s="4" t="s">
        <v>810</v>
      </c>
      <c r="E2" s="4" t="s">
        <v>478</v>
      </c>
      <c r="F2" s="4" t="s">
        <v>479</v>
      </c>
      <c r="G2" s="4" t="s">
        <v>480</v>
      </c>
      <c r="H2" s="4" t="s">
        <v>959</v>
      </c>
    </row>
    <row r="3" spans="1:8">
      <c r="A3" s="1" t="s">
        <v>9</v>
      </c>
      <c r="B3" s="2">
        <v>22943</v>
      </c>
      <c r="C3" s="2" t="s">
        <v>10</v>
      </c>
      <c r="D3" s="2">
        <v>7927631</v>
      </c>
      <c r="E3" s="1">
        <v>2.76518</v>
      </c>
      <c r="F3" s="3">
        <v>6.7983281437550769</v>
      </c>
      <c r="G3" s="26">
        <v>7.63483</v>
      </c>
      <c r="H3" s="25">
        <v>7.5150400000000003E-7</v>
      </c>
    </row>
    <row r="4" spans="1:8">
      <c r="A4" s="1" t="s">
        <v>813</v>
      </c>
      <c r="B4" s="2">
        <v>80031</v>
      </c>
      <c r="C4" s="2" t="s">
        <v>814</v>
      </c>
      <c r="D4" s="2">
        <v>7983527</v>
      </c>
      <c r="E4" s="1">
        <v>2.2307999999999999</v>
      </c>
      <c r="F4" s="3">
        <v>4.6939419494933539</v>
      </c>
      <c r="G4" s="26">
        <v>7.7415000000000003</v>
      </c>
      <c r="H4" s="25">
        <v>2.38962E-5</v>
      </c>
    </row>
    <row r="5" spans="1:8">
      <c r="A5" s="1" t="s">
        <v>839</v>
      </c>
      <c r="B5" s="2">
        <v>29103</v>
      </c>
      <c r="C5" s="2" t="s">
        <v>840</v>
      </c>
      <c r="D5" s="2">
        <v>7968872</v>
      </c>
      <c r="E5" s="1">
        <v>2.2095600000000002</v>
      </c>
      <c r="F5" s="3">
        <v>4.625341861709515</v>
      </c>
      <c r="G5" s="26">
        <v>8.4919799999999999</v>
      </c>
      <c r="H5" s="25">
        <v>3.99634E-4</v>
      </c>
    </row>
    <row r="6" spans="1:8">
      <c r="A6" s="1" t="s">
        <v>375</v>
      </c>
      <c r="B6" s="2">
        <v>115701</v>
      </c>
      <c r="C6" s="2" t="s">
        <v>376</v>
      </c>
      <c r="D6" s="2">
        <v>8023528</v>
      </c>
      <c r="E6" s="1">
        <v>2.16086</v>
      </c>
      <c r="F6" s="3">
        <v>4.4718134353250472</v>
      </c>
      <c r="G6" s="26">
        <v>6.3326399999999996</v>
      </c>
      <c r="H6" s="25">
        <v>8.5689800000000001E-5</v>
      </c>
    </row>
    <row r="7" spans="1:8">
      <c r="A7" s="1" t="s">
        <v>69</v>
      </c>
      <c r="B7" s="2">
        <v>6591</v>
      </c>
      <c r="C7" s="2" t="s">
        <v>70</v>
      </c>
      <c r="D7" s="2">
        <v>8150698</v>
      </c>
      <c r="E7" s="1">
        <v>2.0664899999999999</v>
      </c>
      <c r="F7" s="3">
        <v>4.188663532886193</v>
      </c>
      <c r="G7" s="26">
        <v>8.8573000000000004</v>
      </c>
      <c r="H7" s="25">
        <v>1.2037800000000001E-4</v>
      </c>
    </row>
    <row r="8" spans="1:8">
      <c r="A8" s="1" t="s">
        <v>175</v>
      </c>
      <c r="B8" s="2">
        <v>8320</v>
      </c>
      <c r="C8" s="2" t="s">
        <v>176</v>
      </c>
      <c r="D8" s="2">
        <v>8085946</v>
      </c>
      <c r="E8" s="1">
        <v>2.04175</v>
      </c>
      <c r="F8" s="3">
        <v>4.1174467727570159</v>
      </c>
      <c r="G8" s="26">
        <v>8.8578100000000006</v>
      </c>
      <c r="H8" s="25">
        <v>7.2410999999999995E-5</v>
      </c>
    </row>
    <row r="9" spans="1:8">
      <c r="A9" s="1" t="s">
        <v>811</v>
      </c>
      <c r="B9" s="2">
        <v>57822</v>
      </c>
      <c r="C9" s="2" t="s">
        <v>812</v>
      </c>
      <c r="D9" s="2">
        <v>7898916</v>
      </c>
      <c r="E9" s="1">
        <v>1.86981</v>
      </c>
      <c r="F9" s="3">
        <v>3.6548444336489849</v>
      </c>
      <c r="G9" s="26">
        <v>8.8628</v>
      </c>
      <c r="H9" s="25">
        <v>2.38962E-5</v>
      </c>
    </row>
    <row r="10" spans="1:8">
      <c r="A10" s="1" t="s">
        <v>41</v>
      </c>
      <c r="B10" s="2">
        <v>79971</v>
      </c>
      <c r="C10" s="2" t="s">
        <v>42</v>
      </c>
      <c r="D10" s="2">
        <v>7916862</v>
      </c>
      <c r="E10" s="1">
        <v>1.8448199999999999</v>
      </c>
      <c r="F10" s="3">
        <v>3.5920812921925829</v>
      </c>
      <c r="G10" s="26">
        <v>10.067</v>
      </c>
      <c r="H10" s="25">
        <v>2.38962E-5</v>
      </c>
    </row>
    <row r="11" spans="1:8">
      <c r="A11" s="1" t="s">
        <v>103</v>
      </c>
      <c r="B11" s="2">
        <v>5362</v>
      </c>
      <c r="C11" s="2" t="s">
        <v>104</v>
      </c>
      <c r="D11" s="2">
        <v>7923991</v>
      </c>
      <c r="E11" s="1">
        <v>1.8124899999999999</v>
      </c>
      <c r="F11" s="3">
        <v>3.512479974006312</v>
      </c>
      <c r="G11" s="26">
        <v>7.6412100000000001</v>
      </c>
      <c r="H11" s="25">
        <v>2.38962E-5</v>
      </c>
    </row>
    <row r="12" spans="1:8">
      <c r="A12" s="26" t="s">
        <v>5</v>
      </c>
      <c r="B12" s="2">
        <v>9421</v>
      </c>
      <c r="C12" s="2" t="s">
        <v>6</v>
      </c>
      <c r="D12" s="2">
        <v>8115391</v>
      </c>
      <c r="E12" s="1">
        <v>1.7638499999999999</v>
      </c>
      <c r="F12" s="3">
        <v>3.3960318749429614</v>
      </c>
      <c r="G12" s="26">
        <v>8.8803699999999992</v>
      </c>
      <c r="H12" s="25">
        <v>2.1234599999999998E-6</v>
      </c>
    </row>
    <row r="13" spans="1:8">
      <c r="A13" s="1" t="s">
        <v>861</v>
      </c>
      <c r="B13" s="2">
        <v>9211</v>
      </c>
      <c r="C13" s="2" t="s">
        <v>862</v>
      </c>
      <c r="D13" s="2">
        <v>7929373</v>
      </c>
      <c r="E13" s="1">
        <v>1.6696800000000001</v>
      </c>
      <c r="F13" s="3">
        <v>3.1814401907375567</v>
      </c>
      <c r="G13" s="26">
        <v>7.0185399999999998</v>
      </c>
      <c r="H13" s="25">
        <v>1.1816000000000001E-3</v>
      </c>
    </row>
    <row r="14" spans="1:8">
      <c r="A14" s="1" t="s">
        <v>817</v>
      </c>
      <c r="B14" s="2">
        <v>10468</v>
      </c>
      <c r="C14" s="2" t="s">
        <v>818</v>
      </c>
      <c r="D14" s="2">
        <v>8105302</v>
      </c>
      <c r="E14" s="1">
        <v>1.62819</v>
      </c>
      <c r="F14" s="3">
        <v>3.0912492830230032</v>
      </c>
      <c r="G14" s="26">
        <v>9.2922499999999992</v>
      </c>
      <c r="H14" s="25">
        <v>3.8580700000000001E-5</v>
      </c>
    </row>
    <row r="15" spans="1:8">
      <c r="A15" s="1" t="s">
        <v>827</v>
      </c>
      <c r="B15" s="2">
        <v>255394</v>
      </c>
      <c r="C15" s="2" t="s">
        <v>828</v>
      </c>
      <c r="D15" s="2">
        <v>7958262</v>
      </c>
      <c r="E15" s="1">
        <v>1.6141700000000001</v>
      </c>
      <c r="F15" s="3">
        <v>3.0613542531343505</v>
      </c>
      <c r="G15" s="26">
        <v>7.0012600000000003</v>
      </c>
      <c r="H15" s="25">
        <v>2.2891900000000001E-4</v>
      </c>
    </row>
    <row r="16" spans="1:8">
      <c r="A16" s="1" t="s">
        <v>845</v>
      </c>
      <c r="B16" s="2">
        <v>999</v>
      </c>
      <c r="C16" s="2" t="s">
        <v>846</v>
      </c>
      <c r="D16" s="2">
        <v>7996837</v>
      </c>
      <c r="E16" s="1">
        <v>1.53956</v>
      </c>
      <c r="F16" s="3">
        <v>2.9070582909522766</v>
      </c>
      <c r="G16" s="26">
        <v>10.1028</v>
      </c>
      <c r="H16" s="25">
        <v>4.7124899999999997E-4</v>
      </c>
    </row>
    <row r="17" spans="1:8">
      <c r="A17" s="1" t="s">
        <v>19</v>
      </c>
      <c r="B17" s="2">
        <v>51176</v>
      </c>
      <c r="C17" s="2" t="s">
        <v>20</v>
      </c>
      <c r="D17" s="2">
        <v>8102232</v>
      </c>
      <c r="E17" s="1">
        <v>1.5290600000000001</v>
      </c>
      <c r="F17" s="3">
        <v>2.8859773956531507</v>
      </c>
      <c r="G17" s="26">
        <v>8.2824600000000004</v>
      </c>
      <c r="H17" s="25">
        <v>1.28226E-4</v>
      </c>
    </row>
    <row r="18" spans="1:8">
      <c r="A18" s="1" t="s">
        <v>815</v>
      </c>
      <c r="B18" s="2">
        <v>253559</v>
      </c>
      <c r="C18" s="2" t="s">
        <v>816</v>
      </c>
      <c r="D18" s="2">
        <v>8081036</v>
      </c>
      <c r="E18" s="1">
        <v>1.47871</v>
      </c>
      <c r="F18" s="3">
        <v>2.786994199885537</v>
      </c>
      <c r="G18" s="26">
        <v>6.5693099999999998</v>
      </c>
      <c r="H18" s="25">
        <v>3.38611E-5</v>
      </c>
    </row>
    <row r="19" spans="1:8">
      <c r="A19" s="1" t="s">
        <v>45</v>
      </c>
      <c r="B19" s="2">
        <v>187</v>
      </c>
      <c r="C19" s="2" t="s">
        <v>46</v>
      </c>
      <c r="D19" s="2">
        <v>7948167</v>
      </c>
      <c r="E19" s="1">
        <v>1.41954</v>
      </c>
      <c r="F19" s="3">
        <v>2.6750020553212432</v>
      </c>
      <c r="G19" s="26">
        <v>9.07986</v>
      </c>
      <c r="H19" s="25">
        <v>1.1913399999999999E-3</v>
      </c>
    </row>
    <row r="20" spans="1:8">
      <c r="A20" s="1" t="s">
        <v>241</v>
      </c>
      <c r="B20" s="2">
        <v>2571</v>
      </c>
      <c r="C20" s="2" t="s">
        <v>242</v>
      </c>
      <c r="D20" s="2">
        <v>8046283</v>
      </c>
      <c r="E20" s="1">
        <v>1.40689</v>
      </c>
      <c r="F20" s="3">
        <v>2.6516493347308403</v>
      </c>
      <c r="G20" s="26">
        <v>7.9409000000000001</v>
      </c>
      <c r="H20" s="25">
        <v>2.25446E-4</v>
      </c>
    </row>
    <row r="21" spans="1:8">
      <c r="A21" s="26" t="s">
        <v>879</v>
      </c>
      <c r="B21" s="28">
        <v>6414</v>
      </c>
      <c r="C21" s="2" t="s">
        <v>880</v>
      </c>
      <c r="D21" s="2">
        <v>8111915</v>
      </c>
      <c r="E21" s="1">
        <v>1.4024099999999999</v>
      </c>
      <c r="F21" s="3">
        <v>2.6434279412755823</v>
      </c>
      <c r="G21" s="26">
        <v>7.9119000000000002</v>
      </c>
      <c r="H21" s="25">
        <v>3.5591299999999999E-2</v>
      </c>
    </row>
    <row r="22" spans="1:8">
      <c r="A22" s="1" t="s">
        <v>37</v>
      </c>
      <c r="B22" s="2">
        <v>283659</v>
      </c>
      <c r="C22" s="2" t="s">
        <v>38</v>
      </c>
      <c r="D22" s="2">
        <v>7989073</v>
      </c>
      <c r="E22" s="1">
        <v>1.4023300000000001</v>
      </c>
      <c r="F22" s="3">
        <v>2.643281362569684</v>
      </c>
      <c r="G22" s="26">
        <v>9.7240300000000008</v>
      </c>
      <c r="H22" s="25">
        <v>2.4422499999999999E-4</v>
      </c>
    </row>
    <row r="23" spans="1:8">
      <c r="A23" s="1" t="s">
        <v>819</v>
      </c>
      <c r="B23" s="2">
        <v>10512</v>
      </c>
      <c r="C23" s="2" t="s">
        <v>820</v>
      </c>
      <c r="D23" s="2">
        <v>8140534</v>
      </c>
      <c r="E23" s="1">
        <v>1.3859399999999999</v>
      </c>
      <c r="F23" s="3">
        <v>2.61342181636837</v>
      </c>
      <c r="G23" s="26">
        <v>6.0541900000000002</v>
      </c>
      <c r="H23" s="25">
        <v>1.5168700000000001E-4</v>
      </c>
    </row>
    <row r="24" spans="1:8">
      <c r="A24" s="1" t="s">
        <v>191</v>
      </c>
      <c r="B24" s="2">
        <v>770</v>
      </c>
      <c r="C24" s="2" t="s">
        <v>192</v>
      </c>
      <c r="D24" s="2">
        <v>8038126</v>
      </c>
      <c r="E24" s="1">
        <v>1.3767</v>
      </c>
      <c r="F24" s="3">
        <v>2.596737172998381</v>
      </c>
      <c r="G24" s="26">
        <v>9.4647500000000004</v>
      </c>
      <c r="H24" s="25">
        <v>3.1035699999999998E-5</v>
      </c>
    </row>
    <row r="25" spans="1:8">
      <c r="A25" s="1" t="s">
        <v>837</v>
      </c>
      <c r="B25" s="2">
        <v>26585</v>
      </c>
      <c r="C25" s="2" t="s">
        <v>838</v>
      </c>
      <c r="D25" s="2">
        <v>7982377</v>
      </c>
      <c r="E25" s="1">
        <v>1.37581</v>
      </c>
      <c r="F25" s="3">
        <v>2.5951357372782038</v>
      </c>
      <c r="G25" s="26">
        <v>8.3464700000000001</v>
      </c>
      <c r="H25" s="25">
        <v>3.9024699999999998E-4</v>
      </c>
    </row>
    <row r="26" spans="1:8">
      <c r="A26" s="1" t="s">
        <v>427</v>
      </c>
      <c r="B26" s="2">
        <v>79026</v>
      </c>
      <c r="C26" s="2" t="s">
        <v>428</v>
      </c>
      <c r="D26" s="2">
        <v>7948667</v>
      </c>
      <c r="E26" s="1">
        <v>1.3693</v>
      </c>
      <c r="F26" s="3">
        <v>2.583451858464858</v>
      </c>
      <c r="G26" s="26">
        <v>8.6371599999999997</v>
      </c>
      <c r="H26" s="25">
        <v>2.1275500000000002E-3</v>
      </c>
    </row>
    <row r="27" spans="1:8">
      <c r="A27" s="1" t="s">
        <v>391</v>
      </c>
      <c r="B27" s="2">
        <v>347730</v>
      </c>
      <c r="C27" s="2" t="s">
        <v>392</v>
      </c>
      <c r="D27" s="2">
        <v>8053349</v>
      </c>
      <c r="E27" s="1">
        <v>1.3657699999999999</v>
      </c>
      <c r="F27" s="3">
        <v>2.5771383708930515</v>
      </c>
      <c r="G27" s="26">
        <v>7.8972899999999999</v>
      </c>
      <c r="H27" s="25">
        <v>2.4422499999999999E-4</v>
      </c>
    </row>
    <row r="28" spans="1:8">
      <c r="A28" s="1" t="s">
        <v>463</v>
      </c>
      <c r="B28" s="2">
        <v>8490</v>
      </c>
      <c r="C28" s="2" t="s">
        <v>464</v>
      </c>
      <c r="D28" s="2">
        <v>7921916</v>
      </c>
      <c r="E28" s="1">
        <v>1.3413900000000001</v>
      </c>
      <c r="F28" s="3">
        <v>2.5339534119066656</v>
      </c>
      <c r="G28" s="26">
        <v>8.7534299999999998</v>
      </c>
      <c r="H28" s="25">
        <v>9.4784699999999993E-3</v>
      </c>
    </row>
    <row r="29" spans="1:8">
      <c r="A29" s="1" t="s">
        <v>397</v>
      </c>
      <c r="B29" s="2">
        <v>493</v>
      </c>
      <c r="C29" s="2" t="s">
        <v>398</v>
      </c>
      <c r="D29" s="2">
        <v>7908940</v>
      </c>
      <c r="E29" s="1">
        <v>1.3353900000000001</v>
      </c>
      <c r="F29" s="3">
        <v>2.5234368796001125</v>
      </c>
      <c r="G29" s="26">
        <v>9.9463899999999992</v>
      </c>
      <c r="H29" s="25">
        <v>8.1129900000000003E-4</v>
      </c>
    </row>
    <row r="30" spans="1:8">
      <c r="A30" s="1" t="s">
        <v>869</v>
      </c>
      <c r="B30" s="2">
        <v>978</v>
      </c>
      <c r="C30" s="2" t="s">
        <v>870</v>
      </c>
      <c r="D30" s="2">
        <v>7898655</v>
      </c>
      <c r="E30" s="1">
        <v>1.3265499999999999</v>
      </c>
      <c r="F30" s="3">
        <v>2.508021994256052</v>
      </c>
      <c r="G30" s="26">
        <v>8.9713700000000003</v>
      </c>
      <c r="H30" s="25">
        <v>2.1275500000000002E-3</v>
      </c>
    </row>
    <row r="31" spans="1:8">
      <c r="A31" s="1" t="s">
        <v>831</v>
      </c>
      <c r="B31" s="2">
        <v>154075</v>
      </c>
      <c r="C31" s="2" t="s">
        <v>832</v>
      </c>
      <c r="D31" s="2">
        <v>8129482</v>
      </c>
      <c r="E31" s="1">
        <v>1.32578</v>
      </c>
      <c r="F31" s="3">
        <v>2.506683761562766</v>
      </c>
      <c r="G31" s="26">
        <v>6.2273399999999999</v>
      </c>
      <c r="H31" s="25">
        <v>2.4422499999999999E-4</v>
      </c>
    </row>
    <row r="32" spans="1:8">
      <c r="A32" s="1" t="s">
        <v>825</v>
      </c>
      <c r="B32" s="2">
        <v>143686</v>
      </c>
      <c r="C32" s="2" t="s">
        <v>826</v>
      </c>
      <c r="D32" s="2">
        <v>7951077</v>
      </c>
      <c r="E32" s="1">
        <v>1.26231</v>
      </c>
      <c r="F32" s="3">
        <v>2.3987952148315332</v>
      </c>
      <c r="G32" s="26">
        <v>8.2419700000000002</v>
      </c>
      <c r="H32" s="25">
        <v>1.7201099999999999E-4</v>
      </c>
    </row>
    <row r="33" spans="1:8">
      <c r="A33" s="1" t="s">
        <v>806</v>
      </c>
      <c r="B33" s="2">
        <v>793</v>
      </c>
      <c r="C33" s="2" t="s">
        <v>807</v>
      </c>
      <c r="D33" s="2">
        <v>8151730</v>
      </c>
      <c r="E33" s="1">
        <v>1.24814</v>
      </c>
      <c r="F33" s="3">
        <v>2.3753498263478878</v>
      </c>
      <c r="G33" s="26">
        <v>8.5281699999999994</v>
      </c>
      <c r="H33" s="25">
        <v>3.1462200000000003E-2</v>
      </c>
    </row>
    <row r="34" spans="1:8">
      <c r="A34" s="1" t="s">
        <v>835</v>
      </c>
      <c r="B34" s="2">
        <v>4303</v>
      </c>
      <c r="C34" s="2" t="s">
        <v>836</v>
      </c>
      <c r="D34" s="2">
        <v>8168205</v>
      </c>
      <c r="E34" s="1">
        <v>1.2377899999999999</v>
      </c>
      <c r="F34" s="3">
        <v>2.3583698730767444</v>
      </c>
      <c r="G34" s="26">
        <v>10.085599999999999</v>
      </c>
      <c r="H34" s="25">
        <v>2.6026000000000001E-4</v>
      </c>
    </row>
    <row r="35" spans="1:8">
      <c r="A35" s="1" t="s">
        <v>853</v>
      </c>
      <c r="B35" s="2">
        <v>2170</v>
      </c>
      <c r="C35" s="2" t="s">
        <v>854</v>
      </c>
      <c r="D35" s="2">
        <v>7914342</v>
      </c>
      <c r="E35" s="1">
        <v>1.2350099999999999</v>
      </c>
      <c r="F35" s="3">
        <v>2.3538297898858134</v>
      </c>
      <c r="G35" s="26">
        <v>10.605499999999999</v>
      </c>
      <c r="H35" s="25">
        <v>6.1012800000000004E-4</v>
      </c>
    </row>
    <row r="36" spans="1:8">
      <c r="A36" s="1" t="s">
        <v>829</v>
      </c>
      <c r="B36" s="2">
        <v>8404</v>
      </c>
      <c r="C36" s="2" t="s">
        <v>830</v>
      </c>
      <c r="D36" s="2">
        <v>8101659</v>
      </c>
      <c r="E36" s="1">
        <v>1.2231300000000001</v>
      </c>
      <c r="F36" s="3">
        <v>2.3345265563245032</v>
      </c>
      <c r="G36" s="26">
        <v>6.2431200000000002</v>
      </c>
      <c r="H36" s="25">
        <v>2.2891900000000001E-4</v>
      </c>
    </row>
    <row r="37" spans="1:8">
      <c r="A37" s="1" t="s">
        <v>857</v>
      </c>
      <c r="B37" s="2">
        <v>2138</v>
      </c>
      <c r="C37" s="2" t="s">
        <v>858</v>
      </c>
      <c r="D37" s="2">
        <v>8151310</v>
      </c>
      <c r="E37" s="1">
        <v>1.2167600000000001</v>
      </c>
      <c r="F37" s="3">
        <v>2.324241532922096</v>
      </c>
      <c r="G37" s="26">
        <v>7.7375800000000003</v>
      </c>
      <c r="H37" s="25">
        <v>6.1635900000000003E-4</v>
      </c>
    </row>
    <row r="38" spans="1:8">
      <c r="A38" s="26" t="s">
        <v>847</v>
      </c>
      <c r="B38" s="28">
        <v>91653</v>
      </c>
      <c r="C38" s="2" t="s">
        <v>848</v>
      </c>
      <c r="D38" s="2">
        <v>8081686</v>
      </c>
      <c r="E38" s="1">
        <v>1.20302</v>
      </c>
      <c r="F38" s="3">
        <v>2.3022108978541636</v>
      </c>
      <c r="G38" s="26">
        <v>7.4453300000000002</v>
      </c>
      <c r="H38" s="25">
        <v>4.7124899999999997E-4</v>
      </c>
    </row>
    <row r="39" spans="1:8">
      <c r="A39" s="26" t="s">
        <v>99</v>
      </c>
      <c r="B39" s="28">
        <v>9350</v>
      </c>
      <c r="C39" s="2" t="s">
        <v>100</v>
      </c>
      <c r="D39" s="2">
        <v>8160163</v>
      </c>
      <c r="E39" s="1">
        <v>1.1924300000000001</v>
      </c>
      <c r="F39" s="3">
        <v>2.285373555297368</v>
      </c>
      <c r="G39" s="26">
        <v>8.9443199999999994</v>
      </c>
      <c r="H39" s="25">
        <v>1.4353899999999999E-2</v>
      </c>
    </row>
    <row r="40" spans="1:8">
      <c r="A40" s="26" t="s">
        <v>267</v>
      </c>
      <c r="B40" s="28">
        <v>55997</v>
      </c>
      <c r="C40" s="2" t="s">
        <v>268</v>
      </c>
      <c r="D40" s="2">
        <v>8055239</v>
      </c>
      <c r="E40" s="1">
        <v>1.18909</v>
      </c>
      <c r="F40" s="3">
        <v>2.2800887802901921</v>
      </c>
      <c r="G40" s="26">
        <v>8.2651699999999995</v>
      </c>
      <c r="H40" s="25">
        <v>1.42636E-3</v>
      </c>
    </row>
    <row r="41" spans="1:8">
      <c r="A41" s="1" t="s">
        <v>3</v>
      </c>
      <c r="B41" s="2">
        <v>8549</v>
      </c>
      <c r="C41" s="2" t="s">
        <v>4</v>
      </c>
      <c r="D41" s="2">
        <v>7957140</v>
      </c>
      <c r="E41" s="1">
        <v>1.18123</v>
      </c>
      <c r="F41" s="3">
        <v>2.2677003222599685</v>
      </c>
      <c r="G41" s="26">
        <v>7.6884600000000001</v>
      </c>
      <c r="H41" s="25">
        <v>8.5689800000000001E-5</v>
      </c>
    </row>
    <row r="42" spans="1:8">
      <c r="A42" s="1" t="s">
        <v>823</v>
      </c>
      <c r="B42" s="2">
        <v>9353</v>
      </c>
      <c r="C42" s="2" t="s">
        <v>824</v>
      </c>
      <c r="D42" s="2">
        <v>8094301</v>
      </c>
      <c r="E42" s="1">
        <v>1.17977</v>
      </c>
      <c r="F42" s="3">
        <v>2.2654065819587461</v>
      </c>
      <c r="G42" s="26">
        <v>7.3932500000000001</v>
      </c>
      <c r="H42" s="25">
        <v>1.66782E-4</v>
      </c>
    </row>
    <row r="43" spans="1:8">
      <c r="A43" s="26" t="s">
        <v>27</v>
      </c>
      <c r="B43" s="28">
        <v>83881</v>
      </c>
      <c r="C43" s="2" t="s">
        <v>28</v>
      </c>
      <c r="D43" s="2">
        <v>7910134</v>
      </c>
      <c r="E43" s="1">
        <v>1.16812</v>
      </c>
      <c r="F43" s="3">
        <v>2.2471867140261006</v>
      </c>
      <c r="G43" s="26">
        <v>9.4078999999999997</v>
      </c>
      <c r="H43" s="25">
        <v>8.1129900000000003E-4</v>
      </c>
    </row>
    <row r="44" spans="1:8">
      <c r="A44" s="1" t="s">
        <v>39</v>
      </c>
      <c r="B44" s="2">
        <v>650</v>
      </c>
      <c r="C44" s="2" t="s">
        <v>40</v>
      </c>
      <c r="D44" s="2">
        <v>8060850</v>
      </c>
      <c r="E44" s="1">
        <v>1.16564</v>
      </c>
      <c r="F44" s="3">
        <v>2.243327107103489</v>
      </c>
      <c r="G44" s="26">
        <v>8.3836999999999993</v>
      </c>
      <c r="H44" s="25">
        <v>4.7171399999999998E-4</v>
      </c>
    </row>
    <row r="45" spans="1:8">
      <c r="A45" s="1" t="s">
        <v>841</v>
      </c>
      <c r="B45" s="2">
        <v>6258</v>
      </c>
      <c r="C45" s="2" t="s">
        <v>842</v>
      </c>
      <c r="D45" s="2">
        <v>7921955</v>
      </c>
      <c r="E45" s="1">
        <v>1.14933</v>
      </c>
      <c r="F45" s="3">
        <v>2.2181085961708349</v>
      </c>
      <c r="G45" s="26">
        <v>6.7713799999999997</v>
      </c>
      <c r="H45" s="25">
        <v>4.3152700000000002E-4</v>
      </c>
    </row>
    <row r="46" spans="1:8">
      <c r="A46" s="1" t="s">
        <v>873</v>
      </c>
      <c r="B46" s="2">
        <v>4239</v>
      </c>
      <c r="C46" s="2" t="s">
        <v>874</v>
      </c>
      <c r="D46" s="2">
        <v>8013341</v>
      </c>
      <c r="E46" s="1">
        <v>1.13157</v>
      </c>
      <c r="F46" s="3">
        <v>2.1909704096337341</v>
      </c>
      <c r="G46" s="26">
        <v>7.7221200000000003</v>
      </c>
      <c r="H46" s="25">
        <v>1.33338E-2</v>
      </c>
    </row>
    <row r="47" spans="1:8">
      <c r="A47" s="1" t="s">
        <v>59</v>
      </c>
      <c r="B47" s="2">
        <v>4908</v>
      </c>
      <c r="C47" s="2" t="s">
        <v>60</v>
      </c>
      <c r="D47" s="2">
        <v>7953284</v>
      </c>
      <c r="E47" s="1">
        <v>1.1284400000000001</v>
      </c>
      <c r="F47" s="3">
        <v>2.1862221409695057</v>
      </c>
      <c r="G47" s="26">
        <v>7.6407800000000003</v>
      </c>
      <c r="H47" s="25">
        <v>5.8757600000000003E-4</v>
      </c>
    </row>
    <row r="48" spans="1:8">
      <c r="A48" s="1" t="s">
        <v>863</v>
      </c>
      <c r="B48" s="2">
        <v>25891</v>
      </c>
      <c r="C48" s="2" t="s">
        <v>864</v>
      </c>
      <c r="D48" s="2">
        <v>7947512</v>
      </c>
      <c r="E48" s="1">
        <v>1.09135</v>
      </c>
      <c r="F48" s="3">
        <v>2.1307332632030964</v>
      </c>
      <c r="G48" s="26">
        <v>7.43344</v>
      </c>
      <c r="H48" s="25">
        <v>1.42636E-3</v>
      </c>
    </row>
    <row r="49" spans="1:8">
      <c r="A49" s="1" t="s">
        <v>867</v>
      </c>
      <c r="B49" s="2">
        <v>84976</v>
      </c>
      <c r="C49" s="2" t="s">
        <v>868</v>
      </c>
      <c r="D49" s="2">
        <v>7909954</v>
      </c>
      <c r="E49" s="1">
        <v>1.09077</v>
      </c>
      <c r="F49" s="3">
        <v>2.1298768265519894</v>
      </c>
      <c r="G49" s="26">
        <v>7.3656199999999998</v>
      </c>
      <c r="H49" s="25">
        <v>1.42983E-3</v>
      </c>
    </row>
    <row r="50" spans="1:8">
      <c r="A50" s="1" t="s">
        <v>833</v>
      </c>
      <c r="B50" s="2">
        <v>388403</v>
      </c>
      <c r="C50" s="2" t="s">
        <v>834</v>
      </c>
      <c r="D50" s="2">
        <v>8008819</v>
      </c>
      <c r="E50" s="1">
        <v>1.08474</v>
      </c>
      <c r="F50" s="3">
        <v>2.1209932065710029</v>
      </c>
      <c r="G50" s="26">
        <v>7.3811499999999999</v>
      </c>
      <c r="H50" s="25">
        <v>2.5806000000000001E-4</v>
      </c>
    </row>
    <row r="51" spans="1:8">
      <c r="A51" s="1" t="s">
        <v>875</v>
      </c>
      <c r="B51" s="2">
        <v>8673</v>
      </c>
      <c r="C51" s="2" t="s">
        <v>876</v>
      </c>
      <c r="D51" s="2">
        <v>8043197</v>
      </c>
      <c r="E51" s="1">
        <v>1.0729299999999999</v>
      </c>
      <c r="F51" s="3">
        <v>2.1037014836987651</v>
      </c>
      <c r="G51" s="26">
        <v>10.6149</v>
      </c>
      <c r="H51" s="25">
        <v>2.22937E-2</v>
      </c>
    </row>
    <row r="52" spans="1:8">
      <c r="A52" s="1" t="s">
        <v>821</v>
      </c>
      <c r="B52" s="2">
        <v>4773</v>
      </c>
      <c r="C52" s="2" t="s">
        <v>822</v>
      </c>
      <c r="D52" s="2">
        <v>8067040</v>
      </c>
      <c r="E52" s="1">
        <v>1.0707500000000001</v>
      </c>
      <c r="F52" s="3">
        <v>2.1005250632257546</v>
      </c>
      <c r="G52" s="26">
        <v>7.7373500000000002</v>
      </c>
      <c r="H52" s="25">
        <v>1.552E-4</v>
      </c>
    </row>
    <row r="53" spans="1:8">
      <c r="A53" s="1" t="s">
        <v>855</v>
      </c>
      <c r="B53" s="2">
        <v>91461</v>
      </c>
      <c r="C53" s="2" t="s">
        <v>856</v>
      </c>
      <c r="D53" s="2">
        <v>8041582</v>
      </c>
      <c r="E53" s="1">
        <v>1.0558000000000001</v>
      </c>
      <c r="F53" s="3">
        <v>2.0788706577066129</v>
      </c>
      <c r="G53" s="26">
        <v>10.3674</v>
      </c>
      <c r="H53" s="25">
        <v>6.1012800000000004E-4</v>
      </c>
    </row>
    <row r="54" spans="1:8">
      <c r="A54" s="1" t="s">
        <v>859</v>
      </c>
      <c r="B54" s="2">
        <v>79987</v>
      </c>
      <c r="C54" s="2" t="s">
        <v>860</v>
      </c>
      <c r="D54" s="2">
        <v>8163202</v>
      </c>
      <c r="E54" s="1">
        <v>1.0442400000000001</v>
      </c>
      <c r="F54" s="3">
        <v>2.0622796802583148</v>
      </c>
      <c r="G54" s="26">
        <v>6.9340000000000002</v>
      </c>
      <c r="H54" s="25">
        <v>1.1466200000000001E-3</v>
      </c>
    </row>
    <row r="55" spans="1:8">
      <c r="A55" s="1" t="s">
        <v>877</v>
      </c>
      <c r="B55" s="2">
        <v>2556</v>
      </c>
      <c r="C55" s="2" t="s">
        <v>878</v>
      </c>
      <c r="D55" s="2">
        <v>8175696</v>
      </c>
      <c r="E55" s="1">
        <v>1.0269900000000001</v>
      </c>
      <c r="F55" s="3">
        <v>2.0377682684511935</v>
      </c>
      <c r="G55" s="26">
        <v>7.8830900000000002</v>
      </c>
      <c r="H55" s="25">
        <v>2.2801800000000001E-2</v>
      </c>
    </row>
    <row r="56" spans="1:8">
      <c r="A56" s="1" t="s">
        <v>865</v>
      </c>
      <c r="B56" s="2">
        <v>285513</v>
      </c>
      <c r="C56" s="2" t="s">
        <v>866</v>
      </c>
      <c r="D56" s="2">
        <v>8101757</v>
      </c>
      <c r="E56" s="1">
        <v>1.0158499999999999</v>
      </c>
      <c r="F56" s="3">
        <v>2.0220939094687904</v>
      </c>
      <c r="G56" s="26">
        <v>6.7471199999999998</v>
      </c>
      <c r="H56" s="25">
        <v>1.42636E-3</v>
      </c>
    </row>
    <row r="57" spans="1:8">
      <c r="A57" s="1" t="s">
        <v>851</v>
      </c>
      <c r="B57" s="2">
        <v>2049</v>
      </c>
      <c r="C57" s="2" t="s">
        <v>852</v>
      </c>
      <c r="D57" s="2">
        <v>8084524</v>
      </c>
      <c r="E57" s="1">
        <v>1.0125299999999999</v>
      </c>
      <c r="F57" s="3">
        <v>2.0174459187531371</v>
      </c>
      <c r="G57" s="26">
        <v>8.6845700000000008</v>
      </c>
      <c r="H57" s="25">
        <v>4.7171399999999998E-4</v>
      </c>
    </row>
    <row r="58" spans="1:8">
      <c r="A58" s="1" t="s">
        <v>149</v>
      </c>
      <c r="B58" s="2">
        <v>55796</v>
      </c>
      <c r="C58" s="2" t="s">
        <v>150</v>
      </c>
      <c r="D58" s="2">
        <v>8175177</v>
      </c>
      <c r="E58" s="1">
        <v>1.0119100000000001</v>
      </c>
      <c r="F58" s="3">
        <v>2.016579105114281</v>
      </c>
      <c r="G58" s="26">
        <v>9.3144799999999996</v>
      </c>
      <c r="H58" s="25">
        <v>6.7601E-4</v>
      </c>
    </row>
    <row r="59" spans="1:8">
      <c r="A59" s="1" t="s">
        <v>239</v>
      </c>
      <c r="B59" s="2">
        <v>2492</v>
      </c>
      <c r="C59" s="2" t="s">
        <v>240</v>
      </c>
      <c r="D59" s="2">
        <v>8052072</v>
      </c>
      <c r="E59" s="1">
        <v>1.01108</v>
      </c>
      <c r="F59" s="3">
        <v>2.0154192762975809</v>
      </c>
      <c r="G59" s="26">
        <v>6.5548500000000001</v>
      </c>
      <c r="H59" s="25">
        <v>2.99417E-3</v>
      </c>
    </row>
    <row r="60" spans="1:8">
      <c r="A60" s="1" t="s">
        <v>871</v>
      </c>
      <c r="B60" s="2">
        <v>5153</v>
      </c>
      <c r="C60" s="2" t="s">
        <v>872</v>
      </c>
      <c r="D60" s="2">
        <v>7955943</v>
      </c>
      <c r="E60" s="1">
        <v>1.0105299999999999</v>
      </c>
      <c r="F60" s="3">
        <v>2.0146510825325472</v>
      </c>
      <c r="G60" s="26">
        <v>8.3148700000000009</v>
      </c>
      <c r="H60" s="25">
        <v>2.1302500000000002E-3</v>
      </c>
    </row>
    <row r="61" spans="1:8">
      <c r="A61" s="1" t="s">
        <v>849</v>
      </c>
      <c r="B61" s="2">
        <v>10370</v>
      </c>
      <c r="C61" s="2" t="s">
        <v>850</v>
      </c>
      <c r="D61" s="2">
        <v>8129937</v>
      </c>
      <c r="E61" s="1">
        <v>1.0079100000000001</v>
      </c>
      <c r="F61" s="3">
        <v>2.0109957044435509</v>
      </c>
      <c r="G61" s="26">
        <v>10.6866</v>
      </c>
      <c r="H61" s="25">
        <v>4.7124899999999997E-4</v>
      </c>
    </row>
    <row r="62" spans="1:8">
      <c r="A62" s="1" t="s">
        <v>843</v>
      </c>
      <c r="B62" s="2">
        <v>482</v>
      </c>
      <c r="C62" s="2" t="s">
        <v>844</v>
      </c>
      <c r="D62" s="2">
        <v>8004545</v>
      </c>
      <c r="E62" s="1">
        <v>1.0041500000000001</v>
      </c>
      <c r="F62" s="3">
        <v>2.0057614041405207</v>
      </c>
      <c r="G62" s="26">
        <v>9.4462799999999998</v>
      </c>
      <c r="H62" s="25">
        <v>4.3152700000000002E-4</v>
      </c>
    </row>
    <row r="63" spans="1:8">
      <c r="A63" s="1" t="s">
        <v>951</v>
      </c>
      <c r="B63" s="2">
        <v>125488</v>
      </c>
      <c r="C63" s="2" t="s">
        <v>952</v>
      </c>
      <c r="D63" s="2">
        <v>8020630</v>
      </c>
      <c r="E63" s="1">
        <v>-1.0014799999999999</v>
      </c>
      <c r="F63" s="3">
        <v>-2.0020527683986966</v>
      </c>
      <c r="G63" s="32">
        <v>8.0755400000000002</v>
      </c>
      <c r="H63" s="25">
        <v>1.5283100000000001E-2</v>
      </c>
    </row>
    <row r="64" spans="1:8">
      <c r="A64" s="1" t="s">
        <v>913</v>
      </c>
      <c r="B64" s="2">
        <v>6581</v>
      </c>
      <c r="C64" s="2" t="s">
        <v>914</v>
      </c>
      <c r="D64" s="2">
        <v>8123246</v>
      </c>
      <c r="E64" s="1">
        <v>-1.0101899999999999</v>
      </c>
      <c r="F64" s="3">
        <v>-2.0141763455713768</v>
      </c>
      <c r="G64" s="32">
        <v>7.5206299999999997</v>
      </c>
      <c r="H64" s="25">
        <v>2.4422499999999999E-4</v>
      </c>
    </row>
    <row r="65" spans="1:8">
      <c r="A65" s="1" t="s">
        <v>929</v>
      </c>
      <c r="B65" s="2">
        <v>10252</v>
      </c>
      <c r="C65" s="2" t="s">
        <v>930</v>
      </c>
      <c r="D65" s="2">
        <v>8097282</v>
      </c>
      <c r="E65" s="1">
        <v>-1.05118</v>
      </c>
      <c r="F65" s="3">
        <v>-2.0722240551189191</v>
      </c>
      <c r="G65" s="32">
        <v>8.9852699999999999</v>
      </c>
      <c r="H65" s="25">
        <v>1.5873599999999999E-3</v>
      </c>
    </row>
    <row r="66" spans="1:8">
      <c r="A66" s="1" t="s">
        <v>933</v>
      </c>
      <c r="B66" s="2">
        <v>7980</v>
      </c>
      <c r="C66" s="2" t="s">
        <v>934</v>
      </c>
      <c r="D66" s="2">
        <v>8141016</v>
      </c>
      <c r="E66" s="1">
        <v>-1.05186</v>
      </c>
      <c r="F66" s="3">
        <v>-2.0732010075969431</v>
      </c>
      <c r="G66" s="32">
        <v>8.5022900000000003</v>
      </c>
      <c r="H66" s="25">
        <v>2.0969700000000001E-3</v>
      </c>
    </row>
    <row r="67" spans="1:8">
      <c r="A67" s="1" t="s">
        <v>547</v>
      </c>
      <c r="B67" s="2">
        <v>158399</v>
      </c>
      <c r="C67" s="2" t="s">
        <v>548</v>
      </c>
      <c r="D67" s="2">
        <v>8157193</v>
      </c>
      <c r="E67" s="1">
        <v>-1.05261</v>
      </c>
      <c r="F67" s="3">
        <v>-2.0742790628666405</v>
      </c>
      <c r="G67" s="32">
        <v>8.9005799999999997</v>
      </c>
      <c r="H67" s="25">
        <v>1.8337900000000001E-3</v>
      </c>
    </row>
    <row r="68" spans="1:8">
      <c r="A68" s="1" t="s">
        <v>505</v>
      </c>
      <c r="B68" s="2">
        <v>11145</v>
      </c>
      <c r="C68" s="2" t="s">
        <v>506</v>
      </c>
      <c r="D68" s="2">
        <v>7948987</v>
      </c>
      <c r="E68" s="1">
        <v>-1.0589599999999999</v>
      </c>
      <c r="F68" s="3">
        <v>-2.0834290922955945</v>
      </c>
      <c r="G68" s="32">
        <v>8.5899599999999996</v>
      </c>
      <c r="H68" s="25">
        <v>5.8757600000000003E-4</v>
      </c>
    </row>
    <row r="69" spans="1:8">
      <c r="A69" s="1" t="s">
        <v>943</v>
      </c>
      <c r="B69" s="2">
        <v>4254</v>
      </c>
      <c r="C69" s="2" t="s">
        <v>944</v>
      </c>
      <c r="D69" s="2">
        <v>7965322</v>
      </c>
      <c r="E69" s="1">
        <v>-1.06579</v>
      </c>
      <c r="F69" s="3">
        <v>-2.0933158368177454</v>
      </c>
      <c r="G69" s="32">
        <v>5.6806799999999997</v>
      </c>
      <c r="H69" s="25">
        <v>5.9430899999999998E-3</v>
      </c>
    </row>
    <row r="70" spans="1:8">
      <c r="A70" s="1" t="s">
        <v>953</v>
      </c>
      <c r="B70" s="2">
        <v>57633</v>
      </c>
      <c r="C70" s="2" t="s">
        <v>954</v>
      </c>
      <c r="D70" s="2">
        <v>8077366</v>
      </c>
      <c r="E70" s="1">
        <v>-1.0704800000000001</v>
      </c>
      <c r="F70" s="3">
        <v>-2.1001319872921083</v>
      </c>
      <c r="G70" s="32">
        <v>9.1203900000000004</v>
      </c>
      <c r="H70" s="25">
        <v>1.552E-4</v>
      </c>
    </row>
    <row r="71" spans="1:8">
      <c r="A71" s="1" t="s">
        <v>901</v>
      </c>
      <c r="B71" s="2">
        <v>1826</v>
      </c>
      <c r="C71" s="2" t="s">
        <v>902</v>
      </c>
      <c r="D71" s="2">
        <v>8070421</v>
      </c>
      <c r="E71" s="1">
        <v>-1.0787899999999999</v>
      </c>
      <c r="F71" s="3">
        <v>-2.1122637652938918</v>
      </c>
      <c r="G71" s="32">
        <v>7.1524000000000001</v>
      </c>
      <c r="H71" s="25">
        <v>8.0974099999999993E-3</v>
      </c>
    </row>
    <row r="72" spans="1:8">
      <c r="A72" s="1" t="s">
        <v>945</v>
      </c>
      <c r="B72" s="2">
        <v>84620</v>
      </c>
      <c r="C72" s="2" t="s">
        <v>946</v>
      </c>
      <c r="D72" s="2">
        <v>8054439</v>
      </c>
      <c r="E72" s="1">
        <v>-1.0799700000000001</v>
      </c>
      <c r="F72" s="3">
        <v>-2.1139921214353432</v>
      </c>
      <c r="G72" s="32">
        <v>7.4165299999999998</v>
      </c>
      <c r="H72" s="25">
        <v>1.0371099999999999E-2</v>
      </c>
    </row>
    <row r="73" spans="1:8">
      <c r="A73" s="1" t="s">
        <v>756</v>
      </c>
      <c r="B73" s="2">
        <v>158471</v>
      </c>
      <c r="C73" s="2" t="s">
        <v>757</v>
      </c>
      <c r="D73" s="2">
        <v>8161884</v>
      </c>
      <c r="E73" s="1">
        <v>-1.0811500000000001</v>
      </c>
      <c r="F73" s="3">
        <v>-2.1157218918011926</v>
      </c>
      <c r="G73" s="32">
        <v>6.5046600000000003</v>
      </c>
      <c r="H73" s="25">
        <v>2.4422499999999999E-4</v>
      </c>
    </row>
    <row r="74" spans="1:8">
      <c r="A74" s="1" t="s">
        <v>911</v>
      </c>
      <c r="B74" s="2">
        <v>28951</v>
      </c>
      <c r="C74" s="2" t="s">
        <v>912</v>
      </c>
      <c r="D74" s="2">
        <v>8040365</v>
      </c>
      <c r="E74" s="1">
        <v>-1.0930200000000001</v>
      </c>
      <c r="F74" s="3">
        <v>-2.1332011339055801</v>
      </c>
      <c r="G74" s="32">
        <v>10.207599999999999</v>
      </c>
      <c r="H74" s="25">
        <v>3.1999704999999996E-3</v>
      </c>
    </row>
    <row r="75" spans="1:8">
      <c r="A75" s="1" t="s">
        <v>780</v>
      </c>
      <c r="B75" s="2">
        <v>79923</v>
      </c>
      <c r="C75" s="2" t="s">
        <v>781</v>
      </c>
      <c r="D75" s="2">
        <v>7987365</v>
      </c>
      <c r="E75" s="1">
        <v>-1.0946199999999999</v>
      </c>
      <c r="F75" s="3">
        <v>-2.1358868387151495</v>
      </c>
      <c r="G75" s="32">
        <v>12.24015</v>
      </c>
      <c r="H75" s="25">
        <v>1.8142700000000001E-2</v>
      </c>
    </row>
    <row r="76" spans="1:8">
      <c r="A76" s="1" t="s">
        <v>583</v>
      </c>
      <c r="B76" s="2">
        <v>2494</v>
      </c>
      <c r="C76" s="2" t="s">
        <v>584</v>
      </c>
      <c r="D76" s="2">
        <v>7908597</v>
      </c>
      <c r="E76" s="1">
        <v>-1.09497</v>
      </c>
      <c r="F76" s="3">
        <v>-2.1360863969659651</v>
      </c>
      <c r="G76" s="32">
        <v>8.4707799999999995</v>
      </c>
      <c r="H76" s="25">
        <v>4.4812999999999997E-3</v>
      </c>
    </row>
    <row r="77" spans="1:8">
      <c r="A77" s="1" t="s">
        <v>925</v>
      </c>
      <c r="B77" s="2">
        <v>2118</v>
      </c>
      <c r="C77" s="2" t="s">
        <v>926</v>
      </c>
      <c r="D77" s="2">
        <v>8015806</v>
      </c>
      <c r="E77" s="1">
        <v>-1.0956399999999999</v>
      </c>
      <c r="F77" s="3">
        <v>-2.1370786442687653</v>
      </c>
      <c r="G77" s="32">
        <v>10.7125</v>
      </c>
      <c r="H77" s="25">
        <v>9.0095300000000002E-4</v>
      </c>
    </row>
    <row r="78" spans="1:8">
      <c r="A78" s="26" t="s">
        <v>927</v>
      </c>
      <c r="B78" s="28">
        <v>2925</v>
      </c>
      <c r="C78" s="2" t="s">
        <v>928</v>
      </c>
      <c r="D78" s="2">
        <v>8166202</v>
      </c>
      <c r="E78" s="1">
        <v>-1.11737</v>
      </c>
      <c r="F78" s="3">
        <v>-2.1695111488418184</v>
      </c>
      <c r="G78" s="32">
        <v>6.7296500000000004</v>
      </c>
      <c r="H78" s="25">
        <v>1.41551E-3</v>
      </c>
    </row>
    <row r="79" spans="1:8">
      <c r="A79" s="1" t="s">
        <v>493</v>
      </c>
      <c r="B79" s="2">
        <v>51268</v>
      </c>
      <c r="C79" s="2" t="s">
        <v>494</v>
      </c>
      <c r="D79" s="2">
        <v>8006005</v>
      </c>
      <c r="E79" s="1">
        <v>-1.12069</v>
      </c>
      <c r="F79" s="3">
        <v>-2.1745094824197295</v>
      </c>
      <c r="G79" s="32">
        <v>9.7996200000000009</v>
      </c>
      <c r="H79" s="25">
        <v>4.7135699999999999E-4</v>
      </c>
    </row>
    <row r="80" spans="1:8">
      <c r="A80" s="1" t="s">
        <v>903</v>
      </c>
      <c r="B80" s="2">
        <v>79365</v>
      </c>
      <c r="C80" s="2" t="s">
        <v>904</v>
      </c>
      <c r="D80" s="2">
        <v>7961891</v>
      </c>
      <c r="E80" s="1">
        <v>-1.13086</v>
      </c>
      <c r="F80" s="3">
        <v>-2.1898924227896375</v>
      </c>
      <c r="G80" s="32">
        <v>8.7525899999999996</v>
      </c>
      <c r="H80" s="25">
        <v>1.66782E-4</v>
      </c>
    </row>
    <row r="81" spans="1:8">
      <c r="A81" s="1" t="s">
        <v>923</v>
      </c>
      <c r="B81" s="2">
        <v>9413</v>
      </c>
      <c r="C81" s="2" t="s">
        <v>924</v>
      </c>
      <c r="D81" s="2">
        <v>8155734</v>
      </c>
      <c r="E81" s="1">
        <v>-1.1313200000000001</v>
      </c>
      <c r="F81" s="3">
        <v>-2.1905907762868755</v>
      </c>
      <c r="G81" s="32">
        <v>7.8390199999999997</v>
      </c>
      <c r="H81" s="25">
        <v>7.4476700000000002E-4</v>
      </c>
    </row>
    <row r="82" spans="1:8">
      <c r="A82" s="1" t="s">
        <v>939</v>
      </c>
      <c r="B82" s="2">
        <v>2766</v>
      </c>
      <c r="C82" s="2" t="s">
        <v>940</v>
      </c>
      <c r="D82" s="2">
        <v>8117034</v>
      </c>
      <c r="E82" s="1">
        <v>-1.1393800000000001</v>
      </c>
      <c r="F82" s="3">
        <v>-2.202863345024523</v>
      </c>
      <c r="G82" s="32">
        <v>8.3768100000000008</v>
      </c>
      <c r="H82" s="25">
        <v>5.0085499999999996E-3</v>
      </c>
    </row>
    <row r="83" spans="1:8">
      <c r="A83" s="1" t="s">
        <v>349</v>
      </c>
      <c r="B83" s="2">
        <v>8829</v>
      </c>
      <c r="C83" s="2" t="s">
        <v>350</v>
      </c>
      <c r="D83" s="2">
        <v>7932985</v>
      </c>
      <c r="E83" s="1">
        <v>-1.1497200000000001</v>
      </c>
      <c r="F83" s="3">
        <v>-2.218708292755041</v>
      </c>
      <c r="G83" s="32">
        <v>7.2511400000000004</v>
      </c>
      <c r="H83" s="25">
        <v>2.1929900000000001E-3</v>
      </c>
    </row>
    <row r="84" spans="1:8">
      <c r="A84" s="1" t="s">
        <v>919</v>
      </c>
      <c r="B84" s="2">
        <v>11274</v>
      </c>
      <c r="C84" s="2" t="s">
        <v>920</v>
      </c>
      <c r="D84" s="2">
        <v>8074606</v>
      </c>
      <c r="E84" s="1">
        <v>-1.1504700000000001</v>
      </c>
      <c r="F84" s="3">
        <v>-2.2198620111635123</v>
      </c>
      <c r="G84" s="32">
        <v>8.4985199999999992</v>
      </c>
      <c r="H84" s="25">
        <v>4.7171399999999998E-4</v>
      </c>
    </row>
    <row r="85" spans="1:8">
      <c r="A85" s="1" t="s">
        <v>696</v>
      </c>
      <c r="B85" s="2">
        <v>1911</v>
      </c>
      <c r="C85" s="2" t="s">
        <v>697</v>
      </c>
      <c r="D85" s="2">
        <v>7953812</v>
      </c>
      <c r="E85" s="1">
        <v>-1.1637900000000001</v>
      </c>
      <c r="F85" s="3">
        <v>-2.240452282383504</v>
      </c>
      <c r="G85" s="32">
        <v>10.8147</v>
      </c>
      <c r="H85" s="25">
        <v>6.8142799999999998E-3</v>
      </c>
    </row>
    <row r="86" spans="1:8">
      <c r="A86" s="1" t="s">
        <v>663</v>
      </c>
      <c r="B86" s="2">
        <v>23096</v>
      </c>
      <c r="C86" s="2" t="s">
        <v>664</v>
      </c>
      <c r="D86" s="2">
        <v>8172858</v>
      </c>
      <c r="E86" s="1">
        <v>-1.1682300000000001</v>
      </c>
      <c r="F86" s="3">
        <v>-2.247358059983108</v>
      </c>
      <c r="G86" s="32">
        <v>8.7421000000000006</v>
      </c>
      <c r="H86" s="25">
        <v>8.0777799999999999E-4</v>
      </c>
    </row>
    <row r="87" spans="1:8">
      <c r="A87" s="1" t="s">
        <v>764</v>
      </c>
      <c r="B87" s="2">
        <v>53358</v>
      </c>
      <c r="C87" s="2" t="s">
        <v>765</v>
      </c>
      <c r="D87" s="2">
        <v>8162216</v>
      </c>
      <c r="E87" s="1">
        <v>-1.1710100000000001</v>
      </c>
      <c r="F87" s="3">
        <v>-2.2516927797644515</v>
      </c>
      <c r="G87" s="32">
        <v>9.2955299999999994</v>
      </c>
      <c r="H87" s="25">
        <v>3.8208600000000001E-3</v>
      </c>
    </row>
    <row r="88" spans="1:8">
      <c r="A88" s="1" t="s">
        <v>921</v>
      </c>
      <c r="B88" s="2">
        <v>8905</v>
      </c>
      <c r="C88" s="2" t="s">
        <v>922</v>
      </c>
      <c r="D88" s="2">
        <v>8171481</v>
      </c>
      <c r="E88" s="1">
        <v>-1.20374</v>
      </c>
      <c r="F88" s="3">
        <v>-2.3033601397189529</v>
      </c>
      <c r="G88" s="32">
        <v>7.4672200000000002</v>
      </c>
      <c r="H88" s="25">
        <v>4.7171399999999998E-4</v>
      </c>
    </row>
    <row r="89" spans="1:8">
      <c r="A89" s="1" t="s">
        <v>899</v>
      </c>
      <c r="B89" s="2">
        <v>4281</v>
      </c>
      <c r="C89" s="2" t="s">
        <v>900</v>
      </c>
      <c r="D89" s="2">
        <v>8171297</v>
      </c>
      <c r="E89" s="1">
        <v>-1.2045399999999999</v>
      </c>
      <c r="F89" s="3">
        <v>-2.3046377479837701</v>
      </c>
      <c r="G89" s="32">
        <v>11.043100000000001</v>
      </c>
      <c r="H89" s="25">
        <v>1.2037800000000001E-4</v>
      </c>
    </row>
    <row r="90" spans="1:8">
      <c r="A90" s="1" t="s">
        <v>931</v>
      </c>
      <c r="B90" s="2">
        <v>284254</v>
      </c>
      <c r="C90" s="2" t="s">
        <v>932</v>
      </c>
      <c r="D90" s="2">
        <v>8021297</v>
      </c>
      <c r="E90" s="1">
        <v>-1.2195499999999999</v>
      </c>
      <c r="F90" s="3">
        <v>-2.3287406876226746</v>
      </c>
      <c r="G90" s="32">
        <v>5.4810499999999998</v>
      </c>
      <c r="H90" s="25">
        <v>1.7617799999999999E-3</v>
      </c>
    </row>
    <row r="91" spans="1:8">
      <c r="A91" s="1" t="s">
        <v>941</v>
      </c>
      <c r="B91" s="2">
        <v>353345</v>
      </c>
      <c r="C91" s="2" t="s">
        <v>942</v>
      </c>
      <c r="D91" s="2">
        <v>8132347</v>
      </c>
      <c r="E91" s="1">
        <v>-1.2238199999999999</v>
      </c>
      <c r="F91" s="3">
        <v>-2.3356433610164888</v>
      </c>
      <c r="G91" s="32">
        <v>6.4439099999999998</v>
      </c>
      <c r="H91" s="25">
        <v>5.4695200000000003E-3</v>
      </c>
    </row>
    <row r="92" spans="1:8">
      <c r="A92" s="1" t="s">
        <v>671</v>
      </c>
      <c r="B92" s="2">
        <v>7099</v>
      </c>
      <c r="C92" s="2" t="s">
        <v>672</v>
      </c>
      <c r="D92" s="2">
        <v>8157524</v>
      </c>
      <c r="E92" s="1">
        <v>-1.23088</v>
      </c>
      <c r="F92" s="3">
        <v>-2.3471011220602134</v>
      </c>
      <c r="G92" s="32">
        <v>6.5572400000000002</v>
      </c>
      <c r="H92" s="25">
        <v>8.5806299999999995E-4</v>
      </c>
    </row>
    <row r="93" spans="1:8">
      <c r="A93" s="1" t="s">
        <v>519</v>
      </c>
      <c r="B93" s="2">
        <v>375323</v>
      </c>
      <c r="C93" s="2" t="s">
        <v>520</v>
      </c>
      <c r="D93" s="2">
        <v>8085195</v>
      </c>
      <c r="E93" s="1">
        <v>-1.2467200000000001</v>
      </c>
      <c r="F93" s="3">
        <v>-2.3730129933829973</v>
      </c>
      <c r="G93" s="32">
        <v>9.1694399999999998</v>
      </c>
      <c r="H93" s="25">
        <v>4.4957200000000002E-4</v>
      </c>
    </row>
    <row r="94" spans="1:8">
      <c r="A94" s="1" t="s">
        <v>541</v>
      </c>
      <c r="B94" s="2">
        <v>25939</v>
      </c>
      <c r="C94" s="2" t="s">
        <v>542</v>
      </c>
      <c r="D94" s="2">
        <v>8066117</v>
      </c>
      <c r="E94" s="1">
        <v>-1.2544599999999999</v>
      </c>
      <c r="F94" s="3">
        <v>-2.3857783233388385</v>
      </c>
      <c r="G94" s="32">
        <v>8.9459400000000002</v>
      </c>
      <c r="H94" s="25">
        <v>1.42636E-3</v>
      </c>
    </row>
    <row r="95" spans="1:8">
      <c r="A95" s="1" t="s">
        <v>421</v>
      </c>
      <c r="B95" s="2">
        <v>4922</v>
      </c>
      <c r="C95" s="2" t="s">
        <v>422</v>
      </c>
      <c r="D95" s="2">
        <v>7957458</v>
      </c>
      <c r="E95" s="1">
        <v>-1.2633099999999999</v>
      </c>
      <c r="F95" s="3">
        <v>-2.4004585093587951</v>
      </c>
      <c r="G95" s="32">
        <v>10.393800000000001</v>
      </c>
      <c r="H95" s="25">
        <v>7.3337200000000002E-3</v>
      </c>
    </row>
    <row r="96" spans="1:8">
      <c r="A96" s="1" t="s">
        <v>949</v>
      </c>
      <c r="B96" s="2">
        <v>23538</v>
      </c>
      <c r="C96" s="2" t="s">
        <v>950</v>
      </c>
      <c r="D96" s="2">
        <v>7946025</v>
      </c>
      <c r="E96" s="1">
        <v>-1.2707999999999999</v>
      </c>
      <c r="F96" s="3">
        <v>-2.4129533098975244</v>
      </c>
      <c r="G96" s="32">
        <v>7.0313299999999996</v>
      </c>
      <c r="H96" s="25">
        <v>1.2606900000000001E-2</v>
      </c>
    </row>
    <row r="97" spans="1:8">
      <c r="A97" s="1" t="s">
        <v>643</v>
      </c>
      <c r="B97" s="2">
        <v>26996</v>
      </c>
      <c r="C97" s="2" t="s">
        <v>644</v>
      </c>
      <c r="D97" s="2">
        <v>8083839</v>
      </c>
      <c r="E97" s="1">
        <v>-1.29796</v>
      </c>
      <c r="F97" s="3">
        <v>-2.458809560887492</v>
      </c>
      <c r="G97" s="32">
        <v>7.0767699999999998</v>
      </c>
      <c r="H97" s="25">
        <v>7.6276399999999998E-3</v>
      </c>
    </row>
    <row r="98" spans="1:8">
      <c r="A98" s="1" t="s">
        <v>533</v>
      </c>
      <c r="B98" s="2">
        <v>415</v>
      </c>
      <c r="C98" s="2" t="s">
        <v>534</v>
      </c>
      <c r="D98" s="2">
        <v>8171161</v>
      </c>
      <c r="E98" s="1">
        <v>-1.32081</v>
      </c>
      <c r="F98" s="3">
        <v>-2.4980632397987659</v>
      </c>
      <c r="G98" s="32">
        <v>9.6597299999999997</v>
      </c>
      <c r="H98" s="25">
        <v>5.87601E-5</v>
      </c>
    </row>
    <row r="99" spans="1:8">
      <c r="A99" s="1" t="s">
        <v>895</v>
      </c>
      <c r="B99" s="2">
        <v>6007</v>
      </c>
      <c r="C99" s="2" t="s">
        <v>896</v>
      </c>
      <c r="D99" s="2">
        <v>7898998</v>
      </c>
      <c r="E99" s="1">
        <v>-1.33277</v>
      </c>
      <c r="F99" s="3">
        <v>-2.5188583617819997</v>
      </c>
      <c r="G99" s="32">
        <v>5.5816600000000003</v>
      </c>
      <c r="H99" s="25">
        <v>8.2633000000000007E-5</v>
      </c>
    </row>
    <row r="100" spans="1:8">
      <c r="A100" s="1" t="s">
        <v>897</v>
      </c>
      <c r="B100" s="2">
        <v>10687</v>
      </c>
      <c r="C100" s="2" t="s">
        <v>898</v>
      </c>
      <c r="D100" s="2">
        <v>8149877</v>
      </c>
      <c r="E100" s="1">
        <v>-1.33389</v>
      </c>
      <c r="F100" s="3">
        <v>-2.5208145733318665</v>
      </c>
      <c r="G100" s="32">
        <v>7.2550400000000002</v>
      </c>
      <c r="H100" s="25">
        <v>9.3881299999999998E-5</v>
      </c>
    </row>
    <row r="101" spans="1:8">
      <c r="A101" s="1" t="s">
        <v>796</v>
      </c>
      <c r="B101" s="2">
        <v>387590</v>
      </c>
      <c r="C101" s="2" t="s">
        <v>797</v>
      </c>
      <c r="D101" s="2">
        <v>8071061</v>
      </c>
      <c r="E101" s="1">
        <v>-1.35263</v>
      </c>
      <c r="F101" s="3">
        <v>-2.5537724825251216</v>
      </c>
      <c r="G101" s="32">
        <v>9.4506700000000006</v>
      </c>
      <c r="H101" s="25">
        <v>1.55485E-2</v>
      </c>
    </row>
    <row r="102" spans="1:8">
      <c r="A102" s="1" t="s">
        <v>746</v>
      </c>
      <c r="B102" s="2">
        <v>7079</v>
      </c>
      <c r="C102" s="2" t="s">
        <v>747</v>
      </c>
      <c r="D102" s="2">
        <v>8085360</v>
      </c>
      <c r="E102" s="1">
        <v>-1.3576900000000001</v>
      </c>
      <c r="F102" s="3">
        <v>-2.5627451176918359</v>
      </c>
      <c r="G102" s="32">
        <v>10.9488</v>
      </c>
      <c r="H102" s="25">
        <v>4.3152700000000002E-4</v>
      </c>
    </row>
    <row r="103" spans="1:8">
      <c r="A103" s="1" t="s">
        <v>891</v>
      </c>
      <c r="B103" s="2">
        <v>6423</v>
      </c>
      <c r="C103" s="2" t="s">
        <v>892</v>
      </c>
      <c r="D103" s="2">
        <v>8103254</v>
      </c>
      <c r="E103" s="1">
        <v>-1.39906</v>
      </c>
      <c r="F103" s="3">
        <v>-2.6372969087989873</v>
      </c>
      <c r="G103" s="32">
        <v>11.098699999999999</v>
      </c>
      <c r="H103" s="25">
        <v>4.8016000000000002E-5</v>
      </c>
    </row>
    <row r="104" spans="1:8">
      <c r="A104" s="1" t="s">
        <v>937</v>
      </c>
      <c r="B104" s="2">
        <v>284</v>
      </c>
      <c r="C104" s="2" t="s">
        <v>938</v>
      </c>
      <c r="D104" s="2">
        <v>8152297</v>
      </c>
      <c r="E104" s="1">
        <v>-1.41361</v>
      </c>
      <c r="F104" s="3">
        <v>-2.6640293926953968</v>
      </c>
      <c r="G104" s="32">
        <v>7.2372399999999999</v>
      </c>
      <c r="H104" s="25">
        <v>4.80607E-3</v>
      </c>
    </row>
    <row r="105" spans="1:8">
      <c r="A105" s="1" t="s">
        <v>907</v>
      </c>
      <c r="B105" s="2">
        <v>81796</v>
      </c>
      <c r="C105" s="2" t="s">
        <v>908</v>
      </c>
      <c r="D105" s="2">
        <v>8151223</v>
      </c>
      <c r="E105" s="1">
        <v>-1.4154100000000001</v>
      </c>
      <c r="F105" s="3">
        <v>-2.6673552830948086</v>
      </c>
      <c r="G105" s="32">
        <v>7.2544300000000002</v>
      </c>
      <c r="H105" s="25">
        <v>2.1614200000000001E-4</v>
      </c>
    </row>
    <row r="106" spans="1:8">
      <c r="A106" s="1" t="s">
        <v>905</v>
      </c>
      <c r="B106" s="2">
        <v>11061</v>
      </c>
      <c r="C106" s="2" t="s">
        <v>906</v>
      </c>
      <c r="D106" s="2">
        <v>7971838</v>
      </c>
      <c r="E106" s="1">
        <v>-1.4465699999999999</v>
      </c>
      <c r="F106" s="3">
        <v>-2.7255927216164846</v>
      </c>
      <c r="G106" s="32">
        <v>6.8467200000000004</v>
      </c>
      <c r="H106" s="25">
        <v>1.69197E-4</v>
      </c>
    </row>
    <row r="107" spans="1:8">
      <c r="A107" s="1" t="s">
        <v>885</v>
      </c>
      <c r="B107" s="2">
        <v>133</v>
      </c>
      <c r="C107" s="2" t="s">
        <v>886</v>
      </c>
      <c r="D107" s="2">
        <v>7938390</v>
      </c>
      <c r="E107" s="1">
        <v>-1.4539500000000001</v>
      </c>
      <c r="F107" s="3">
        <v>-2.7395710119896735</v>
      </c>
      <c r="G107" s="32">
        <v>9.1128800000000005</v>
      </c>
      <c r="H107" s="25">
        <v>2.38962E-5</v>
      </c>
    </row>
    <row r="108" spans="1:8">
      <c r="A108" s="1" t="s">
        <v>609</v>
      </c>
      <c r="B108" s="2">
        <v>408186</v>
      </c>
      <c r="C108" s="2" t="s">
        <v>610</v>
      </c>
      <c r="D108" s="2">
        <v>7961026</v>
      </c>
      <c r="E108" s="1">
        <v>-1.45871</v>
      </c>
      <c r="F108" s="3">
        <v>-2.7486248271604188</v>
      </c>
      <c r="G108" s="32">
        <v>10.7707</v>
      </c>
      <c r="H108" s="25">
        <v>1.4686199999999999E-4</v>
      </c>
    </row>
    <row r="109" spans="1:8">
      <c r="A109" s="1" t="s">
        <v>917</v>
      </c>
      <c r="B109" s="2">
        <v>285025</v>
      </c>
      <c r="C109" s="2" t="s">
        <v>918</v>
      </c>
      <c r="D109" s="2">
        <v>8057377</v>
      </c>
      <c r="E109" s="1">
        <v>-1.4689399999999999</v>
      </c>
      <c r="F109" s="3">
        <v>-2.7681843041602163</v>
      </c>
      <c r="G109" s="32">
        <v>7.2735900000000004</v>
      </c>
      <c r="H109" s="25">
        <v>4.7171399999999998E-4</v>
      </c>
    </row>
    <row r="110" spans="1:8">
      <c r="A110" s="1" t="s">
        <v>589</v>
      </c>
      <c r="B110" s="2">
        <v>123591</v>
      </c>
      <c r="C110" s="2" t="s">
        <v>590</v>
      </c>
      <c r="D110" s="2">
        <v>7985066</v>
      </c>
      <c r="E110" s="1">
        <v>-1.4954700000000001</v>
      </c>
      <c r="F110" s="3">
        <v>-2.8195599145798687</v>
      </c>
      <c r="G110" s="32">
        <v>7.6669</v>
      </c>
      <c r="H110" s="25">
        <v>2.38962E-5</v>
      </c>
    </row>
    <row r="111" spans="1:8">
      <c r="A111" s="1" t="s">
        <v>754</v>
      </c>
      <c r="B111" s="2">
        <v>138255</v>
      </c>
      <c r="C111" s="2" t="s">
        <v>755</v>
      </c>
      <c r="D111" s="2">
        <v>8155747</v>
      </c>
      <c r="E111" s="1">
        <v>-1.49644</v>
      </c>
      <c r="F111" s="3">
        <v>-2.821456290930425</v>
      </c>
      <c r="G111" s="32">
        <v>6.6112299999999999</v>
      </c>
      <c r="H111" s="25">
        <v>1.1466200000000001E-3</v>
      </c>
    </row>
    <row r="112" spans="1:8">
      <c r="A112" s="1" t="s">
        <v>489</v>
      </c>
      <c r="B112" s="2">
        <v>63978</v>
      </c>
      <c r="C112" s="2" t="s">
        <v>490</v>
      </c>
      <c r="D112" s="2">
        <v>8151240</v>
      </c>
      <c r="E112" s="1">
        <v>-1.4992000000000001</v>
      </c>
      <c r="F112" s="3">
        <v>-2.8268591464927004</v>
      </c>
      <c r="G112" s="32">
        <v>8.8422999999999998</v>
      </c>
      <c r="H112" s="25">
        <v>2.5462100000000001E-4</v>
      </c>
    </row>
    <row r="113" spans="1:8">
      <c r="A113" s="1" t="s">
        <v>889</v>
      </c>
      <c r="B113" s="2">
        <v>9638</v>
      </c>
      <c r="C113" s="2" t="s">
        <v>890</v>
      </c>
      <c r="D113" s="2">
        <v>7952490</v>
      </c>
      <c r="E113" s="1">
        <v>-1.50579</v>
      </c>
      <c r="F113" s="3">
        <v>-2.8398013229416978</v>
      </c>
      <c r="G113" s="32">
        <v>7.5484499999999999</v>
      </c>
      <c r="H113" s="25">
        <v>3.38611E-5</v>
      </c>
    </row>
    <row r="114" spans="1:8">
      <c r="A114" s="1" t="s">
        <v>802</v>
      </c>
      <c r="B114" s="2">
        <v>7447</v>
      </c>
      <c r="C114" s="2" t="s">
        <v>803</v>
      </c>
      <c r="D114" s="2">
        <v>8040430</v>
      </c>
      <c r="E114" s="1">
        <v>-1.5197099999999999</v>
      </c>
      <c r="F114" s="3">
        <v>-2.8673340675867269</v>
      </c>
      <c r="G114" s="32">
        <v>10.131500000000001</v>
      </c>
      <c r="H114" s="25">
        <v>2.61043E-2</v>
      </c>
    </row>
    <row r="115" spans="1:8">
      <c r="A115" s="30" t="s">
        <v>955</v>
      </c>
      <c r="B115" s="29">
        <v>728493</v>
      </c>
      <c r="C115" s="2" t="s">
        <v>956</v>
      </c>
      <c r="D115" s="2">
        <v>8174281</v>
      </c>
      <c r="E115" s="1">
        <v>-1.53298</v>
      </c>
      <c r="F115" s="3">
        <v>-2.8938296544656601</v>
      </c>
      <c r="G115" s="32">
        <v>9.7073900000000002</v>
      </c>
      <c r="H115" s="25">
        <v>2.8379600000000001E-2</v>
      </c>
    </row>
    <row r="116" spans="1:8">
      <c r="A116" s="1" t="s">
        <v>947</v>
      </c>
      <c r="B116" s="2">
        <v>359787</v>
      </c>
      <c r="C116" s="2" t="s">
        <v>948</v>
      </c>
      <c r="D116" s="2">
        <v>8180368</v>
      </c>
      <c r="E116" s="1">
        <v>-1.5649299999999999</v>
      </c>
      <c r="F116" s="3">
        <v>-2.9586314613210831</v>
      </c>
      <c r="G116" s="32">
        <v>11.2141</v>
      </c>
      <c r="H116" s="25">
        <v>8.1710099999999994E-3</v>
      </c>
    </row>
    <row r="117" spans="1:8">
      <c r="A117" s="1" t="s">
        <v>935</v>
      </c>
      <c r="B117" s="2">
        <v>4142</v>
      </c>
      <c r="C117" s="2" t="s">
        <v>936</v>
      </c>
      <c r="D117" s="2">
        <v>8123176</v>
      </c>
      <c r="E117" s="1">
        <v>-1.60965</v>
      </c>
      <c r="F117" s="3">
        <v>-3.0517779621553482</v>
      </c>
      <c r="G117" s="32">
        <v>5.3444200000000004</v>
      </c>
      <c r="H117" s="25">
        <v>3.45137E-3</v>
      </c>
    </row>
    <row r="118" spans="1:8">
      <c r="A118" s="1" t="s">
        <v>615</v>
      </c>
      <c r="B118" s="2">
        <v>9603</v>
      </c>
      <c r="C118" s="2" t="s">
        <v>616</v>
      </c>
      <c r="D118" s="2">
        <v>8131944</v>
      </c>
      <c r="E118" s="1">
        <v>-1.6159300000000001</v>
      </c>
      <c r="F118" s="3">
        <v>-3.0650911976550321</v>
      </c>
      <c r="G118" s="32">
        <v>9.7003000000000004</v>
      </c>
      <c r="H118" s="25">
        <v>2.38962E-5</v>
      </c>
    </row>
    <row r="119" spans="1:8">
      <c r="A119" s="1" t="s">
        <v>706</v>
      </c>
      <c r="B119" s="2">
        <v>374355</v>
      </c>
      <c r="C119" s="2" t="s">
        <v>707</v>
      </c>
      <c r="D119" s="2">
        <v>7930750</v>
      </c>
      <c r="E119" s="1">
        <v>-1.64588</v>
      </c>
      <c r="F119" s="3">
        <v>-3.1293868210421509</v>
      </c>
      <c r="G119" s="32">
        <v>5.8994799999999996</v>
      </c>
      <c r="H119" s="25">
        <v>6.8635199999999997E-3</v>
      </c>
    </row>
    <row r="120" spans="1:8">
      <c r="A120" s="1" t="s">
        <v>433</v>
      </c>
      <c r="B120" s="2">
        <v>1848</v>
      </c>
      <c r="C120" s="2" t="s">
        <v>434</v>
      </c>
      <c r="D120" s="2">
        <v>7965335</v>
      </c>
      <c r="E120" s="1">
        <v>-1.6655599999999999</v>
      </c>
      <c r="F120" s="3">
        <v>-3.1723677014092737</v>
      </c>
      <c r="G120" s="32">
        <v>8.4956600000000009</v>
      </c>
      <c r="H120" s="25">
        <v>2.4422499999999999E-4</v>
      </c>
    </row>
    <row r="121" spans="1:8">
      <c r="A121" s="1" t="s">
        <v>915</v>
      </c>
      <c r="B121" s="2">
        <v>10631</v>
      </c>
      <c r="C121" s="2" t="s">
        <v>916</v>
      </c>
      <c r="D121" s="2">
        <v>7971077</v>
      </c>
      <c r="E121" s="1">
        <v>-1.69384</v>
      </c>
      <c r="F121" s="3">
        <v>-3.2351665820953945</v>
      </c>
      <c r="G121" s="32">
        <v>5.4020999999999999</v>
      </c>
      <c r="H121" s="25">
        <v>4.1551400000000002E-4</v>
      </c>
    </row>
    <row r="122" spans="1:8">
      <c r="A122" s="1" t="s">
        <v>893</v>
      </c>
      <c r="B122" s="2">
        <v>10842</v>
      </c>
      <c r="C122" s="2" t="s">
        <v>894</v>
      </c>
      <c r="D122" s="2">
        <v>8132182</v>
      </c>
      <c r="E122" s="1">
        <v>-1.7263999999999999</v>
      </c>
      <c r="F122" s="3">
        <v>-3.3090107992012427</v>
      </c>
      <c r="G122" s="32">
        <v>8.8341399999999997</v>
      </c>
      <c r="H122" s="25">
        <v>5.2803499999999997E-5</v>
      </c>
    </row>
    <row r="123" spans="1:8">
      <c r="A123" s="1" t="s">
        <v>883</v>
      </c>
      <c r="B123" s="2">
        <v>9227</v>
      </c>
      <c r="C123" s="2" t="s">
        <v>884</v>
      </c>
      <c r="D123" s="2">
        <v>8097920</v>
      </c>
      <c r="E123" s="1">
        <v>-1.7494499999999999</v>
      </c>
      <c r="F123" s="3">
        <v>-3.3623036024559583</v>
      </c>
      <c r="G123" s="32">
        <v>9.0847700000000007</v>
      </c>
      <c r="H123" s="25">
        <v>1.8975999999999999E-5</v>
      </c>
    </row>
    <row r="124" spans="1:8">
      <c r="A124" s="1" t="s">
        <v>909</v>
      </c>
      <c r="B124" s="2">
        <v>10346</v>
      </c>
      <c r="C124" s="2" t="s">
        <v>910</v>
      </c>
      <c r="D124" s="2">
        <v>7938035</v>
      </c>
      <c r="E124" s="1">
        <v>-1.76413</v>
      </c>
      <c r="F124" s="3">
        <v>-3.3966910448845207</v>
      </c>
      <c r="G124" s="32">
        <v>7.0118299999999998</v>
      </c>
      <c r="H124" s="25">
        <v>2.4422499999999999E-4</v>
      </c>
    </row>
    <row r="125" spans="1:8">
      <c r="A125" s="26" t="s">
        <v>712</v>
      </c>
      <c r="B125" s="28">
        <v>6406</v>
      </c>
      <c r="C125" s="2" t="s">
        <v>713</v>
      </c>
      <c r="D125" s="2">
        <v>8062933</v>
      </c>
      <c r="E125" s="1">
        <v>-1.8903799999999999</v>
      </c>
      <c r="F125" s="3">
        <v>-3.7073286142333539</v>
      </c>
      <c r="G125" s="32">
        <v>6.9683099999999998</v>
      </c>
      <c r="H125" s="25">
        <v>1.1816000000000001E-3</v>
      </c>
    </row>
    <row r="126" spans="1:8">
      <c r="A126" s="1" t="s">
        <v>881</v>
      </c>
      <c r="B126" s="2">
        <v>1004</v>
      </c>
      <c r="C126" s="2" t="s">
        <v>882</v>
      </c>
      <c r="D126" s="2">
        <v>8104663</v>
      </c>
      <c r="E126" s="1">
        <v>-1.99272</v>
      </c>
      <c r="F126" s="3">
        <v>-3.9798663950318387</v>
      </c>
      <c r="G126" s="32">
        <v>7.1105799999999997</v>
      </c>
      <c r="H126" s="25">
        <v>3.98712E-6</v>
      </c>
    </row>
    <row r="127" spans="1:8">
      <c r="A127" s="1" t="s">
        <v>774</v>
      </c>
      <c r="B127" s="2">
        <v>55889</v>
      </c>
      <c r="C127" s="2" t="s">
        <v>775</v>
      </c>
      <c r="D127" s="2">
        <v>7984662</v>
      </c>
      <c r="E127" s="1">
        <v>-2.1303899999999998</v>
      </c>
      <c r="F127" s="3">
        <v>-4.3783582352787844</v>
      </c>
      <c r="G127" s="32">
        <v>4.9776600000000002</v>
      </c>
      <c r="H127" s="25">
        <v>1.5024300000000001E-2</v>
      </c>
    </row>
    <row r="128" spans="1:8">
      <c r="A128" s="1" t="s">
        <v>675</v>
      </c>
      <c r="B128" s="2">
        <v>10086</v>
      </c>
      <c r="C128" s="2" t="s">
        <v>676</v>
      </c>
      <c r="D128" s="2">
        <v>8152938</v>
      </c>
      <c r="E128" s="1">
        <v>-2.13347</v>
      </c>
      <c r="F128" s="3">
        <v>-4.3877155478889156</v>
      </c>
      <c r="G128" s="32">
        <v>9.0945099999999996</v>
      </c>
      <c r="H128" s="25">
        <v>8.5689800000000001E-5</v>
      </c>
    </row>
    <row r="129" spans="1:8">
      <c r="A129" s="1" t="s">
        <v>543</v>
      </c>
      <c r="B129" s="2">
        <v>10085</v>
      </c>
      <c r="C129" s="2" t="s">
        <v>544</v>
      </c>
      <c r="D129" s="2">
        <v>8112980</v>
      </c>
      <c r="E129" s="1">
        <v>-2.19923</v>
      </c>
      <c r="F129" s="3">
        <v>-4.5923417258691854</v>
      </c>
      <c r="G129" s="32">
        <v>8.38218</v>
      </c>
      <c r="H129" s="25">
        <v>2.6639399999999998E-4</v>
      </c>
    </row>
    <row r="130" spans="1:8">
      <c r="A130" s="26" t="s">
        <v>887</v>
      </c>
      <c r="B130" s="28">
        <v>116441</v>
      </c>
      <c r="C130" s="2" t="s">
        <v>888</v>
      </c>
      <c r="D130" s="2">
        <v>8091402</v>
      </c>
      <c r="E130" s="1">
        <v>-2.2422200000000001</v>
      </c>
      <c r="F130" s="3">
        <v>-4.731245424843241</v>
      </c>
      <c r="G130" s="32">
        <v>7.3895299999999997</v>
      </c>
      <c r="H130" s="25">
        <v>2.91392E-5</v>
      </c>
    </row>
    <row r="131" spans="1:8">
      <c r="A131" s="1" t="s">
        <v>730</v>
      </c>
      <c r="B131" s="2">
        <v>25840</v>
      </c>
      <c r="C131" s="2" t="s">
        <v>731</v>
      </c>
      <c r="D131" s="2">
        <v>7955441</v>
      </c>
      <c r="E131" s="1">
        <v>-2.6362999999999999</v>
      </c>
      <c r="F131" s="3">
        <v>-6.2173508776296034</v>
      </c>
      <c r="G131" s="32">
        <v>8.1040399999999995</v>
      </c>
      <c r="H131" s="25">
        <v>8.5689800000000001E-5</v>
      </c>
    </row>
    <row r="132" spans="1:8">
      <c r="A132" s="1" t="s">
        <v>529</v>
      </c>
      <c r="B132" s="2">
        <v>152573</v>
      </c>
      <c r="C132" s="2" t="s">
        <v>530</v>
      </c>
      <c r="D132" s="2">
        <v>8094870</v>
      </c>
      <c r="E132" s="1">
        <v>-2.8313600000000001</v>
      </c>
      <c r="F132" s="3">
        <v>-7.1174477647179053</v>
      </c>
      <c r="G132" s="32">
        <v>9.1340199999999996</v>
      </c>
      <c r="H132" s="25">
        <v>5.2114500000000005E-7</v>
      </c>
    </row>
    <row r="133" spans="1:8">
      <c r="A133" s="26" t="s">
        <v>682</v>
      </c>
      <c r="B133" s="28">
        <v>205</v>
      </c>
      <c r="C133" s="2" t="s">
        <v>683</v>
      </c>
      <c r="D133" s="2">
        <v>7962183</v>
      </c>
      <c r="E133" s="1">
        <v>-2.98922</v>
      </c>
      <c r="F133" s="3">
        <v>-7.9404457626383804</v>
      </c>
      <c r="G133" s="32">
        <v>9.65639</v>
      </c>
      <c r="H133" s="25">
        <v>2.38962E-5</v>
      </c>
    </row>
  </sheetData>
  <sortState ref="A2:P132">
    <sortCondition ref="A2:A132" customList="TRIB2,CDH6,GAD1,GREM1,KITLG,LRRN1,SEMA6D,CADM2,NTF3,SEMA3C"/>
  </sortState>
  <mergeCells count="1">
    <mergeCell ref="A1:H1"/>
  </mergeCells>
  <conditionalFormatting sqref="A1:A1048576">
    <cfRule type="duplicateValues" dxfId="6" priority="4"/>
    <cfRule type="duplicateValues" dxfId="5" priority="5"/>
  </conditionalFormatting>
  <conditionalFormatting sqref="A1">
    <cfRule type="duplicateValues" dxfId="4" priority="1"/>
  </conditionalFormatting>
  <hyperlinks>
    <hyperlink ref="C3" r:id="rId1" display="http://www.ncbi.nlm.nih.gov/entrez/query.fcgi?cmd=search&amp;db=nucleotide&amp;term=NM_012242%5BACCN%5D&amp;doptcmdl=GenBank"/>
    <hyperlink ref="B3" r:id="rId2" display="http://www.ncbi.nlm.nih.gov/sites/entrez?Db=gene&amp;Cmd=DetailsSearch&amp;Term=22943"/>
    <hyperlink ref="C12" r:id="rId3" display="http://www.ncbi.nlm.nih.gov/entrez/query.fcgi?cmd=search&amp;db=nucleotide&amp;term=NM_004821%5BACCN%5D&amp;doptcmdl=GenBank"/>
    <hyperlink ref="B12" r:id="rId4" display="http://www.ncbi.nlm.nih.gov/sites/entrez?Db=gene&amp;Cmd=DetailsSearch&amp;Term=9421"/>
    <hyperlink ref="C9" r:id="rId5" display="http://www.ncbi.nlm.nih.gov/entrez/query.fcgi?cmd=search&amp;db=nucleotide&amp;term=NM_198173%5BACCN%5D&amp;doptcmdl=GenBank"/>
    <hyperlink ref="B9" r:id="rId6" display="http://www.ncbi.nlm.nih.gov/sites/entrez?Db=gene&amp;Cmd=DetailsSearch&amp;Term=57822"/>
    <hyperlink ref="C10" r:id="rId7" display="http://www.ncbi.nlm.nih.gov/entrez/query.fcgi?cmd=search&amp;db=nucleotide&amp;term=NM_024911%5BACCN%5D&amp;doptcmdl=GenBank"/>
    <hyperlink ref="B10" r:id="rId8" display="http://www.ncbi.nlm.nih.gov/sites/entrez?Db=gene&amp;Cmd=DetailsSearch&amp;Term=79971"/>
    <hyperlink ref="C11" r:id="rId9" display="http://www.ncbi.nlm.nih.gov/entrez/query.fcgi?cmd=search&amp;db=nucleotide&amp;term=NM_025179%5BACCN%5D&amp;doptcmdl=GenBank"/>
    <hyperlink ref="B11" r:id="rId10" display="http://www.ncbi.nlm.nih.gov/sites/entrez?Db=gene&amp;Cmd=DetailsSearch&amp;Term=5362"/>
    <hyperlink ref="C4" r:id="rId11" display="http://www.ncbi.nlm.nih.gov/entrez/query.fcgi?cmd=search&amp;db=nucleotide&amp;term=NM_153618%5BACCN%5D&amp;doptcmdl=GenBank"/>
    <hyperlink ref="B4" r:id="rId12" display="http://www.ncbi.nlm.nih.gov/sites/entrez?Db=gene&amp;Cmd=DetailsSearch&amp;Term=80031"/>
    <hyperlink ref="C24" r:id="rId13" display="http://www.ncbi.nlm.nih.gov/entrez/query.fcgi?cmd=search&amp;db=nucleotide&amp;term=NM_001217%5BACCN%5D&amp;doptcmdl=GenBank"/>
    <hyperlink ref="B24" r:id="rId14" display="http://www.ncbi.nlm.nih.gov/sites/entrez?Db=gene&amp;Cmd=DetailsSearch&amp;Term=770"/>
    <hyperlink ref="C18" r:id="rId15" display="http://www.ncbi.nlm.nih.gov/entrez/query.fcgi?cmd=search&amp;db=nucleotide&amp;term=NM_001167674%5BACCN%5D&amp;doptcmdl=GenBank"/>
    <hyperlink ref="B18" r:id="rId16" display="http://www.ncbi.nlm.nih.gov/sites/entrez?Db=gene&amp;Cmd=DetailsSearch&amp;Term=253559"/>
    <hyperlink ref="C14" r:id="rId17" display="http://www.ncbi.nlm.nih.gov/entrez/query.fcgi?cmd=search&amp;db=nucleotide&amp;term=NM_006350%5BACCN%5D&amp;doptcmdl=GenBank"/>
    <hyperlink ref="B14" r:id="rId18" display="http://www.ncbi.nlm.nih.gov/sites/entrez?Db=gene&amp;Cmd=DetailsSearch&amp;Term=10468"/>
    <hyperlink ref="C8" r:id="rId19" display="http://www.ncbi.nlm.nih.gov/entrez/query.fcgi?cmd=search&amp;db=nucleotide&amp;term=NM_005442%5BACCN%5D&amp;doptcmdl=GenBank"/>
    <hyperlink ref="B8" r:id="rId20" display="http://www.ncbi.nlm.nih.gov/sites/entrez?Db=gene&amp;Cmd=DetailsSearch&amp;Term=8320"/>
    <hyperlink ref="C41" r:id="rId21" display="http://www.ncbi.nlm.nih.gov/entrez/query.fcgi?cmd=search&amp;db=nucleotide&amp;term=NM_003667%5BACCN%5D&amp;doptcmdl=GenBank"/>
    <hyperlink ref="B41" r:id="rId22" display="http://www.ncbi.nlm.nih.gov/sites/entrez?Db=gene&amp;Cmd=DetailsSearch&amp;Term=8549"/>
    <hyperlink ref="C6" r:id="rId23" display="http://www.ncbi.nlm.nih.gov/entrez/query.fcgi?cmd=search&amp;db=nucleotide&amp;term=NM_052947%5BACCN%5D&amp;doptcmdl=GenBank"/>
    <hyperlink ref="B6" r:id="rId24" display="http://www.ncbi.nlm.nih.gov/sites/entrez?Db=gene&amp;Cmd=DetailsSearch&amp;Term=115701"/>
    <hyperlink ref="C7" r:id="rId25" display="http://www.ncbi.nlm.nih.gov/entrez/query.fcgi?cmd=search&amp;db=nucleotide&amp;term=NM_003068%5BACCN%5D&amp;doptcmdl=GenBank"/>
    <hyperlink ref="B7" r:id="rId26" display="http://www.ncbi.nlm.nih.gov/sites/entrez?Db=gene&amp;Cmd=DetailsSearch&amp;Term=6591"/>
    <hyperlink ref="C17" r:id="rId27" display="http://www.ncbi.nlm.nih.gov/entrez/query.fcgi?cmd=search&amp;db=nucleotide&amp;term=NM_016269%5BACCN%5D&amp;doptcmdl=GenBank"/>
    <hyperlink ref="B17" r:id="rId28" display="http://www.ncbi.nlm.nih.gov/sites/entrez?Db=gene&amp;Cmd=DetailsSearch&amp;Term=51176"/>
    <hyperlink ref="C23" r:id="rId29" display="http://www.ncbi.nlm.nih.gov/entrez/query.fcgi?cmd=search&amp;db=nucleotide&amp;term=NM_006379%5BACCN%5D&amp;doptcmdl=GenBank"/>
    <hyperlink ref="B23" r:id="rId30" display="http://www.ncbi.nlm.nih.gov/sites/entrez?Db=gene&amp;Cmd=DetailsSearch&amp;Term=10512"/>
    <hyperlink ref="C52" r:id="rId31" display="http://www.ncbi.nlm.nih.gov/entrez/query.fcgi?cmd=search&amp;db=nucleotide&amp;term=NM_012340%5BACCN%5D&amp;doptcmdl=GenBank"/>
    <hyperlink ref="B52" r:id="rId32" display="http://www.ncbi.nlm.nih.gov/sites/entrez?Db=gene&amp;Cmd=DetailsSearch&amp;Term=4773"/>
    <hyperlink ref="C42" r:id="rId33" display="http://www.ncbi.nlm.nih.gov/entrez/query.fcgi?cmd=search&amp;db=nucleotide&amp;term=NM_004787%5BACCN%5D&amp;doptcmdl=GenBank"/>
    <hyperlink ref="B42" r:id="rId34" display="http://www.ncbi.nlm.nih.gov/sites/entrez?Db=gene&amp;Cmd=DetailsSearch&amp;Term=9353"/>
    <hyperlink ref="C32" r:id="rId35" display="http://www.ncbi.nlm.nih.gov/entrez/query.fcgi?cmd=search&amp;db=nucleotide&amp;term=NM_144665%5BACCN%5D&amp;doptcmdl=GenBank"/>
    <hyperlink ref="B32" r:id="rId36" display="http://www.ncbi.nlm.nih.gov/sites/entrez?Db=gene&amp;Cmd=DetailsSearch&amp;Term=143686"/>
    <hyperlink ref="C20" r:id="rId37" display="http://www.ncbi.nlm.nih.gov/entrez/query.fcgi?cmd=search&amp;db=nucleotide&amp;term=NM_000817%5BACCN%5D&amp;doptcmdl=GenBank"/>
    <hyperlink ref="B20" r:id="rId38" display="http://www.ncbi.nlm.nih.gov/sites/entrez?Db=gene&amp;Cmd=DetailsSearch&amp;Term=2571"/>
    <hyperlink ref="C15" r:id="rId39" display="http://www.ncbi.nlm.nih.gov/entrez/query.fcgi?cmd=search&amp;db=nucleotide&amp;term=NM_152772%5BACCN%5D&amp;doptcmdl=GenBank"/>
    <hyperlink ref="B15" r:id="rId40" display="http://www.ncbi.nlm.nih.gov/sites/entrez?Db=gene&amp;Cmd=DetailsSearch&amp;Term=255394"/>
    <hyperlink ref="C36" r:id="rId41" display="http://www.ncbi.nlm.nih.gov/entrez/query.fcgi?cmd=search&amp;db=nucleotide&amp;term=NM_001128310%5BACCN%5D&amp;doptcmdl=GenBank"/>
    <hyperlink ref="B36" r:id="rId42" display="http://www.ncbi.nlm.nih.gov/sites/entrez?Db=gene&amp;Cmd=DetailsSearch&amp;Term=8404"/>
    <hyperlink ref="C22" r:id="rId43" display="http://www.ncbi.nlm.nih.gov/entrez/query.fcgi?cmd=search&amp;db=nucleotide&amp;term=NM_173814%5BACCN%5D&amp;doptcmdl=GenBank"/>
    <hyperlink ref="B22" r:id="rId44" display="http://www.ncbi.nlm.nih.gov/sites/entrez?Db=gene&amp;Cmd=DetailsSearch&amp;Term=283659"/>
    <hyperlink ref="C27" r:id="rId45" display="http://www.ncbi.nlm.nih.gov/entrez/query.fcgi?cmd=search&amp;db=nucleotide&amp;term=NM_178839%5BACCN%5D&amp;doptcmdl=GenBank"/>
    <hyperlink ref="B27" r:id="rId46" display="http://www.ncbi.nlm.nih.gov/sites/entrez?Db=gene&amp;Cmd=DetailsSearch&amp;Term=347730"/>
    <hyperlink ref="C31" r:id="rId47" display="http://www.ncbi.nlm.nih.gov/entrez/query.fcgi?cmd=search&amp;db=nucleotide&amp;term=NM_001017373%5BACCN%5D&amp;doptcmdl=GenBank"/>
    <hyperlink ref="B31" r:id="rId48" display="http://www.ncbi.nlm.nih.gov/sites/entrez?Db=gene&amp;Cmd=DetailsSearch&amp;Term=154075"/>
    <hyperlink ref="C50" r:id="rId49" display="http://www.ncbi.nlm.nih.gov/entrez/query.fcgi?cmd=search&amp;db=nucleotide&amp;term=NM_001005404%5BACCN%5D&amp;doptcmdl=GenBank"/>
    <hyperlink ref="B50" r:id="rId50" display="http://www.ncbi.nlm.nih.gov/sites/entrez?Db=gene&amp;Cmd=DetailsSearch&amp;Term=388403"/>
    <hyperlink ref="C34" r:id="rId51" display="http://www.ncbi.nlm.nih.gov/entrez/query.fcgi?cmd=search&amp;db=nucleotide&amp;term=NM_005938%5BACCN%5D&amp;doptcmdl=GenBank"/>
    <hyperlink ref="B34" r:id="rId52" display="http://www.ncbi.nlm.nih.gov/sites/entrez?Db=gene&amp;Cmd=DetailsSearch&amp;Term=4303"/>
    <hyperlink ref="C25" r:id="rId53" display="http://www.ncbi.nlm.nih.gov/entrez/query.fcgi?cmd=search&amp;db=nucleotide&amp;term=NM_013372%5BACCN%5D&amp;doptcmdl=GenBank"/>
    <hyperlink ref="B25" r:id="rId54" display="http://www.ncbi.nlm.nih.gov/sites/entrez?Db=gene&amp;Cmd=DetailsSearch&amp;Term=26585"/>
    <hyperlink ref="C5" r:id="rId55" display="http://www.ncbi.nlm.nih.gov/entrez/query.fcgi?cmd=search&amp;db=nucleotide&amp;term=NM_013238%5BACCN%5D&amp;doptcmdl=GenBank"/>
    <hyperlink ref="B5" r:id="rId56" display="http://www.ncbi.nlm.nih.gov/sites/entrez?Db=gene&amp;Cmd=DetailsSearch&amp;Term=29103"/>
    <hyperlink ref="C45" r:id="rId57" display="http://www.ncbi.nlm.nih.gov/entrez/query.fcgi?cmd=search&amp;db=nucleotide&amp;term=NM_006917%5BACCN%5D&amp;doptcmdl=GenBank"/>
    <hyperlink ref="B45" r:id="rId58" display="http://www.ncbi.nlm.nih.gov/sites/entrez?Db=gene&amp;Cmd=DetailsSearch&amp;Term=6258"/>
    <hyperlink ref="C62" r:id="rId59" display="http://www.ncbi.nlm.nih.gov/entrez/query.fcgi?cmd=search&amp;db=nucleotide&amp;term=NM_001678%5BACCN%5D&amp;doptcmdl=GenBank"/>
    <hyperlink ref="B62" r:id="rId60" display="http://www.ncbi.nlm.nih.gov/sites/entrez?Db=gene&amp;Cmd=DetailsSearch&amp;Term=482"/>
    <hyperlink ref="C16" r:id="rId61" display="http://www.ncbi.nlm.nih.gov/entrez/query.fcgi?cmd=search&amp;db=nucleotide&amp;term=NM_004360%5BACCN%5D&amp;doptcmdl=GenBank"/>
    <hyperlink ref="B16" r:id="rId62" display="http://www.ncbi.nlm.nih.gov/sites/entrez?Db=gene&amp;Cmd=DetailsSearch&amp;Term=999"/>
    <hyperlink ref="C38" r:id="rId63" display="http://www.ncbi.nlm.nih.gov/entrez/query.fcgi?cmd=search&amp;db=nucleotide&amp;term=NM_033254%5BACCN%5D&amp;doptcmdl=GenBank"/>
    <hyperlink ref="B38" r:id="rId64" display="http://www.ncbi.nlm.nih.gov/sites/entrez?Db=gene&amp;Cmd=DetailsSearch&amp;Term=91653"/>
    <hyperlink ref="C61" r:id="rId65" display="http://www.ncbi.nlm.nih.gov/entrez/query.fcgi?cmd=search&amp;db=nucleotide&amp;term=NM_006079%5BACCN%5D&amp;doptcmdl=GenBank"/>
    <hyperlink ref="B61" r:id="rId66" display="http://www.ncbi.nlm.nih.gov/sites/entrez?Db=gene&amp;Cmd=DetailsSearch&amp;Term=10370"/>
    <hyperlink ref="C44" r:id="rId67" display="http://www.ncbi.nlm.nih.gov/entrez/query.fcgi?cmd=search&amp;db=nucleotide&amp;term=NM_001200%5BACCN%5D&amp;doptcmdl=GenBank"/>
    <hyperlink ref="B44" r:id="rId68" display="http://www.ncbi.nlm.nih.gov/sites/entrez?Db=gene&amp;Cmd=DetailsSearch&amp;Term=650"/>
    <hyperlink ref="C57" r:id="rId69" display="http://www.ncbi.nlm.nih.gov/entrez/query.fcgi?cmd=search&amp;db=nucleotide&amp;term=NM_004443%5BACCN%5D&amp;doptcmdl=GenBank"/>
    <hyperlink ref="B57" r:id="rId70" display="http://www.ncbi.nlm.nih.gov/sites/entrez?Db=gene&amp;Cmd=DetailsSearch&amp;Term=2049"/>
    <hyperlink ref="C47" r:id="rId71" display="http://www.ncbi.nlm.nih.gov/entrez/query.fcgi?cmd=search&amp;db=nucleotide&amp;term=NM_002527%5BACCN%5D&amp;doptcmdl=GenBank"/>
    <hyperlink ref="B47" r:id="rId72" display="http://www.ncbi.nlm.nih.gov/sites/entrez?Db=gene&amp;Cmd=DetailsSearch&amp;Term=4908"/>
    <hyperlink ref="C35" r:id="rId73" display="http://www.ncbi.nlm.nih.gov/entrez/query.fcgi?cmd=search&amp;db=nucleotide&amp;term=NM_004102%5BACCN%5D&amp;doptcmdl=GenBank"/>
    <hyperlink ref="B35" r:id="rId74" display="http://www.ncbi.nlm.nih.gov/sites/entrez?Db=gene&amp;Cmd=DetailsSearch&amp;Term=2170"/>
    <hyperlink ref="C53" r:id="rId75" display="http://www.ncbi.nlm.nih.gov/entrez/query.fcgi?cmd=search&amp;db=nucleotide&amp;term=NM_138370%5BACCN%5D&amp;doptcmdl=GenBank"/>
    <hyperlink ref="B53" r:id="rId76" display="http://www.ncbi.nlm.nih.gov/sites/entrez?Db=gene&amp;Cmd=DetailsSearch&amp;Term=91461"/>
    <hyperlink ref="C37" r:id="rId77" display="http://www.ncbi.nlm.nih.gov/entrez/query.fcgi?cmd=search&amp;db=nucleotide&amp;term=NM_000503%5BACCN%5D&amp;doptcmdl=GenBank"/>
    <hyperlink ref="B37" r:id="rId78" display="http://www.ncbi.nlm.nih.gov/sites/entrez?Db=gene&amp;Cmd=DetailsSearch&amp;Term=2138"/>
    <hyperlink ref="C58" r:id="rId79" display="http://www.ncbi.nlm.nih.gov/entrez/query.fcgi?cmd=search&amp;db=nucleotide&amp;term=NM_018388%5BACCN%5D&amp;doptcmdl=GenBank"/>
    <hyperlink ref="B58" r:id="rId80" display="http://www.ncbi.nlm.nih.gov/sites/entrez?Db=gene&amp;Cmd=DetailsSearch&amp;Term=55796"/>
    <hyperlink ref="C29" r:id="rId81" display="http://www.ncbi.nlm.nih.gov/entrez/query.fcgi?cmd=search&amp;db=nucleotide&amp;term=NM_001001396%5BACCN%5D&amp;doptcmdl=GenBank"/>
    <hyperlink ref="B29" r:id="rId82" display="http://www.ncbi.nlm.nih.gov/sites/entrez?Db=gene&amp;Cmd=DetailsSearch&amp;Term=493"/>
    <hyperlink ref="C43" r:id="rId83" display="http://www.ncbi.nlm.nih.gov/entrez/query.fcgi?cmd=search&amp;db=nucleotide&amp;term=NM_031944%5BACCN%5D&amp;doptcmdl=GenBank"/>
    <hyperlink ref="B43" r:id="rId84" display="http://www.ncbi.nlm.nih.gov/sites/entrez?Db=gene&amp;Cmd=DetailsSearch&amp;Term=83881"/>
    <hyperlink ref="C54" r:id="rId85" display="http://www.ncbi.nlm.nih.gov/entrez/query.fcgi?cmd=search&amp;db=nucleotide&amp;term=NM_153366%5BACCN%5D&amp;doptcmdl=GenBank"/>
    <hyperlink ref="B54" r:id="rId86" display="http://www.ncbi.nlm.nih.gov/sites/entrez?Db=gene&amp;Cmd=DetailsSearch&amp;Term=79987"/>
    <hyperlink ref="C13" r:id="rId87" display="http://www.ncbi.nlm.nih.gov/entrez/query.fcgi?cmd=search&amp;db=nucleotide&amp;term=NM_005097%5BACCN%5D&amp;doptcmdl=GenBank"/>
    <hyperlink ref="B13" r:id="rId88" display="http://www.ncbi.nlm.nih.gov/sites/entrez?Db=gene&amp;Cmd=DetailsSearch&amp;Term=9211"/>
    <hyperlink ref="C19" r:id="rId89" display="http://www.ncbi.nlm.nih.gov/entrez/query.fcgi?cmd=search&amp;db=nucleotide&amp;term=NM_005161%5BACCN%5D&amp;doptcmdl=GenBank"/>
    <hyperlink ref="B19" r:id="rId90" display="http://www.ncbi.nlm.nih.gov/sites/entrez?Db=gene&amp;Cmd=DetailsSearch&amp;Term=187"/>
    <hyperlink ref="C48" r:id="rId91" display="http://www.ncbi.nlm.nih.gov/entrez/query.fcgi?cmd=search&amp;db=nucleotide&amp;term=NM_015430%5BACCN%5D&amp;doptcmdl=GenBank"/>
    <hyperlink ref="B48" r:id="rId92" display="http://www.ncbi.nlm.nih.gov/sites/entrez?Db=gene&amp;Cmd=DetailsSearch&amp;Term=25891"/>
    <hyperlink ref="C40" r:id="rId93" display="http://www.ncbi.nlm.nih.gov/entrez/query.fcgi?cmd=search&amp;db=nucleotide&amp;term=NM_032545%5BACCN%5D&amp;doptcmdl=GenBank"/>
    <hyperlink ref="B40" r:id="rId94" display="http://www.ncbi.nlm.nih.gov/sites/entrez?Db=gene&amp;Cmd=DetailsSearch&amp;Term=55997"/>
    <hyperlink ref="C56" r:id="rId95" display="http://www.ncbi.nlm.nih.gov/entrez/query.fcgi?cmd=search&amp;db=nucleotide&amp;term=NM_198281%5BACCN%5D&amp;doptcmdl=GenBank"/>
    <hyperlink ref="B56" r:id="rId96" display="http://www.ncbi.nlm.nih.gov/sites/entrez?Db=gene&amp;Cmd=DetailsSearch&amp;Term=285513"/>
    <hyperlink ref="C49" r:id="rId97" display="http://www.ncbi.nlm.nih.gov/entrez/query.fcgi?cmd=search&amp;db=nucleotide&amp;term=NM_032890%5BACCN%5D&amp;doptcmdl=GenBank"/>
    <hyperlink ref="B49" r:id="rId98" display="http://www.ncbi.nlm.nih.gov/sites/entrez?Db=gene&amp;Cmd=DetailsSearch&amp;Term=84976"/>
    <hyperlink ref="C30" r:id="rId99" display="http://www.ncbi.nlm.nih.gov/entrez/query.fcgi?cmd=search&amp;db=nucleotide&amp;term=NM_001785%5BACCN%5D&amp;doptcmdl=GenBank"/>
    <hyperlink ref="B30" r:id="rId100" display="http://www.ncbi.nlm.nih.gov/sites/entrez?Db=gene&amp;Cmd=DetailsSearch&amp;Term=978"/>
    <hyperlink ref="C26" r:id="rId101" display="http://www.ncbi.nlm.nih.gov/entrez/query.fcgi?cmd=search&amp;db=nucleotide&amp;term=NM_001620%5BACCN%5D&amp;doptcmdl=GenBank"/>
    <hyperlink ref="B26" r:id="rId102" display="http://www.ncbi.nlm.nih.gov/sites/entrez?Db=gene&amp;Cmd=DetailsSearch&amp;Term=79026"/>
    <hyperlink ref="C60" r:id="rId103" display="http://www.ncbi.nlm.nih.gov/entrez/query.fcgi?cmd=search&amp;db=nucleotide&amp;term=NM_000924%5BACCN%5D&amp;doptcmdl=GenBank"/>
    <hyperlink ref="B60" r:id="rId104" display="http://www.ncbi.nlm.nih.gov/sites/entrez?Db=gene&amp;Cmd=DetailsSearch&amp;Term=5153"/>
    <hyperlink ref="C59" r:id="rId105" display="http://www.ncbi.nlm.nih.gov/entrez/query.fcgi?cmd=search&amp;db=nucleotide&amp;term=NM_000145%5BACCN%5D&amp;doptcmdl=GenBank"/>
    <hyperlink ref="B59" r:id="rId106" display="http://www.ncbi.nlm.nih.gov/sites/entrez?Db=gene&amp;Cmd=DetailsSearch&amp;Term=2492"/>
    <hyperlink ref="C28" r:id="rId107" display="http://www.ncbi.nlm.nih.gov/entrez/query.fcgi?cmd=search&amp;db=nucleotide&amp;term=NM_003617%5BACCN%5D&amp;doptcmdl=GenBank"/>
    <hyperlink ref="B28" r:id="rId108" display="http://www.ncbi.nlm.nih.gov/sites/entrez?Db=gene&amp;Cmd=DetailsSearch&amp;Term=8490"/>
    <hyperlink ref="C46" r:id="rId109" display="http://www.ncbi.nlm.nih.gov/entrez/query.fcgi?cmd=search&amp;db=nucleotide&amp;term=NM_002404%5BACCN%5D&amp;doptcmdl=GenBank"/>
    <hyperlink ref="B46" r:id="rId110" display="http://www.ncbi.nlm.nih.gov/sites/entrez?Db=gene&amp;Cmd=DetailsSearch&amp;Term=4239"/>
    <hyperlink ref="C39" r:id="rId111" display="http://www.ncbi.nlm.nih.gov/entrez/query.fcgi?cmd=search&amp;db=nucleotide&amp;term=NM_005454%5BACCN%5D&amp;doptcmdl=GenBank"/>
    <hyperlink ref="B39" r:id="rId112" display="http://www.ncbi.nlm.nih.gov/sites/entrez?Db=gene&amp;Cmd=DetailsSearch&amp;Term=9350"/>
    <hyperlink ref="C51" r:id="rId113" display="http://www.ncbi.nlm.nih.gov/entrez/query.fcgi?cmd=search&amp;db=nucleotide&amp;term=NM_003761%5BACCN%5D&amp;doptcmdl=GenBank"/>
    <hyperlink ref="B51" r:id="rId114" display="http://www.ncbi.nlm.nih.gov/sites/entrez?Db=gene&amp;Cmd=DetailsSearch&amp;Term=8673"/>
    <hyperlink ref="C55" r:id="rId115" display="http://www.ncbi.nlm.nih.gov/entrez/query.fcgi?cmd=search&amp;db=nucleotide&amp;term=NM_000808%5BACCN%5D&amp;doptcmdl=GenBank"/>
    <hyperlink ref="B55" r:id="rId116" display="http://www.ncbi.nlm.nih.gov/sites/entrez?Db=gene&amp;Cmd=DetailsSearch&amp;Term=2556"/>
    <hyperlink ref="C33" r:id="rId117" display="http://www.ncbi.nlm.nih.gov/entrez/query.fcgi?cmd=search&amp;db=nucleotide&amp;term=NM_004929%5BACCN%5D&amp;doptcmdl=GenBank"/>
    <hyperlink ref="B33" r:id="rId118" display="http://www.ncbi.nlm.nih.gov/sites/entrez?Db=gene&amp;Cmd=DetailsSearch&amp;Term=793"/>
    <hyperlink ref="C21" r:id="rId119" display="http://www.ncbi.nlm.nih.gov/entrez/query.fcgi?cmd=search&amp;db=nucleotide&amp;term=NM_005410%5BACCN%5D&amp;doptcmdl=GenBank"/>
    <hyperlink ref="B21" r:id="rId120" display="http://www.ncbi.nlm.nih.gov/sites/entrez?Db=gene&amp;Cmd=DetailsSearch&amp;Term=6414"/>
    <hyperlink ref="D3" r:id="rId121" display="https://www.affymetrix.com/LinkServlet?&amp;probeset=7927631"/>
    <hyperlink ref="D12" r:id="rId122" display="https://www.affymetrix.com/LinkServlet?&amp;probeset=8115391"/>
    <hyperlink ref="D9" r:id="rId123" display="https://www.affymetrix.com/LinkServlet?&amp;probeset=7898916"/>
    <hyperlink ref="D10" r:id="rId124" display="https://www.affymetrix.com/LinkServlet?&amp;probeset=7916862"/>
    <hyperlink ref="D11" r:id="rId125" display="https://www.affymetrix.com/LinkServlet?&amp;probeset=7923991"/>
    <hyperlink ref="D4" r:id="rId126" display="https://www.affymetrix.com/LinkServlet?&amp;probeset=7983527"/>
    <hyperlink ref="D24" r:id="rId127" display="https://www.affymetrix.com/LinkServlet?&amp;probeset=8038126"/>
    <hyperlink ref="D18" r:id="rId128" display="https://www.affymetrix.com/LinkServlet?&amp;probeset=8081036"/>
    <hyperlink ref="D14" r:id="rId129" display="https://www.affymetrix.com/LinkServlet?&amp;probeset=8105302"/>
    <hyperlink ref="D8" r:id="rId130" display="https://www.affymetrix.com/LinkServlet?&amp;probeset=8085946"/>
    <hyperlink ref="D41" r:id="rId131" display="https://www.affymetrix.com/LinkServlet?&amp;probeset=7957140"/>
    <hyperlink ref="D6" r:id="rId132" display="https://www.affymetrix.com/LinkServlet?&amp;probeset=8023528"/>
    <hyperlink ref="D7" r:id="rId133" display="https://www.affymetrix.com/LinkServlet?&amp;probeset=8150698"/>
    <hyperlink ref="D17" r:id="rId134" display="https://www.affymetrix.com/LinkServlet?&amp;probeset=8102232"/>
    <hyperlink ref="D23" r:id="rId135" display="https://www.affymetrix.com/LinkServlet?&amp;probeset=8140534"/>
    <hyperlink ref="D52" r:id="rId136" display="https://www.affymetrix.com/LinkServlet?&amp;probeset=8067040"/>
    <hyperlink ref="D42" r:id="rId137" display="https://www.affymetrix.com/LinkServlet?&amp;probeset=8094301"/>
    <hyperlink ref="D32" r:id="rId138" display="https://www.affymetrix.com/LinkServlet?&amp;probeset=7951077"/>
    <hyperlink ref="D20" r:id="rId139" display="https://www.affymetrix.com/LinkServlet?&amp;probeset=8046283"/>
    <hyperlink ref="D15" r:id="rId140" display="https://www.affymetrix.com/LinkServlet?&amp;probeset=7958262"/>
    <hyperlink ref="D36" r:id="rId141" display="https://www.affymetrix.com/LinkServlet?&amp;probeset=8101659"/>
    <hyperlink ref="D22" r:id="rId142" display="https://www.affymetrix.com/LinkServlet?&amp;probeset=7989073"/>
    <hyperlink ref="D27" r:id="rId143" display="https://www.affymetrix.com/LinkServlet?&amp;probeset=8053349"/>
    <hyperlink ref="D31" r:id="rId144" display="https://www.affymetrix.com/LinkServlet?&amp;probeset=8129482"/>
    <hyperlink ref="D50" r:id="rId145" display="https://www.affymetrix.com/LinkServlet?&amp;probeset=8008819"/>
    <hyperlink ref="D34" r:id="rId146" display="https://www.affymetrix.com/LinkServlet?&amp;probeset=8168205"/>
    <hyperlink ref="D25" r:id="rId147" display="https://www.affymetrix.com/LinkServlet?&amp;probeset=7982377"/>
    <hyperlink ref="D5" r:id="rId148" display="https://www.affymetrix.com/LinkServlet?&amp;probeset=7968872"/>
    <hyperlink ref="D45" r:id="rId149" display="https://www.affymetrix.com/LinkServlet?&amp;probeset=7921955"/>
    <hyperlink ref="D62" r:id="rId150" display="https://www.affymetrix.com/LinkServlet?&amp;probeset=8004545"/>
    <hyperlink ref="D16" r:id="rId151" display="https://www.affymetrix.com/LinkServlet?&amp;probeset=7996837"/>
    <hyperlink ref="D38" r:id="rId152" display="https://www.affymetrix.com/LinkServlet?&amp;probeset=8081686"/>
    <hyperlink ref="D61" r:id="rId153" display="https://www.affymetrix.com/LinkServlet?&amp;probeset=8129937"/>
    <hyperlink ref="D44" r:id="rId154" display="https://www.affymetrix.com/LinkServlet?&amp;probeset=8060850"/>
    <hyperlink ref="D57" r:id="rId155" display="https://www.affymetrix.com/LinkServlet?&amp;probeset=8084524"/>
    <hyperlink ref="D47" r:id="rId156" display="https://www.affymetrix.com/LinkServlet?&amp;probeset=7953284"/>
    <hyperlink ref="D35" r:id="rId157" display="https://www.affymetrix.com/LinkServlet?&amp;probeset=7914342"/>
    <hyperlink ref="D53" r:id="rId158" display="https://www.affymetrix.com/LinkServlet?&amp;probeset=8041582"/>
    <hyperlink ref="D37" r:id="rId159" display="https://www.affymetrix.com/LinkServlet?&amp;probeset=8151310"/>
    <hyperlink ref="D58" r:id="rId160" display="https://www.affymetrix.com/LinkServlet?&amp;probeset=8175177"/>
    <hyperlink ref="D29" r:id="rId161" display="https://www.affymetrix.com/LinkServlet?&amp;probeset=7908940"/>
    <hyperlink ref="D43" r:id="rId162" display="https://www.affymetrix.com/LinkServlet?&amp;probeset=7910134"/>
    <hyperlink ref="D54" r:id="rId163" display="https://www.affymetrix.com/LinkServlet?&amp;probeset=8163202"/>
    <hyperlink ref="D13" r:id="rId164" display="https://www.affymetrix.com/LinkServlet?&amp;probeset=7929373"/>
    <hyperlink ref="D19" r:id="rId165" display="https://www.affymetrix.com/LinkServlet?&amp;probeset=7948167"/>
    <hyperlink ref="D48" r:id="rId166" display="https://www.affymetrix.com/LinkServlet?&amp;probeset=7947512"/>
    <hyperlink ref="D40" r:id="rId167" display="https://www.affymetrix.com/LinkServlet?&amp;probeset=8055239"/>
    <hyperlink ref="D56" r:id="rId168" display="https://www.affymetrix.com/LinkServlet?&amp;probeset=8101757"/>
    <hyperlink ref="D49" r:id="rId169" display="https://www.affymetrix.com/LinkServlet?&amp;probeset=7909954"/>
    <hyperlink ref="D30" r:id="rId170" display="https://www.affymetrix.com/LinkServlet?&amp;probeset=7898655"/>
    <hyperlink ref="D26" r:id="rId171" display="https://www.affymetrix.com/LinkServlet?&amp;probeset=7948667"/>
    <hyperlink ref="D60" r:id="rId172" display="https://www.affymetrix.com/LinkServlet?&amp;probeset=7955943"/>
    <hyperlink ref="D59" r:id="rId173" display="https://www.affymetrix.com/LinkServlet?&amp;probeset=8052072"/>
    <hyperlink ref="D28" r:id="rId174" display="https://www.affymetrix.com/LinkServlet?&amp;probeset=7921916"/>
    <hyperlink ref="D46" r:id="rId175" display="https://www.affymetrix.com/LinkServlet?&amp;probeset=8013341"/>
    <hyperlink ref="D39" r:id="rId176" display="https://www.affymetrix.com/LinkServlet?&amp;probeset=8160163"/>
    <hyperlink ref="D51" r:id="rId177" display="https://www.affymetrix.com/LinkServlet?&amp;probeset=8043197"/>
    <hyperlink ref="D55" r:id="rId178" display="https://www.affymetrix.com/LinkServlet?&amp;probeset=8175696"/>
    <hyperlink ref="D33" r:id="rId179" display="https://www.affymetrix.com/LinkServlet?&amp;probeset=8151730"/>
    <hyperlink ref="D21" r:id="rId180" display="https://www.affymetrix.com/LinkServlet?&amp;probeset=8111915"/>
    <hyperlink ref="C132" r:id="rId181" display="http://www.ncbi.nlm.nih.gov/entrez/query.fcgi?cmd=search&amp;db=nucleotide&amp;term=NM_001080505%5BACCN%5D&amp;doptcmdl=GenBank"/>
    <hyperlink ref="B132" r:id="rId182" display="http://www.ncbi.nlm.nih.gov/sites/entrez?Db=gene&amp;Cmd=DetailsSearch&amp;Term=152573"/>
    <hyperlink ref="C126" r:id="rId183" display="http://www.ncbi.nlm.nih.gov/entrez/query.fcgi?cmd=search&amp;db=nucleotide&amp;term=NM_004932%5BACCN%5D&amp;doptcmdl=GenBank"/>
    <hyperlink ref="B126" r:id="rId184" display="http://www.ncbi.nlm.nih.gov/sites/entrez?Db=gene&amp;Cmd=DetailsSearch&amp;Term=1004"/>
    <hyperlink ref="C123" r:id="rId185" display="http://www.ncbi.nlm.nih.gov/entrez/query.fcgi?cmd=search&amp;db=nucleotide&amp;term=NM_004744%5BACCN%5D&amp;doptcmdl=GenBank"/>
    <hyperlink ref="B123" r:id="rId186" display="http://www.ncbi.nlm.nih.gov/sites/entrez?Db=gene&amp;Cmd=DetailsSearch&amp;Term=9227"/>
    <hyperlink ref="C107" r:id="rId187" display="http://www.ncbi.nlm.nih.gov/entrez/query.fcgi?cmd=search&amp;db=nucleotide&amp;term=NM_001124%5BACCN%5D&amp;doptcmdl=GenBank"/>
    <hyperlink ref="B107" r:id="rId188" display="http://www.ncbi.nlm.nih.gov/sites/entrez?Db=gene&amp;Cmd=DetailsSearch&amp;Term=133"/>
    <hyperlink ref="C133" r:id="rId189" display="http://www.ncbi.nlm.nih.gov/entrez/query.fcgi?cmd=search&amp;db=nucleotide&amp;term=NM_001005353%5BACCN%5D&amp;doptcmdl=GenBank"/>
    <hyperlink ref="B133" r:id="rId190" display="http://www.ncbi.nlm.nih.gov/sites/entrez?Db=gene&amp;Cmd=DetailsSearch&amp;Term=205"/>
    <hyperlink ref="C110" r:id="rId191" display="http://www.ncbi.nlm.nih.gov/entrez/query.fcgi?cmd=search&amp;db=nucleotide&amp;term=NM_152335%5BACCN%5D&amp;doptcmdl=GenBank"/>
    <hyperlink ref="B110" r:id="rId192" display="http://www.ncbi.nlm.nih.gov/sites/entrez?Db=gene&amp;Cmd=DetailsSearch&amp;Term=123591"/>
    <hyperlink ref="C118" r:id="rId193" display="http://www.ncbi.nlm.nih.gov/entrez/query.fcgi?cmd=search&amp;db=nucleotide&amp;term=NM_004289%5BACCN%5D&amp;doptcmdl=GenBank"/>
    <hyperlink ref="B118" r:id="rId194" display="http://www.ncbi.nlm.nih.gov/sites/entrez?Db=gene&amp;Cmd=DetailsSearch&amp;Term=9603"/>
    <hyperlink ref="C130" r:id="rId195" display="http://www.ncbi.nlm.nih.gov/entrez/query.fcgi?cmd=search&amp;db=nucleotide&amp;term=NM_138786%5BACCN%5D&amp;doptcmdl=GenBank"/>
    <hyperlink ref="B130" r:id="rId196" display="http://www.ncbi.nlm.nih.gov/sites/entrez?Db=gene&amp;Cmd=DetailsSearch&amp;Term=116441"/>
    <hyperlink ref="C113" r:id="rId197" display="http://www.ncbi.nlm.nih.gov/entrez/query.fcgi?cmd=search&amp;db=nucleotide&amp;term=NM_005103%5BACCN%5D&amp;doptcmdl=GenBank"/>
    <hyperlink ref="B113" r:id="rId198" display="http://www.ncbi.nlm.nih.gov/sites/entrez?Db=gene&amp;Cmd=DetailsSearch&amp;Term=9638"/>
    <hyperlink ref="C103" r:id="rId199" display="http://www.ncbi.nlm.nih.gov/entrez/query.fcgi?cmd=search&amp;db=nucleotide&amp;term=NM_003013%5BACCN%5D&amp;doptcmdl=GenBank"/>
    <hyperlink ref="B103" r:id="rId200" display="http://www.ncbi.nlm.nih.gov/sites/entrez?Db=gene&amp;Cmd=DetailsSearch&amp;Term=6423"/>
    <hyperlink ref="C122" r:id="rId201" display="http://www.ncbi.nlm.nih.gov/entrez/query.fcgi?cmd=search&amp;db=nucleotide&amp;term=NM_006658%5BACCN%5D&amp;doptcmdl=GenBank"/>
    <hyperlink ref="B122" r:id="rId202" display="http://www.ncbi.nlm.nih.gov/sites/entrez?Db=gene&amp;Cmd=DetailsSearch&amp;Term=10842"/>
    <hyperlink ref="C98" r:id="rId203" display="http://www.ncbi.nlm.nih.gov/entrez/query.fcgi?cmd=search&amp;db=nucleotide&amp;term=NM_000047%5BACCN%5D&amp;doptcmdl=GenBank"/>
    <hyperlink ref="B98" r:id="rId204" display="http://www.ncbi.nlm.nih.gov/sites/entrez?Db=gene&amp;Cmd=DetailsSearch&amp;Term=415"/>
    <hyperlink ref="C99" r:id="rId205" display="http://www.ncbi.nlm.nih.gov/entrez/query.fcgi?cmd=search&amp;db=nucleotide&amp;term=NM_016124%5BACCN%5D&amp;doptcmdl=GenBank"/>
    <hyperlink ref="B99" r:id="rId206" display="http://www.ncbi.nlm.nih.gov/sites/entrez?Db=gene&amp;Cmd=DetailsSearch&amp;Term=6007"/>
    <hyperlink ref="C131" r:id="rId207" display="http://www.ncbi.nlm.nih.gov/entrez/query.fcgi?cmd=search&amp;db=nucleotide&amp;term=NM_014033%5BACCN%5D&amp;doptcmdl=GenBank"/>
    <hyperlink ref="B131" r:id="rId208" display="http://www.ncbi.nlm.nih.gov/sites/entrez?Db=gene&amp;Cmd=DetailsSearch&amp;Term=25840"/>
    <hyperlink ref="C128" r:id="rId209" display="http://www.ncbi.nlm.nih.gov/entrez/query.fcgi?cmd=search&amp;db=nucleotide&amp;term=NM_001145095%5BACCN%5D&amp;doptcmdl=GenBank"/>
    <hyperlink ref="B128" r:id="rId210" display="http://www.ncbi.nlm.nih.gov/sites/entrez?Db=gene&amp;Cmd=DetailsSearch&amp;Term=10086"/>
    <hyperlink ref="C100" r:id="rId211" display="http://www.ncbi.nlm.nih.gov/entrez/query.fcgi?cmd=search&amp;db=nucleotide&amp;term=NM_007257%5BACCN%5D&amp;doptcmdl=GenBank"/>
    <hyperlink ref="B100" r:id="rId212" display="http://www.ncbi.nlm.nih.gov/sites/entrez?Db=gene&amp;Cmd=DetailsSearch&amp;Term=10687"/>
    <hyperlink ref="C89" r:id="rId213" display="http://www.ncbi.nlm.nih.gov/entrez/query.fcgi?cmd=search&amp;db=nucleotide&amp;term=NM_000381%5BACCN%5D&amp;doptcmdl=GenBank"/>
    <hyperlink ref="B89" r:id="rId214" display="http://www.ncbi.nlm.nih.gov/sites/entrez?Db=gene&amp;Cmd=DetailsSearch&amp;Term=4281"/>
    <hyperlink ref="C108" r:id="rId215" display="http://www.ncbi.nlm.nih.gov/entrez/query.fcgi?cmd=search&amp;db=nucleotide&amp;term=BX647938%5BACCN%5D&amp;doptcmdl=GenBank"/>
    <hyperlink ref="B108" r:id="rId216" display="http://www.ncbi.nlm.nih.gov/sites/entrez?Db=gene&amp;Cmd=DetailsSearch&amp;Term=408186"/>
    <hyperlink ref="C71" r:id="rId217" display="http://www.ncbi.nlm.nih.gov/entrez/query.fcgi?cmd=search&amp;db=nucleotide&amp;term=NM_001389%5BACCN%5D&amp;doptcmdl=GenBank"/>
    <hyperlink ref="B71" r:id="rId218" display="http://www.ncbi.nlm.nih.gov/sites/entrez?Db=gene&amp;Cmd=DetailsSearch&amp;Term=1826"/>
    <hyperlink ref="C80" r:id="rId219" display="http://www.ncbi.nlm.nih.gov/entrez/query.fcgi?cmd=search&amp;db=nucleotide&amp;term=NM_030762%5BACCN%5D&amp;doptcmdl=GenBank"/>
    <hyperlink ref="B80" r:id="rId220" display="http://www.ncbi.nlm.nih.gov/sites/entrez?Db=gene&amp;Cmd=DetailsSearch&amp;Term=79365"/>
    <hyperlink ref="C106" r:id="rId221" display="http://www.ncbi.nlm.nih.gov/entrez/query.fcgi?cmd=search&amp;db=nucleotide&amp;term=NM_007015%5BACCN%5D&amp;doptcmdl=GenBank"/>
    <hyperlink ref="B106" r:id="rId222" display="http://www.ncbi.nlm.nih.gov/sites/entrez?Db=gene&amp;Cmd=DetailsSearch&amp;Term=11061"/>
    <hyperlink ref="C105" r:id="rId223" display="http://www.ncbi.nlm.nih.gov/entrez/query.fcgi?cmd=search&amp;db=nucleotide&amp;term=NM_030958%5BACCN%5D&amp;doptcmdl=GenBank"/>
    <hyperlink ref="B105" r:id="rId224" display="http://www.ncbi.nlm.nih.gov/sites/entrez?Db=gene&amp;Cmd=DetailsSearch&amp;Term=81796"/>
    <hyperlink ref="C124" r:id="rId225" display="http://www.ncbi.nlm.nih.gov/entrez/query.fcgi?cmd=search&amp;db=nucleotide&amp;term=NM_006074%5BACCN%5D&amp;doptcmdl=GenBank"/>
    <hyperlink ref="B124" r:id="rId226" display="http://www.ncbi.nlm.nih.gov/sites/entrez?Db=gene&amp;Cmd=DetailsSearch&amp;Term=10346"/>
    <hyperlink ref="C120" r:id="rId227" display="http://www.ncbi.nlm.nih.gov/entrez/query.fcgi?cmd=search&amp;db=nucleotide&amp;term=NM_001946%5BACCN%5D&amp;doptcmdl=GenBank"/>
    <hyperlink ref="B120" r:id="rId228" display="http://www.ncbi.nlm.nih.gov/sites/entrez?Db=gene&amp;Cmd=DetailsSearch&amp;Term=1848"/>
    <hyperlink ref="C74" r:id="rId229" display="http://www.ncbi.nlm.nih.gov/entrez/query.fcgi?cmd=search&amp;db=nucleotide&amp;term=NM_021643%5BACCN%5D&amp;doptcmdl=GenBank"/>
    <hyperlink ref="B74" r:id="rId230" display="http://www.ncbi.nlm.nih.gov/sites/entrez?Db=gene&amp;Cmd=DetailsSearch&amp;Term=28951"/>
    <hyperlink ref="C64" r:id="rId231" display="http://www.ncbi.nlm.nih.gov/entrez/query.fcgi?cmd=search&amp;db=nucleotide&amp;term=NM_021977%5BACCN%5D&amp;doptcmdl=GenBank"/>
    <hyperlink ref="B64" r:id="rId232" display="http://www.ncbi.nlm.nih.gov/sites/entrez?Db=gene&amp;Cmd=DetailsSearch&amp;Term=6581"/>
    <hyperlink ref="C112" r:id="rId233" display="http://www.ncbi.nlm.nih.gov/entrez/query.fcgi?cmd=search&amp;db=nucleotide&amp;term=NM_024504%5BACCN%5D&amp;doptcmdl=GenBank"/>
    <hyperlink ref="B112" r:id="rId234" display="http://www.ncbi.nlm.nih.gov/sites/entrez?Db=gene&amp;Cmd=DetailsSearch&amp;Term=63978"/>
    <hyperlink ref="C129" r:id="rId235" display="http://www.ncbi.nlm.nih.gov/entrez/query.fcgi?cmd=search&amp;db=nucleotide&amp;term=NM_005711%5BACCN%5D&amp;doptcmdl=GenBank"/>
    <hyperlink ref="B129" r:id="rId236" display="http://www.ncbi.nlm.nih.gov/sites/entrez?Db=gene&amp;Cmd=DetailsSearch&amp;Term=10085"/>
    <hyperlink ref="C121" r:id="rId237" display="http://www.ncbi.nlm.nih.gov/entrez/query.fcgi?cmd=search&amp;db=nucleotide&amp;term=NM_006475%5BACCN%5D&amp;doptcmdl=GenBank"/>
    <hyperlink ref="B121" r:id="rId238" display="http://www.ncbi.nlm.nih.gov/sites/entrez?Db=gene&amp;Cmd=DetailsSearch&amp;Term=10631"/>
    <hyperlink ref="C102" r:id="rId239" display="http://www.ncbi.nlm.nih.gov/entrez/query.fcgi?cmd=search&amp;db=nucleotide&amp;term=NM_003256%5BACCN%5D&amp;doptcmdl=GenBank"/>
    <hyperlink ref="B102" r:id="rId240" display="http://www.ncbi.nlm.nih.gov/sites/entrez?Db=gene&amp;Cmd=DetailsSearch&amp;Term=7079"/>
    <hyperlink ref="C93" r:id="rId241" display="http://www.ncbi.nlm.nih.gov/entrez/query.fcgi?cmd=search&amp;db=nucleotide&amp;term=NM_198560%5BACCN%5D&amp;doptcmdl=GenBank"/>
    <hyperlink ref="B93" r:id="rId242" display="http://www.ncbi.nlm.nih.gov/sites/entrez?Db=gene&amp;Cmd=DetailsSearch&amp;Term=375323"/>
    <hyperlink ref="C79" r:id="rId243" display="http://www.ncbi.nlm.nih.gov/entrez/query.fcgi?cmd=search&amp;db=nucleotide&amp;term=NM_016518%5BACCN%5D&amp;doptcmdl=GenBank"/>
    <hyperlink ref="B79" r:id="rId244" display="http://www.ncbi.nlm.nih.gov/sites/entrez?Db=gene&amp;Cmd=DetailsSearch&amp;Term=51268"/>
    <hyperlink ref="C109" r:id="rId245" display="http://www.ncbi.nlm.nih.gov/entrez/query.fcgi?cmd=search&amp;db=nucleotide&amp;term=NM_173648%5BACCN%5D&amp;doptcmdl=GenBank"/>
    <hyperlink ref="B109" r:id="rId246" display="http://www.ncbi.nlm.nih.gov/sites/entrez?Db=gene&amp;Cmd=DetailsSearch&amp;Term=285025"/>
    <hyperlink ref="C84" r:id="rId247" display="http://www.ncbi.nlm.nih.gov/entrez/query.fcgi?cmd=search&amp;db=nucleotide&amp;term=NM_017414%5BACCN%5D&amp;doptcmdl=GenBank"/>
    <hyperlink ref="B84" r:id="rId248" display="http://www.ncbi.nlm.nih.gov/sites/entrez?Db=gene&amp;Cmd=DetailsSearch&amp;Term=11274"/>
    <hyperlink ref="C88" r:id="rId249" display="http://www.ncbi.nlm.nih.gov/entrez/query.fcgi?cmd=search&amp;db=nucleotide&amp;term=NM_003916%5BACCN%5D&amp;doptcmdl=GenBank"/>
    <hyperlink ref="B88" r:id="rId250" display="http://www.ncbi.nlm.nih.gov/sites/entrez?Db=gene&amp;Cmd=DetailsSearch&amp;Term=8905"/>
    <hyperlink ref="C68" r:id="rId251" display="http://www.ncbi.nlm.nih.gov/entrez/query.fcgi?cmd=search&amp;db=nucleotide&amp;term=NM_007069%5BACCN%5D&amp;doptcmdl=GenBank"/>
    <hyperlink ref="B68" r:id="rId252" display="http://www.ncbi.nlm.nih.gov/sites/entrez?Db=gene&amp;Cmd=DetailsSearch&amp;Term=11145"/>
    <hyperlink ref="C81" r:id="rId253" display="http://www.ncbi.nlm.nih.gov/entrez/query.fcgi?cmd=search&amp;db=nucleotide&amp;term=NM_004816%5BACCN%5D&amp;doptcmdl=GenBank"/>
    <hyperlink ref="B81" r:id="rId254" display="http://www.ncbi.nlm.nih.gov/sites/entrez?Db=gene&amp;Cmd=DetailsSearch&amp;Term=9413"/>
    <hyperlink ref="C86" r:id="rId255" display="http://www.ncbi.nlm.nih.gov/entrez/query.fcgi?cmd=search&amp;db=nucleotide&amp;term=NM_001111125%5BACCN%5D&amp;doptcmdl=GenBank"/>
    <hyperlink ref="B86" r:id="rId256" display="http://www.ncbi.nlm.nih.gov/sites/entrez?Db=gene&amp;Cmd=DetailsSearch&amp;Term=23096"/>
    <hyperlink ref="C92" r:id="rId257" display="http://www.ncbi.nlm.nih.gov/entrez/query.fcgi?cmd=search&amp;db=nucleotide&amp;term=NR_024168%5BACCN%5D&amp;doptcmdl=GenBank"/>
    <hyperlink ref="B92" r:id="rId258" display="http://www.ncbi.nlm.nih.gov/sites/entrez?Db=gene&amp;Cmd=DetailsSearch&amp;Term=7099"/>
    <hyperlink ref="C77" r:id="rId259" display="http://www.ncbi.nlm.nih.gov/entrez/query.fcgi?cmd=search&amp;db=nucleotide&amp;term=NM_001079675%5BACCN%5D&amp;doptcmdl=GenBank"/>
    <hyperlink ref="B77" r:id="rId260" display="http://www.ncbi.nlm.nih.gov/sites/entrez?Db=gene&amp;Cmd=DetailsSearch&amp;Term=2118"/>
    <hyperlink ref="C75" r:id="rId261" display="http://www.ncbi.nlm.nih.gov/entrez/query.fcgi?cmd=search&amp;db=nucleotide&amp;term=NM_024865%5BACCN%5D&amp;doptcmdl=GenBank"/>
    <hyperlink ref="B75" r:id="rId262" display="http://www.ncbi.nlm.nih.gov/sites/entrez?Db=gene&amp;Cmd=DetailsSearch&amp;Term=79923"/>
    <hyperlink ref="C111" r:id="rId263" display="http://www.ncbi.nlm.nih.gov/entrez/query.fcgi?cmd=search&amp;db=nucleotide&amp;term=NM_001010940%5BACCN%5D&amp;doptcmdl=GenBank"/>
    <hyperlink ref="B111" r:id="rId264" display="http://www.ncbi.nlm.nih.gov/sites/entrez?Db=gene&amp;Cmd=DetailsSearch&amp;Term=138255"/>
    <hyperlink ref="C125" r:id="rId265" display="http://www.ncbi.nlm.nih.gov/entrez/query.fcgi?cmd=search&amp;db=nucleotide&amp;term=NM_003007%5BACCN%5D&amp;doptcmdl=GenBank"/>
    <hyperlink ref="B125" r:id="rId266" display="http://www.ncbi.nlm.nih.gov/sites/entrez?Db=gene&amp;Cmd=DetailsSearch&amp;Term=6406"/>
    <hyperlink ref="C78" r:id="rId267" display="http://www.ncbi.nlm.nih.gov/entrez/query.fcgi?cmd=search&amp;db=nucleotide&amp;term=NM_005314%5BACCN%5D&amp;doptcmdl=GenBank"/>
    <hyperlink ref="B78" r:id="rId268" display="http://www.ncbi.nlm.nih.gov/sites/entrez?Db=gene&amp;Cmd=DetailsSearch&amp;Term=2925"/>
    <hyperlink ref="C94" r:id="rId269" display="http://www.ncbi.nlm.nih.gov/entrez/query.fcgi?cmd=search&amp;db=nucleotide&amp;term=NM_015474%5BACCN%5D&amp;doptcmdl=GenBank"/>
    <hyperlink ref="B94" r:id="rId270" display="http://www.ncbi.nlm.nih.gov/sites/entrez?Db=gene&amp;Cmd=DetailsSearch&amp;Term=25939"/>
    <hyperlink ref="C65" r:id="rId271" display="http://www.ncbi.nlm.nih.gov/entrez/query.fcgi?cmd=search&amp;db=nucleotide&amp;term=NM_005841%5BACCN%5D&amp;doptcmdl=GenBank"/>
    <hyperlink ref="B65" r:id="rId272" display="http://www.ncbi.nlm.nih.gov/sites/entrez?Db=gene&amp;Cmd=DetailsSearch&amp;Term=10252"/>
    <hyperlink ref="C90" r:id="rId273" display="http://www.ncbi.nlm.nih.gov/entrez/query.fcgi?cmd=search&amp;db=nucleotide&amp;term=NM_173629%5BACCN%5D&amp;doptcmdl=GenBank"/>
    <hyperlink ref="B90" r:id="rId274" display="http://www.ncbi.nlm.nih.gov/sites/entrez?Db=gene&amp;Cmd=DetailsSearch&amp;Term=284254"/>
    <hyperlink ref="C67" r:id="rId275" display="http://www.ncbi.nlm.nih.gov/entrez/query.fcgi?cmd=search&amp;db=nucleotide&amp;term=NM_133464%5BACCN%5D&amp;doptcmdl=GenBank"/>
    <hyperlink ref="B67" r:id="rId276" display="http://www.ncbi.nlm.nih.gov/sites/entrez?Db=gene&amp;Cmd=DetailsSearch&amp;Term=158399"/>
    <hyperlink ref="C66" r:id="rId277" display="http://www.ncbi.nlm.nih.gov/entrez/query.fcgi?cmd=search&amp;db=nucleotide&amp;term=NM_006528%5BACCN%5D&amp;doptcmdl=GenBank"/>
    <hyperlink ref="B66" r:id="rId278" display="http://www.ncbi.nlm.nih.gov/sites/entrez?Db=gene&amp;Cmd=DetailsSearch&amp;Term=7980"/>
    <hyperlink ref="C83" r:id="rId279" display="http://www.ncbi.nlm.nih.gov/entrez/query.fcgi?cmd=search&amp;db=nucleotide&amp;term=NM_003873%5BACCN%5D&amp;doptcmdl=GenBank"/>
    <hyperlink ref="B83" r:id="rId280" display="http://www.ncbi.nlm.nih.gov/sites/entrez?Db=gene&amp;Cmd=DetailsSearch&amp;Term=8829"/>
    <hyperlink ref="C117" r:id="rId281" display="http://www.ncbi.nlm.nih.gov/entrez/query.fcgi?cmd=search&amp;db=nucleotide&amp;term=NM_002377%5BACCN%5D&amp;doptcmdl=GenBank"/>
    <hyperlink ref="B117" r:id="rId282" display="http://www.ncbi.nlm.nih.gov/sites/entrez?Db=gene&amp;Cmd=DetailsSearch&amp;Term=4142"/>
    <hyperlink ref="C87" r:id="rId283" display="http://www.ncbi.nlm.nih.gov/entrez/query.fcgi?cmd=search&amp;db=nucleotide&amp;term=NM_016848%5BACCN%5D&amp;doptcmdl=GenBank"/>
    <hyperlink ref="B87" r:id="rId284" display="http://www.ncbi.nlm.nih.gov/sites/entrez?Db=gene&amp;Cmd=DetailsSearch&amp;Term=53358"/>
    <hyperlink ref="C76" r:id="rId285" display="http://www.ncbi.nlm.nih.gov/entrez/query.fcgi?cmd=search&amp;db=nucleotide&amp;term=NM_205860%5BACCN%5D&amp;doptcmdl=GenBank"/>
    <hyperlink ref="B76" r:id="rId286" display="http://www.ncbi.nlm.nih.gov/sites/entrez?Db=gene&amp;Cmd=DetailsSearch&amp;Term=2494"/>
    <hyperlink ref="C104" r:id="rId287" display="http://www.ncbi.nlm.nih.gov/entrez/query.fcgi?cmd=search&amp;db=nucleotide&amp;term=NM_001146%5BACCN%5D&amp;doptcmdl=GenBank"/>
    <hyperlink ref="B104" r:id="rId288" display="http://www.ncbi.nlm.nih.gov/sites/entrez?Db=gene&amp;Cmd=DetailsSearch&amp;Term=284"/>
    <hyperlink ref="C82" r:id="rId289" display="http://www.ncbi.nlm.nih.gov/entrez/query.fcgi?cmd=search&amp;db=nucleotide&amp;term=NM_006877%5BACCN%5D&amp;doptcmdl=GenBank"/>
    <hyperlink ref="B82" r:id="rId290" display="http://www.ncbi.nlm.nih.gov/sites/entrez?Db=gene&amp;Cmd=DetailsSearch&amp;Term=2766"/>
    <hyperlink ref="C91" r:id="rId291" display="http://www.ncbi.nlm.nih.gov/entrez/query.fcgi?cmd=search&amp;db=nucleotide&amp;term=NM_181791%5BACCN%5D&amp;doptcmdl=GenBank"/>
    <hyperlink ref="B91" r:id="rId292" display="http://www.ncbi.nlm.nih.gov/sites/entrez?Db=gene&amp;Cmd=DetailsSearch&amp;Term=353345"/>
    <hyperlink ref="C69" r:id="rId293" display="http://www.ncbi.nlm.nih.gov/entrez/query.fcgi?cmd=search&amp;db=nucleotide&amp;term=NM_000899%5BACCN%5D&amp;doptcmdl=GenBank"/>
    <hyperlink ref="B69" r:id="rId294" display="http://www.ncbi.nlm.nih.gov/sites/entrez?Db=gene&amp;Cmd=DetailsSearch&amp;Term=4254"/>
    <hyperlink ref="C85" r:id="rId295" display="http://www.ncbi.nlm.nih.gov/entrez/query.fcgi?cmd=search&amp;db=nucleotide&amp;term=NM_004426%5BACCN%5D&amp;doptcmdl=GenBank"/>
    <hyperlink ref="B85" r:id="rId296" display="http://www.ncbi.nlm.nih.gov/sites/entrez?Db=gene&amp;Cmd=DetailsSearch&amp;Term=1911"/>
    <hyperlink ref="C119" r:id="rId297" display="http://www.ncbi.nlm.nih.gov/entrez/query.fcgi?cmd=search&amp;db=nucleotide&amp;term=NM_198515%5BACCN%5D&amp;doptcmdl=GenBank"/>
    <hyperlink ref="B119" r:id="rId298" display="http://www.ncbi.nlm.nih.gov/sites/entrez?Db=gene&amp;Cmd=DetailsSearch&amp;Term=374355"/>
    <hyperlink ref="C95" r:id="rId299" display="http://www.ncbi.nlm.nih.gov/entrez/query.fcgi?cmd=search&amp;db=nucleotide&amp;term=NM_006183%5BACCN%5D&amp;doptcmdl=GenBank"/>
    <hyperlink ref="B95" r:id="rId300" display="http://www.ncbi.nlm.nih.gov/sites/entrez?Db=gene&amp;Cmd=DetailsSearch&amp;Term=4922"/>
    <hyperlink ref="C97" r:id="rId301" display="http://www.ncbi.nlm.nih.gov/entrez/query.fcgi?cmd=search&amp;db=nucleotide&amp;term=NM_014373%5BACCN%5D&amp;doptcmdl=GenBank"/>
    <hyperlink ref="B97" r:id="rId302" display="http://www.ncbi.nlm.nih.gov/sites/entrez?Db=gene&amp;Cmd=DetailsSearch&amp;Term=26996"/>
    <hyperlink ref="C72" r:id="rId303" display="http://www.ncbi.nlm.nih.gov/entrez/query.fcgi?cmd=search&amp;db=nucleotide&amp;term=NM_032528%5BACCN%5D&amp;doptcmdl=GenBank"/>
    <hyperlink ref="B72" r:id="rId304" display="http://www.ncbi.nlm.nih.gov/sites/entrez?Db=gene&amp;Cmd=DetailsSearch&amp;Term=84620"/>
    <hyperlink ref="C116" r:id="rId305" display="http://www.ncbi.nlm.nih.gov/entrez/query.fcgi?cmd=search&amp;db=nucleotide&amp;term=NM_199286%5BACCN%5D&amp;doptcmdl=GenBank"/>
    <hyperlink ref="B116" r:id="rId306" display="http://www.ncbi.nlm.nih.gov/sites/entrez?Db=gene&amp;Cmd=DetailsSearch&amp;Term=359787"/>
    <hyperlink ref="C73" r:id="rId307" display="http://www.ncbi.nlm.nih.gov/entrez/query.fcgi?cmd=search&amp;db=nucleotide&amp;term=NM_015225%5BACCN%5D&amp;doptcmdl=GenBank"/>
    <hyperlink ref="B73" r:id="rId308" display="http://www.ncbi.nlm.nih.gov/sites/entrez?Db=gene&amp;Cmd=DetailsSearch&amp;Term=158471"/>
    <hyperlink ref="C96" r:id="rId309" display="http://www.ncbi.nlm.nih.gov/entrez/query.fcgi?cmd=search&amp;db=nucleotide&amp;term=NM_012375%5BACCN%5D&amp;doptcmdl=GenBank"/>
    <hyperlink ref="B96" r:id="rId310" display="http://www.ncbi.nlm.nih.gov/sites/entrez?Db=gene&amp;Cmd=DetailsSearch&amp;Term=23538"/>
    <hyperlink ref="C127" r:id="rId311" display="http://www.ncbi.nlm.nih.gov/entrez/query.fcgi?cmd=search&amp;db=nucleotide&amp;term=NM_018652%5BACCN%5D&amp;doptcmdl=GenBank"/>
    <hyperlink ref="B127" r:id="rId312" display="http://www.ncbi.nlm.nih.gov/sites/entrez?Db=gene&amp;Cmd=DetailsSearch&amp;Term=55889"/>
    <hyperlink ref="C63" r:id="rId313" display="http://www.ncbi.nlm.nih.gov/entrez/query.fcgi?cmd=search&amp;db=nucleotide&amp;term=NM_153211%5BACCN%5D&amp;doptcmdl=GenBank"/>
    <hyperlink ref="B63" r:id="rId314" display="http://www.ncbi.nlm.nih.gov/sites/entrez?Db=gene&amp;Cmd=DetailsSearch&amp;Term=125488"/>
    <hyperlink ref="C101" r:id="rId315" display="http://www.ncbi.nlm.nih.gov/entrez/query.fcgi?cmd=search&amp;db=nucleotide&amp;term=AK097082%5BACCN%5D&amp;doptcmdl=GenBank"/>
    <hyperlink ref="B101" r:id="rId316" display="http://www.ncbi.nlm.nih.gov/sites/entrez?Db=gene&amp;Cmd=DetailsSearch&amp;Term=387590"/>
    <hyperlink ref="C70" r:id="rId317" display="http://www.ncbi.nlm.nih.gov/entrez/query.fcgi?cmd=search&amp;db=nucleotide&amp;term=NM_020873%5BACCN%5D&amp;doptcmdl=GenBank"/>
    <hyperlink ref="B70" r:id="rId318" display="http://www.ncbi.nlm.nih.gov/sites/entrez?Db=gene&amp;Cmd=DetailsSearch&amp;Term=57633"/>
    <hyperlink ref="C114" r:id="rId319" display="http://www.ncbi.nlm.nih.gov/entrez/query.fcgi?cmd=search&amp;db=nucleotide&amp;term=NM_003385%5BACCN%5D&amp;doptcmdl=GenBank"/>
    <hyperlink ref="B114" r:id="rId320" display="http://www.ncbi.nlm.nih.gov/sites/entrez?Db=gene&amp;Cmd=DetailsSearch&amp;Term=7447"/>
    <hyperlink ref="C115" r:id="rId321" display="http://www.ncbi.nlm.nih.gov/entrez/query.fcgi?cmd=search&amp;db=nucleotide&amp;term=ENST00000451146%5BACCN%5D&amp;doptcmdl=GenBank"/>
    <hyperlink ref="B115" r:id="rId322" display="http://www.ncbi.nlm.nih.gov/gene?term=DPPA3P1"/>
    <hyperlink ref="D132" r:id="rId323" display="https://www.affymetrix.com/LinkServlet?&amp;probeset=8094870"/>
    <hyperlink ref="D126" r:id="rId324" display="https://www.affymetrix.com/LinkServlet?&amp;probeset=8104663"/>
    <hyperlink ref="D123" r:id="rId325" display="https://www.affymetrix.com/LinkServlet?&amp;probeset=8097920"/>
    <hyperlink ref="D107" r:id="rId326" display="https://www.affymetrix.com/LinkServlet?&amp;probeset=7938390"/>
    <hyperlink ref="D133" r:id="rId327" display="https://www.affymetrix.com/LinkServlet?&amp;probeset=7962183"/>
    <hyperlink ref="D110" r:id="rId328" display="https://www.affymetrix.com/LinkServlet?&amp;probeset=7985066"/>
    <hyperlink ref="D118" r:id="rId329" display="https://www.affymetrix.com/LinkServlet?&amp;probeset=8131944"/>
    <hyperlink ref="D130" r:id="rId330" display="https://www.affymetrix.com/LinkServlet?&amp;probeset=8091402"/>
    <hyperlink ref="D113" r:id="rId331" display="https://www.affymetrix.com/LinkServlet?&amp;probeset=7952490"/>
    <hyperlink ref="D103" r:id="rId332" display="https://www.affymetrix.com/LinkServlet?&amp;probeset=8103254"/>
    <hyperlink ref="D122" r:id="rId333" display="https://www.affymetrix.com/LinkServlet?&amp;probeset=8132182"/>
    <hyperlink ref="D98" r:id="rId334" display="https://www.affymetrix.com/LinkServlet?&amp;probeset=8171161"/>
    <hyperlink ref="D99" r:id="rId335" display="https://www.affymetrix.com/LinkServlet?&amp;probeset=7898998"/>
    <hyperlink ref="D131" r:id="rId336" display="https://www.affymetrix.com/LinkServlet?&amp;probeset=7955441"/>
    <hyperlink ref="D128" r:id="rId337" display="https://www.affymetrix.com/LinkServlet?&amp;probeset=8152938"/>
    <hyperlink ref="D100" r:id="rId338" display="https://www.affymetrix.com/LinkServlet?&amp;probeset=8149877"/>
    <hyperlink ref="D89" r:id="rId339" display="https://www.affymetrix.com/LinkServlet?&amp;probeset=8171297"/>
    <hyperlink ref="D108" r:id="rId340" display="https://www.affymetrix.com/LinkServlet?&amp;probeset=7961026"/>
    <hyperlink ref="D71" r:id="rId341" display="https://www.affymetrix.com/LinkServlet?&amp;probeset=8070421"/>
    <hyperlink ref="D80" r:id="rId342" display="https://www.affymetrix.com/LinkServlet?&amp;probeset=7961891"/>
    <hyperlink ref="D106" r:id="rId343" display="https://www.affymetrix.com/LinkServlet?&amp;probeset=7971838"/>
    <hyperlink ref="D105" r:id="rId344" display="https://www.affymetrix.com/LinkServlet?&amp;probeset=8151223"/>
    <hyperlink ref="D124" r:id="rId345" display="https://www.affymetrix.com/LinkServlet?&amp;probeset=7938035"/>
    <hyperlink ref="D120" r:id="rId346" display="https://www.affymetrix.com/LinkServlet?&amp;probeset=7965335"/>
    <hyperlink ref="D74" r:id="rId347" display="https://www.affymetrix.com/LinkServlet?&amp;probeset=8040365"/>
    <hyperlink ref="D64" r:id="rId348" display="https://www.affymetrix.com/LinkServlet?&amp;probeset=8123246"/>
    <hyperlink ref="D112" r:id="rId349" display="https://www.affymetrix.com/LinkServlet?&amp;probeset=8151240"/>
    <hyperlink ref="D129" r:id="rId350" display="https://www.affymetrix.com/LinkServlet?&amp;probeset=8112980"/>
    <hyperlink ref="D121" r:id="rId351" display="https://www.affymetrix.com/LinkServlet?&amp;probeset=7971077"/>
    <hyperlink ref="D102" r:id="rId352" display="https://www.affymetrix.com/LinkServlet?&amp;probeset=8085360"/>
    <hyperlink ref="D93" r:id="rId353" display="https://www.affymetrix.com/LinkServlet?&amp;probeset=8085195"/>
    <hyperlink ref="D79" r:id="rId354" display="https://www.affymetrix.com/LinkServlet?&amp;probeset=8006005"/>
    <hyperlink ref="D109" r:id="rId355" display="https://www.affymetrix.com/LinkServlet?&amp;probeset=8057377"/>
    <hyperlink ref="D84" r:id="rId356" display="https://www.affymetrix.com/LinkServlet?&amp;probeset=8074606"/>
    <hyperlink ref="D88" r:id="rId357" display="https://www.affymetrix.com/LinkServlet?&amp;probeset=8171481"/>
    <hyperlink ref="D68" r:id="rId358" display="https://www.affymetrix.com/LinkServlet?&amp;probeset=7948987"/>
    <hyperlink ref="D81" r:id="rId359" display="https://www.affymetrix.com/LinkServlet?&amp;probeset=8155734"/>
    <hyperlink ref="D86" r:id="rId360" display="https://www.affymetrix.com/LinkServlet?&amp;probeset=8172858"/>
    <hyperlink ref="D92" r:id="rId361" display="https://www.affymetrix.com/LinkServlet?&amp;probeset=8157524"/>
    <hyperlink ref="D77" r:id="rId362" display="https://www.affymetrix.com/LinkServlet?&amp;probeset=8015806"/>
    <hyperlink ref="D75" r:id="rId363" display="https://www.affymetrix.com/LinkServlet?&amp;probeset=7987365"/>
    <hyperlink ref="D111" r:id="rId364" display="https://www.affymetrix.com/LinkServlet?&amp;probeset=8155747"/>
    <hyperlink ref="D125" r:id="rId365" display="https://www.affymetrix.com/LinkServlet?&amp;probeset=8062933"/>
    <hyperlink ref="D78" r:id="rId366" display="https://www.affymetrix.com/LinkServlet?&amp;probeset=8166202"/>
    <hyperlink ref="D94" r:id="rId367" display="https://www.affymetrix.com/LinkServlet?&amp;probeset=8066117"/>
    <hyperlink ref="D65" r:id="rId368" display="https://www.affymetrix.com/LinkServlet?&amp;probeset=8097282"/>
    <hyperlink ref="D90" r:id="rId369" display="https://www.affymetrix.com/LinkServlet?&amp;probeset=8021297"/>
    <hyperlink ref="D67" r:id="rId370" display="https://www.affymetrix.com/LinkServlet?&amp;probeset=8157193"/>
    <hyperlink ref="D66" r:id="rId371" display="https://www.affymetrix.com/LinkServlet?&amp;probeset=8141016"/>
    <hyperlink ref="D83" r:id="rId372" display="https://www.affymetrix.com/LinkServlet?&amp;probeset=7932985"/>
    <hyperlink ref="D117" r:id="rId373" display="https://www.affymetrix.com/LinkServlet?&amp;probeset=8123176"/>
    <hyperlink ref="D87" r:id="rId374" display="https://www.affymetrix.com/LinkServlet?&amp;probeset=8162216"/>
    <hyperlink ref="D76" r:id="rId375" display="https://www.affymetrix.com/LinkServlet?&amp;probeset=7908597"/>
    <hyperlink ref="D104" r:id="rId376" display="https://www.affymetrix.com/LinkServlet?&amp;probeset=8152297"/>
    <hyperlink ref="D82" r:id="rId377" display="https://www.affymetrix.com/LinkServlet?&amp;probeset=8117034"/>
    <hyperlink ref="D91" r:id="rId378" display="https://www.affymetrix.com/LinkServlet?&amp;probeset=8132347"/>
    <hyperlink ref="D69" r:id="rId379" display="https://www.affymetrix.com/LinkServlet?&amp;probeset=7965322"/>
    <hyperlink ref="D85" r:id="rId380" display="https://www.affymetrix.com/LinkServlet?&amp;probeset=7953812"/>
    <hyperlink ref="D119" r:id="rId381" display="https://www.affymetrix.com/LinkServlet?&amp;probeset=7930750"/>
    <hyperlink ref="D95" r:id="rId382" display="https://www.affymetrix.com/LinkServlet?&amp;probeset=7957458"/>
    <hyperlink ref="D97" r:id="rId383" display="https://www.affymetrix.com/LinkServlet?&amp;probeset=8083839"/>
    <hyperlink ref="D72" r:id="rId384" display="https://www.affymetrix.com/LinkServlet?&amp;probeset=8054439"/>
    <hyperlink ref="D116" r:id="rId385" display="https://www.affymetrix.com/LinkServlet?&amp;probeset=8180368"/>
    <hyperlink ref="D73" r:id="rId386" display="https://www.affymetrix.com/LinkServlet?&amp;probeset=8161884"/>
    <hyperlink ref="D96" r:id="rId387" display="https://www.affymetrix.com/LinkServlet?&amp;probeset=7946025"/>
    <hyperlink ref="D127" r:id="rId388" display="https://www.affymetrix.com/LinkServlet?&amp;probeset=7984662"/>
    <hyperlink ref="D63" r:id="rId389" display="https://www.affymetrix.com/LinkServlet?&amp;probeset=8020630"/>
    <hyperlink ref="D101" r:id="rId390" display="https://www.affymetrix.com/LinkServlet?&amp;probeset=8071061"/>
    <hyperlink ref="D70" r:id="rId391" display="https://www.affymetrix.com/LinkServlet?&amp;probeset=8077366"/>
    <hyperlink ref="D114" r:id="rId392" display="https://www.affymetrix.com/LinkServlet?&amp;probeset=8040430"/>
    <hyperlink ref="D115" r:id="rId393" display="https://www.affymetrix.com/LinkServlet?&amp;probeset=8174281"/>
  </hyperlinks>
  <pageMargins left="0.7" right="0.7" top="0.75" bottom="0.75" header="0.3" footer="0.3"/>
  <pageSetup orientation="portrait" r:id="rId394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selection activeCell="O5" sqref="O5"/>
    </sheetView>
  </sheetViews>
  <sheetFormatPr defaultRowHeight="15"/>
  <cols>
    <col min="3" max="3" width="14.85546875" customWidth="1"/>
    <col min="5" max="6" width="9.140625" style="15"/>
    <col min="7" max="7" width="9.140625" style="21"/>
    <col min="8" max="8" width="9.140625" style="15"/>
    <col min="9" max="10" width="9.140625" style="14"/>
    <col min="11" max="11" width="9.140625" style="16"/>
    <col min="12" max="12" width="9.140625" style="14"/>
  </cols>
  <sheetData>
    <row r="1" spans="1:12" s="32" customFormat="1">
      <c r="A1" s="39" t="s">
        <v>961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>
      <c r="A2" s="7"/>
      <c r="B2" s="7"/>
      <c r="C2" s="7"/>
      <c r="D2" s="7"/>
      <c r="E2" s="33" t="s">
        <v>957</v>
      </c>
      <c r="F2" s="34"/>
      <c r="G2" s="34"/>
      <c r="H2" s="35"/>
      <c r="I2" s="36" t="s">
        <v>958</v>
      </c>
      <c r="J2" s="37"/>
      <c r="K2" s="37"/>
      <c r="L2" s="38"/>
    </row>
    <row r="3" spans="1:12" ht="110.25">
      <c r="A3" s="4" t="s">
        <v>0</v>
      </c>
      <c r="B3" s="4" t="s">
        <v>1</v>
      </c>
      <c r="C3" s="4" t="s">
        <v>2</v>
      </c>
      <c r="D3" s="4" t="s">
        <v>477</v>
      </c>
      <c r="E3" s="8" t="s">
        <v>478</v>
      </c>
      <c r="F3" s="8" t="s">
        <v>479</v>
      </c>
      <c r="G3" s="23" t="s">
        <v>480</v>
      </c>
      <c r="H3" s="8" t="s">
        <v>959</v>
      </c>
      <c r="I3" s="9" t="s">
        <v>478</v>
      </c>
      <c r="J3" s="9" t="s">
        <v>479</v>
      </c>
      <c r="K3" s="17" t="s">
        <v>480</v>
      </c>
      <c r="L3" s="9" t="s">
        <v>959</v>
      </c>
    </row>
    <row r="4" spans="1:12" ht="15" customHeight="1">
      <c r="A4" s="1" t="s">
        <v>3</v>
      </c>
      <c r="B4" s="28">
        <v>8549</v>
      </c>
      <c r="C4" s="2" t="s">
        <v>4</v>
      </c>
      <c r="D4" s="2">
        <v>7957140</v>
      </c>
      <c r="E4" s="10">
        <v>4.8369299999999997</v>
      </c>
      <c r="F4" s="11">
        <v>28.579920535252295</v>
      </c>
      <c r="G4" s="18">
        <v>7.6884600000000001</v>
      </c>
      <c r="H4" s="22">
        <v>2.1651300000000001E-10</v>
      </c>
      <c r="I4" s="12">
        <v>1.18123</v>
      </c>
      <c r="J4" s="13">
        <v>2.2677003222599685</v>
      </c>
      <c r="K4" s="19">
        <v>7.6884600000000001</v>
      </c>
      <c r="L4" s="20">
        <v>8.5689800000000001E-5</v>
      </c>
    </row>
    <row r="5" spans="1:12">
      <c r="A5" s="1" t="s">
        <v>9</v>
      </c>
      <c r="B5" s="28">
        <v>22943</v>
      </c>
      <c r="C5" s="2" t="s">
        <v>10</v>
      </c>
      <c r="D5" s="2">
        <v>7927631</v>
      </c>
      <c r="E5" s="10">
        <v>4.2736000000000001</v>
      </c>
      <c r="F5" s="11">
        <v>19.341127570647057</v>
      </c>
      <c r="G5" s="18">
        <v>7.63483</v>
      </c>
      <c r="H5" s="22">
        <v>2.39012E-9</v>
      </c>
      <c r="I5" s="12">
        <v>2.76518</v>
      </c>
      <c r="J5" s="13">
        <v>6.7983281437550769</v>
      </c>
      <c r="K5" s="19">
        <v>7.63483</v>
      </c>
      <c r="L5" s="20">
        <v>7.5150400000000003E-7</v>
      </c>
    </row>
    <row r="6" spans="1:12">
      <c r="A6" s="1" t="s">
        <v>5</v>
      </c>
      <c r="B6" s="28">
        <v>9421</v>
      </c>
      <c r="C6" s="2" t="s">
        <v>6</v>
      </c>
      <c r="D6" s="2">
        <v>8115391</v>
      </c>
      <c r="E6" s="10">
        <v>4.0262799999999999</v>
      </c>
      <c r="F6" s="11">
        <v>16.294125272932099</v>
      </c>
      <c r="G6" s="18">
        <v>8.8803699999999992</v>
      </c>
      <c r="H6" s="22">
        <v>2.1651300000000001E-10</v>
      </c>
      <c r="I6" s="12">
        <v>1.7638499999999999</v>
      </c>
      <c r="J6" s="13">
        <v>3.3960318749429614</v>
      </c>
      <c r="K6" s="19">
        <v>8.8803699999999992</v>
      </c>
      <c r="L6" s="20">
        <v>2.1234599999999998E-6</v>
      </c>
    </row>
    <row r="7" spans="1:12" ht="15" customHeight="1">
      <c r="A7" s="26" t="s">
        <v>45</v>
      </c>
      <c r="B7" s="28">
        <v>187</v>
      </c>
      <c r="C7" s="2" t="s">
        <v>46</v>
      </c>
      <c r="D7" s="2">
        <v>7948167</v>
      </c>
      <c r="E7" s="10">
        <v>3.9230499999999999</v>
      </c>
      <c r="F7" s="11">
        <v>15.168957148942457</v>
      </c>
      <c r="G7" s="18">
        <v>9.07986</v>
      </c>
      <c r="H7" s="22">
        <v>8.6898199999999999E-8</v>
      </c>
      <c r="I7" s="12">
        <v>1.41954</v>
      </c>
      <c r="J7" s="13">
        <v>2.6750020553212432</v>
      </c>
      <c r="K7" s="19">
        <v>9.07986</v>
      </c>
      <c r="L7" s="20">
        <v>1.1913399999999999E-3</v>
      </c>
    </row>
    <row r="8" spans="1:12" ht="15" customHeight="1">
      <c r="A8" s="1" t="s">
        <v>19</v>
      </c>
      <c r="B8" s="28">
        <v>51176</v>
      </c>
      <c r="C8" s="2" t="s">
        <v>20</v>
      </c>
      <c r="D8" s="2">
        <v>8102232</v>
      </c>
      <c r="E8" s="10">
        <v>3.70356</v>
      </c>
      <c r="F8" s="11">
        <v>13.02814701686674</v>
      </c>
      <c r="G8" s="18">
        <v>8.2824600000000004</v>
      </c>
      <c r="H8" s="22">
        <v>2.3753000000000001E-8</v>
      </c>
      <c r="I8" s="12">
        <v>1.5290600000000001</v>
      </c>
      <c r="J8" s="13">
        <v>2.8859773956531507</v>
      </c>
      <c r="K8" s="19">
        <v>8.2824600000000004</v>
      </c>
      <c r="L8" s="20">
        <v>1.28226E-4</v>
      </c>
    </row>
    <row r="9" spans="1:12">
      <c r="A9" s="26" t="s">
        <v>99</v>
      </c>
      <c r="B9" s="28">
        <v>9350</v>
      </c>
      <c r="C9" s="2" t="s">
        <v>100</v>
      </c>
      <c r="D9" s="2">
        <v>8160163</v>
      </c>
      <c r="E9" s="10">
        <v>3.5066299999999999</v>
      </c>
      <c r="F9" s="11">
        <v>11.365821042511227</v>
      </c>
      <c r="G9" s="18">
        <v>8.9443199999999994</v>
      </c>
      <c r="H9" s="22">
        <v>1.3119099999999999E-6</v>
      </c>
      <c r="I9" s="12">
        <v>1.1924300000000001</v>
      </c>
      <c r="J9" s="13">
        <v>2.285373555297368</v>
      </c>
      <c r="K9" s="19">
        <v>8.9443199999999994</v>
      </c>
      <c r="L9" s="20">
        <v>1.4353899999999999E-2</v>
      </c>
    </row>
    <row r="10" spans="1:12" ht="15" customHeight="1">
      <c r="A10" s="1" t="s">
        <v>27</v>
      </c>
      <c r="B10" s="28">
        <v>83881</v>
      </c>
      <c r="C10" s="2" t="s">
        <v>28</v>
      </c>
      <c r="D10" s="2">
        <v>7910134</v>
      </c>
      <c r="E10" s="10">
        <v>3.4210099999999999</v>
      </c>
      <c r="F10" s="11">
        <v>10.710916297984564</v>
      </c>
      <c r="G10" s="18">
        <v>9.4078999999999997</v>
      </c>
      <c r="H10" s="22">
        <v>3.75436E-8</v>
      </c>
      <c r="I10" s="12">
        <v>1.16812</v>
      </c>
      <c r="J10" s="13">
        <v>2.2471867140261006</v>
      </c>
      <c r="K10" s="19">
        <v>9.4078999999999997</v>
      </c>
      <c r="L10" s="20">
        <v>8.1129900000000003E-4</v>
      </c>
    </row>
    <row r="11" spans="1:12" ht="15" customHeight="1">
      <c r="A11" s="1" t="s">
        <v>69</v>
      </c>
      <c r="B11" s="28">
        <v>6591</v>
      </c>
      <c r="C11" s="2" t="s">
        <v>70</v>
      </c>
      <c r="D11" s="2">
        <v>8150698</v>
      </c>
      <c r="E11" s="10">
        <v>3.2175199999999999</v>
      </c>
      <c r="F11" s="11">
        <v>9.3018649879689654</v>
      </c>
      <c r="G11" s="18">
        <v>8.8573000000000004</v>
      </c>
      <c r="H11" s="22">
        <v>7.71997E-7</v>
      </c>
      <c r="I11" s="12">
        <v>2.0664899999999999</v>
      </c>
      <c r="J11" s="13">
        <v>4.188663532886193</v>
      </c>
      <c r="K11" s="19">
        <v>8.8573000000000004</v>
      </c>
      <c r="L11" s="20">
        <v>1.2037800000000001E-4</v>
      </c>
    </row>
    <row r="12" spans="1:12" ht="15" customHeight="1">
      <c r="A12" s="1" t="s">
        <v>37</v>
      </c>
      <c r="B12" s="5">
        <v>283659</v>
      </c>
      <c r="C12" s="2" t="s">
        <v>38</v>
      </c>
      <c r="D12" s="2">
        <v>7989073</v>
      </c>
      <c r="E12" s="10">
        <v>3.19638</v>
      </c>
      <c r="F12" s="11">
        <v>9.1665572997621005</v>
      </c>
      <c r="G12" s="18">
        <v>9.7240300000000008</v>
      </c>
      <c r="H12" s="22">
        <v>6.8475299999999999E-8</v>
      </c>
      <c r="I12" s="12">
        <v>1.4023300000000001</v>
      </c>
      <c r="J12" s="13">
        <v>2.643281362569684</v>
      </c>
      <c r="K12" s="19">
        <v>9.7240300000000008</v>
      </c>
      <c r="L12" s="20">
        <v>2.4422499999999999E-4</v>
      </c>
    </row>
    <row r="13" spans="1:12" ht="15" customHeight="1">
      <c r="A13" s="1" t="s">
        <v>39</v>
      </c>
      <c r="B13" s="2">
        <v>650</v>
      </c>
      <c r="C13" s="2" t="s">
        <v>40</v>
      </c>
      <c r="D13" s="2">
        <v>8060850</v>
      </c>
      <c r="E13" s="10">
        <v>2.9182100000000002</v>
      </c>
      <c r="F13" s="11">
        <v>7.5590765539469711</v>
      </c>
      <c r="G13" s="18">
        <v>8.3836999999999993</v>
      </c>
      <c r="H13" s="22">
        <v>6.8475299999999999E-8</v>
      </c>
      <c r="I13" s="12">
        <v>1.16564</v>
      </c>
      <c r="J13" s="13">
        <v>2.243327107103489</v>
      </c>
      <c r="K13" s="19">
        <v>8.3836999999999993</v>
      </c>
      <c r="L13" s="20">
        <v>4.7171399999999998E-4</v>
      </c>
    </row>
    <row r="14" spans="1:12" ht="15" customHeight="1">
      <c r="A14" s="1" t="s">
        <v>41</v>
      </c>
      <c r="B14" s="2">
        <v>79971</v>
      </c>
      <c r="C14" s="2" t="s">
        <v>42</v>
      </c>
      <c r="D14" s="2">
        <v>7916862</v>
      </c>
      <c r="E14" s="10">
        <v>2.8754900000000001</v>
      </c>
      <c r="F14" s="11">
        <v>7.3385243943828398</v>
      </c>
      <c r="G14" s="18">
        <v>10.067</v>
      </c>
      <c r="H14" s="22">
        <v>7.0591500000000001E-8</v>
      </c>
      <c r="I14" s="12">
        <v>1.8448199999999999</v>
      </c>
      <c r="J14" s="13">
        <v>3.5920812921925829</v>
      </c>
      <c r="K14" s="19">
        <v>10.067</v>
      </c>
      <c r="L14" s="20">
        <v>2.38962E-5</v>
      </c>
    </row>
    <row r="15" spans="1:12" ht="15" customHeight="1">
      <c r="A15" s="1" t="s">
        <v>59</v>
      </c>
      <c r="B15" s="2">
        <v>4908</v>
      </c>
      <c r="C15" s="2" t="s">
        <v>60</v>
      </c>
      <c r="D15" s="2">
        <v>7953284</v>
      </c>
      <c r="E15" s="10">
        <v>2.5195500000000002</v>
      </c>
      <c r="F15" s="11">
        <v>5.7340321753913104</v>
      </c>
      <c r="G15" s="18">
        <v>7.6407800000000003</v>
      </c>
      <c r="H15" s="22">
        <v>2.3047700000000001E-7</v>
      </c>
      <c r="I15" s="12">
        <v>1.1284400000000001</v>
      </c>
      <c r="J15" s="13">
        <v>2.1862221409695057</v>
      </c>
      <c r="K15" s="19">
        <v>7.6407800000000003</v>
      </c>
      <c r="L15" s="20">
        <v>5.8757600000000003E-4</v>
      </c>
    </row>
    <row r="16" spans="1:12" ht="15" customHeight="1">
      <c r="A16" s="1" t="s">
        <v>175</v>
      </c>
      <c r="B16" s="2">
        <v>8320</v>
      </c>
      <c r="C16" s="2" t="s">
        <v>176</v>
      </c>
      <c r="D16" s="2">
        <v>8085946</v>
      </c>
      <c r="E16" s="10">
        <v>2.05897</v>
      </c>
      <c r="F16" s="11">
        <v>4.166887067151313</v>
      </c>
      <c r="G16" s="18">
        <v>8.8578100000000006</v>
      </c>
      <c r="H16" s="22">
        <v>1.30971E-5</v>
      </c>
      <c r="I16" s="12">
        <v>2.04175</v>
      </c>
      <c r="J16" s="13">
        <v>4.1174467727570159</v>
      </c>
      <c r="K16" s="19">
        <v>8.8578100000000006</v>
      </c>
      <c r="L16" s="20">
        <v>7.2410999999999995E-5</v>
      </c>
    </row>
    <row r="17" spans="1:12" ht="15" customHeight="1">
      <c r="A17" s="1" t="s">
        <v>103</v>
      </c>
      <c r="B17" s="28">
        <v>5362</v>
      </c>
      <c r="C17" s="2" t="s">
        <v>104</v>
      </c>
      <c r="D17" s="2">
        <v>7923991</v>
      </c>
      <c r="E17" s="10">
        <v>2.0234399999999999</v>
      </c>
      <c r="F17" s="11">
        <v>4.0655203046475492</v>
      </c>
      <c r="G17" s="18">
        <v>7.6412100000000001</v>
      </c>
      <c r="H17" s="22">
        <v>1.41862E-6</v>
      </c>
      <c r="I17" s="12">
        <v>1.8124899999999999</v>
      </c>
      <c r="J17" s="13">
        <v>3.512479974006312</v>
      </c>
      <c r="K17" s="19">
        <v>7.6412100000000001</v>
      </c>
      <c r="L17" s="20">
        <v>2.38962E-5</v>
      </c>
    </row>
    <row r="18" spans="1:12" ht="15" customHeight="1">
      <c r="A18" s="26" t="s">
        <v>149</v>
      </c>
      <c r="B18" s="28">
        <v>55796</v>
      </c>
      <c r="C18" s="2" t="s">
        <v>150</v>
      </c>
      <c r="D18" s="2">
        <v>8175177</v>
      </c>
      <c r="E18" s="10">
        <v>1.56257</v>
      </c>
      <c r="F18" s="11">
        <v>2.9537956074589213</v>
      </c>
      <c r="G18" s="18">
        <v>9.3144799999999996</v>
      </c>
      <c r="H18" s="22">
        <v>6.0616200000000002E-6</v>
      </c>
      <c r="I18" s="12">
        <v>1.0119100000000001</v>
      </c>
      <c r="J18" s="13">
        <v>2.016579105114281</v>
      </c>
      <c r="K18" s="19">
        <v>9.3144799999999996</v>
      </c>
      <c r="L18" s="20">
        <v>6.7601E-4</v>
      </c>
    </row>
    <row r="19" spans="1:12" ht="15" customHeight="1">
      <c r="A19" s="26" t="s">
        <v>239</v>
      </c>
      <c r="B19" s="2">
        <v>2492</v>
      </c>
      <c r="C19" s="2" t="s">
        <v>240</v>
      </c>
      <c r="D19" s="2">
        <v>8052072</v>
      </c>
      <c r="E19" s="10">
        <v>1.5466599999999999</v>
      </c>
      <c r="F19" s="11">
        <v>2.9214001894535904</v>
      </c>
      <c r="G19" s="18">
        <v>6.5548500000000001</v>
      </c>
      <c r="H19" s="22">
        <v>4.0090599999999999E-5</v>
      </c>
      <c r="I19" s="12">
        <v>1.01108</v>
      </c>
      <c r="J19" s="13">
        <v>2.0154192762975809</v>
      </c>
      <c r="K19" s="19">
        <v>6.5548500000000001</v>
      </c>
      <c r="L19" s="20">
        <v>2.99417E-3</v>
      </c>
    </row>
    <row r="20" spans="1:12" ht="15" customHeight="1">
      <c r="A20" s="1" t="s">
        <v>267</v>
      </c>
      <c r="B20" s="28">
        <v>55997</v>
      </c>
      <c r="C20" s="2" t="s">
        <v>268</v>
      </c>
      <c r="D20" s="2">
        <v>8055239</v>
      </c>
      <c r="E20" s="10">
        <v>1.5219100000000001</v>
      </c>
      <c r="F20" s="11">
        <v>2.8717098690749601</v>
      </c>
      <c r="G20" s="18">
        <v>8.2651699999999995</v>
      </c>
      <c r="H20" s="22">
        <v>7.4333799999999996E-5</v>
      </c>
      <c r="I20" s="12">
        <v>1.18909</v>
      </c>
      <c r="J20" s="13">
        <v>2.2800887802901921</v>
      </c>
      <c r="K20" s="19">
        <v>8.2651699999999995</v>
      </c>
      <c r="L20" s="20">
        <v>1.42636E-3</v>
      </c>
    </row>
    <row r="21" spans="1:12" ht="15" customHeight="1">
      <c r="A21" s="1" t="s">
        <v>375</v>
      </c>
      <c r="B21" s="2">
        <v>115701</v>
      </c>
      <c r="C21" s="2" t="s">
        <v>376</v>
      </c>
      <c r="D21" s="2">
        <v>8023528</v>
      </c>
      <c r="E21" s="10">
        <v>1.4980500000000001</v>
      </c>
      <c r="F21" s="11">
        <v>2.8246067004816973</v>
      </c>
      <c r="G21" s="18">
        <v>6.3326399999999996</v>
      </c>
      <c r="H21" s="22">
        <v>3.1610500000000001E-4</v>
      </c>
      <c r="I21" s="12">
        <v>2.16086</v>
      </c>
      <c r="J21" s="13">
        <v>4.4718134353250472</v>
      </c>
      <c r="K21" s="19">
        <v>6.3326399999999996</v>
      </c>
      <c r="L21" s="20">
        <v>8.5689800000000001E-5</v>
      </c>
    </row>
    <row r="22" spans="1:12" ht="15" customHeight="1">
      <c r="A22" s="1" t="s">
        <v>421</v>
      </c>
      <c r="B22" s="2">
        <v>4922</v>
      </c>
      <c r="C22" s="2" t="s">
        <v>422</v>
      </c>
      <c r="D22" s="2">
        <v>7957458</v>
      </c>
      <c r="E22" s="10">
        <v>1.4557899999999999</v>
      </c>
      <c r="F22" s="11">
        <v>2.7430672647582233</v>
      </c>
      <c r="G22" s="18">
        <v>10.393800000000001</v>
      </c>
      <c r="H22" s="22">
        <v>9.9179699999999999E-4</v>
      </c>
      <c r="I22" s="12">
        <v>-1.2633099999999999</v>
      </c>
      <c r="J22" s="13">
        <v>-2.4004585093587951</v>
      </c>
      <c r="K22" s="16">
        <v>10.393800000000001</v>
      </c>
      <c r="L22" s="20">
        <v>7.3337200000000002E-3</v>
      </c>
    </row>
    <row r="23" spans="1:12" ht="15" customHeight="1">
      <c r="A23" s="1" t="s">
        <v>241</v>
      </c>
      <c r="B23" s="2">
        <v>2571</v>
      </c>
      <c r="C23" s="2" t="s">
        <v>242</v>
      </c>
      <c r="D23" s="2">
        <v>8046283</v>
      </c>
      <c r="E23" s="10">
        <v>1.4429399999999999</v>
      </c>
      <c r="F23" s="11">
        <v>2.7187434121023872</v>
      </c>
      <c r="G23" s="18">
        <v>7.9409000000000001</v>
      </c>
      <c r="H23" s="22">
        <v>4.2729499999999998E-5</v>
      </c>
      <c r="I23" s="12">
        <v>1.40689</v>
      </c>
      <c r="J23" s="13">
        <v>2.6516493347308403</v>
      </c>
      <c r="K23" s="19">
        <v>7.9409000000000001</v>
      </c>
      <c r="L23" s="20">
        <v>2.25446E-4</v>
      </c>
    </row>
    <row r="24" spans="1:12" ht="15" customHeight="1">
      <c r="A24" s="1" t="s">
        <v>349</v>
      </c>
      <c r="B24" s="2">
        <v>8829</v>
      </c>
      <c r="C24" s="2" t="s">
        <v>350</v>
      </c>
      <c r="D24" s="2">
        <v>7932985</v>
      </c>
      <c r="E24" s="10">
        <v>1.33195</v>
      </c>
      <c r="F24" s="11">
        <v>2.5174270981230493</v>
      </c>
      <c r="G24" s="18">
        <v>7.2511400000000004</v>
      </c>
      <c r="H24" s="22">
        <v>2.6438399999999999E-4</v>
      </c>
      <c r="I24" s="12">
        <v>-1.1497200000000001</v>
      </c>
      <c r="J24" s="13">
        <v>-2.218708292755041</v>
      </c>
      <c r="K24" s="16">
        <v>7.2511400000000004</v>
      </c>
      <c r="L24" s="20">
        <v>2.1929900000000001E-3</v>
      </c>
    </row>
    <row r="25" spans="1:12" ht="15" customHeight="1">
      <c r="A25" s="1" t="s">
        <v>427</v>
      </c>
      <c r="B25" s="2">
        <v>79026</v>
      </c>
      <c r="C25" s="2" t="s">
        <v>428</v>
      </c>
      <c r="D25" s="2">
        <v>7948667</v>
      </c>
      <c r="E25" s="10">
        <v>1.28504</v>
      </c>
      <c r="F25" s="11">
        <v>2.4368880912981359</v>
      </c>
      <c r="G25" s="18">
        <v>8.6371599999999997</v>
      </c>
      <c r="H25" s="22">
        <v>1.15543E-3</v>
      </c>
      <c r="I25" s="12">
        <v>1.3693</v>
      </c>
      <c r="J25" s="13">
        <v>2.583451858464858</v>
      </c>
      <c r="K25" s="19">
        <v>8.6371599999999997</v>
      </c>
      <c r="L25" s="20">
        <v>2.1275500000000002E-3</v>
      </c>
    </row>
    <row r="26" spans="1:12" ht="15" customHeight="1">
      <c r="A26" s="1" t="s">
        <v>463</v>
      </c>
      <c r="B26" s="2">
        <v>8490</v>
      </c>
      <c r="C26" s="2" t="s">
        <v>464</v>
      </c>
      <c r="D26" s="2">
        <v>7921916</v>
      </c>
      <c r="E26" s="10">
        <v>1.24261</v>
      </c>
      <c r="F26" s="11">
        <v>2.3662622915038201</v>
      </c>
      <c r="G26" s="18">
        <v>8.7534299999999998</v>
      </c>
      <c r="H26" s="22">
        <v>5.9644099999999999E-3</v>
      </c>
      <c r="I26" s="12">
        <v>1.3413900000000001</v>
      </c>
      <c r="J26" s="13">
        <v>2.5339534119066656</v>
      </c>
      <c r="K26" s="19">
        <v>8.7534299999999998</v>
      </c>
      <c r="L26" s="20">
        <v>9.4784699999999993E-3</v>
      </c>
    </row>
    <row r="27" spans="1:12" ht="15" customHeight="1">
      <c r="A27" s="1" t="s">
        <v>397</v>
      </c>
      <c r="B27" s="2">
        <v>493</v>
      </c>
      <c r="C27" s="2" t="s">
        <v>398</v>
      </c>
      <c r="D27" s="2">
        <v>7908940</v>
      </c>
      <c r="E27" s="10">
        <v>1.2127600000000001</v>
      </c>
      <c r="F27" s="11">
        <v>2.3178062923203537</v>
      </c>
      <c r="G27" s="18">
        <v>9.9463899999999992</v>
      </c>
      <c r="H27" s="22">
        <v>5.20244E-4</v>
      </c>
      <c r="I27" s="12">
        <v>1.3353900000000001</v>
      </c>
      <c r="J27" s="13">
        <v>2.5234368796001125</v>
      </c>
      <c r="K27" s="19">
        <v>9.9463899999999992</v>
      </c>
      <c r="L27" s="20">
        <v>8.1129900000000003E-4</v>
      </c>
    </row>
    <row r="28" spans="1:12" ht="15" customHeight="1">
      <c r="A28" s="1" t="s">
        <v>191</v>
      </c>
      <c r="B28" s="28">
        <v>770</v>
      </c>
      <c r="C28" s="2" t="s">
        <v>192</v>
      </c>
      <c r="D28" s="2">
        <v>8038126</v>
      </c>
      <c r="E28" s="10">
        <v>1.1881999999999999</v>
      </c>
      <c r="F28" s="11">
        <v>2.2786826250366299</v>
      </c>
      <c r="G28" s="18">
        <v>9.4647500000000004</v>
      </c>
      <c r="H28" s="22">
        <v>1.8036499999999999E-5</v>
      </c>
      <c r="I28" s="12">
        <v>1.3767</v>
      </c>
      <c r="J28" s="13">
        <v>2.596737172998381</v>
      </c>
      <c r="K28" s="19">
        <v>9.4647500000000004</v>
      </c>
      <c r="L28" s="20">
        <v>3.1035699999999998E-5</v>
      </c>
    </row>
    <row r="29" spans="1:12">
      <c r="A29" s="1" t="s">
        <v>433</v>
      </c>
      <c r="B29" s="2">
        <v>1848</v>
      </c>
      <c r="C29" s="2" t="s">
        <v>434</v>
      </c>
      <c r="D29" s="2">
        <v>7965335</v>
      </c>
      <c r="E29" s="10">
        <v>1.0817600000000001</v>
      </c>
      <c r="F29" s="11">
        <v>2.11661665001373</v>
      </c>
      <c r="G29" s="18">
        <v>8.4956600000000009</v>
      </c>
      <c r="H29" s="22">
        <v>1.6893399999999999E-3</v>
      </c>
      <c r="I29" s="12">
        <v>-1.6655599999999999</v>
      </c>
      <c r="J29" s="13">
        <v>-3.1723677014092737</v>
      </c>
      <c r="K29" s="16">
        <v>8.4956600000000009</v>
      </c>
      <c r="L29" s="20">
        <v>2.4422499999999999E-4</v>
      </c>
    </row>
    <row r="30" spans="1:12" ht="15" customHeight="1">
      <c r="A30" s="1" t="s">
        <v>391</v>
      </c>
      <c r="B30" s="5">
        <v>347730</v>
      </c>
      <c r="C30" s="2" t="s">
        <v>392</v>
      </c>
      <c r="D30" s="2">
        <v>8053349</v>
      </c>
      <c r="E30" s="10">
        <v>1.0503899999999999</v>
      </c>
      <c r="F30" s="11">
        <v>2.07108964429474</v>
      </c>
      <c r="G30" s="18">
        <v>7.8972899999999999</v>
      </c>
      <c r="H30" s="22">
        <v>5.0409100000000002E-4</v>
      </c>
      <c r="I30" s="12">
        <v>1.3657699999999999</v>
      </c>
      <c r="J30" s="13">
        <v>2.5771383708930515</v>
      </c>
      <c r="K30" s="19">
        <v>7.8972899999999999</v>
      </c>
      <c r="L30" s="20">
        <v>2.4422499999999999E-4</v>
      </c>
    </row>
    <row r="31" spans="1:12">
      <c r="A31" s="1" t="s">
        <v>746</v>
      </c>
      <c r="B31" s="2">
        <v>7079</v>
      </c>
      <c r="C31" s="2" t="s">
        <v>747</v>
      </c>
      <c r="D31" s="2">
        <v>8085360</v>
      </c>
      <c r="E31" s="10">
        <v>-1.01491</v>
      </c>
      <c r="F31" s="11">
        <v>-2.020776826422968</v>
      </c>
      <c r="G31" s="18">
        <v>10.9488</v>
      </c>
      <c r="H31" s="22">
        <v>1.0475599999999999E-3</v>
      </c>
      <c r="I31" s="12">
        <v>-1.3576900000000001</v>
      </c>
      <c r="J31" s="13">
        <v>-2.5627451176918359</v>
      </c>
      <c r="K31" s="16">
        <v>10.9488</v>
      </c>
      <c r="L31" s="20">
        <v>4.3152700000000002E-4</v>
      </c>
    </row>
    <row r="32" spans="1:12">
      <c r="A32" s="1" t="s">
        <v>780</v>
      </c>
      <c r="B32" s="2">
        <v>79923</v>
      </c>
      <c r="C32" s="2" t="s">
        <v>781</v>
      </c>
      <c r="D32" s="2">
        <v>7953675</v>
      </c>
      <c r="E32" s="10">
        <v>-1.0304199999999999</v>
      </c>
      <c r="F32" s="11">
        <v>-2.0426188157635647</v>
      </c>
      <c r="G32" s="18">
        <v>12.042299999999999</v>
      </c>
      <c r="H32" s="22">
        <v>3.3653099999999998E-3</v>
      </c>
      <c r="I32" s="12">
        <v>-1.11954</v>
      </c>
      <c r="J32" s="13">
        <v>-2.1727768296925354</v>
      </c>
      <c r="K32" s="16">
        <v>12.042299999999999</v>
      </c>
      <c r="L32" s="20">
        <v>1.8142700000000001E-2</v>
      </c>
    </row>
    <row r="33" spans="1:12" ht="15" customHeight="1">
      <c r="A33" s="1" t="s">
        <v>589</v>
      </c>
      <c r="B33" s="2">
        <v>123591</v>
      </c>
      <c r="C33" s="2" t="s">
        <v>590</v>
      </c>
      <c r="D33" s="2">
        <v>7985066</v>
      </c>
      <c r="E33" s="10">
        <v>-1.0562199999999999</v>
      </c>
      <c r="F33" s="11">
        <v>-2.0794759504100515</v>
      </c>
      <c r="G33" s="18">
        <v>7.6669</v>
      </c>
      <c r="H33" s="22">
        <v>6.6555200000000003E-5</v>
      </c>
      <c r="I33" s="12">
        <v>-1.4954700000000001</v>
      </c>
      <c r="J33" s="13">
        <v>-2.8195599145798687</v>
      </c>
      <c r="K33" s="16">
        <v>7.6669</v>
      </c>
      <c r="L33" s="20">
        <v>2.38962E-5</v>
      </c>
    </row>
    <row r="34" spans="1:12" ht="15" customHeight="1">
      <c r="A34" s="1" t="s">
        <v>615</v>
      </c>
      <c r="B34" s="2">
        <v>9603</v>
      </c>
      <c r="C34" s="2" t="s">
        <v>616</v>
      </c>
      <c r="D34" s="2">
        <v>8131944</v>
      </c>
      <c r="E34" s="10">
        <v>-1.0586199999999999</v>
      </c>
      <c r="F34" s="11">
        <v>-2.0829381483278442</v>
      </c>
      <c r="G34" s="18">
        <v>9.7003000000000004</v>
      </c>
      <c r="H34" s="22">
        <v>1.20042E-4</v>
      </c>
      <c r="I34" s="12">
        <v>-1.6159300000000001</v>
      </c>
      <c r="J34" s="13">
        <v>-3.0650911976550321</v>
      </c>
      <c r="K34" s="16">
        <v>9.7003000000000004</v>
      </c>
      <c r="L34" s="20">
        <v>2.38962E-5</v>
      </c>
    </row>
    <row r="35" spans="1:12">
      <c r="A35" s="1" t="s">
        <v>764</v>
      </c>
      <c r="B35" s="2">
        <v>53358</v>
      </c>
      <c r="C35" s="2" t="s">
        <v>765</v>
      </c>
      <c r="D35" s="2">
        <v>8162216</v>
      </c>
      <c r="E35" s="10">
        <v>-1.1356999999999999</v>
      </c>
      <c r="F35" s="11">
        <v>-2.1972514820441136</v>
      </c>
      <c r="G35" s="18">
        <v>9.2955299999999994</v>
      </c>
      <c r="H35" s="22">
        <v>1.6401199999999999E-3</v>
      </c>
      <c r="I35" s="12">
        <v>-1.1710100000000001</v>
      </c>
      <c r="J35" s="13">
        <v>-2.2516927797644515</v>
      </c>
      <c r="K35" s="16">
        <v>9.2955299999999994</v>
      </c>
      <c r="L35" s="20">
        <v>3.8208600000000001E-3</v>
      </c>
    </row>
    <row r="36" spans="1:12" ht="15" customHeight="1">
      <c r="A36" s="1" t="s">
        <v>806</v>
      </c>
      <c r="B36" s="2">
        <v>793</v>
      </c>
      <c r="C36" s="2" t="s">
        <v>807</v>
      </c>
      <c r="D36" s="2">
        <v>8151730</v>
      </c>
      <c r="E36" s="10">
        <v>-1.14219</v>
      </c>
      <c r="F36" s="11">
        <v>-2.2071581391777251</v>
      </c>
      <c r="G36" s="18">
        <v>8.5281699999999994</v>
      </c>
      <c r="H36" s="22">
        <v>2.1667599999999999E-2</v>
      </c>
      <c r="I36" s="12">
        <v>1.24814</v>
      </c>
      <c r="J36" s="13">
        <v>2.3753498263478878</v>
      </c>
      <c r="K36" s="19">
        <v>8.5281699999999994</v>
      </c>
      <c r="L36" s="20">
        <v>3.1462200000000003E-2</v>
      </c>
    </row>
    <row r="37" spans="1:12">
      <c r="A37" s="1" t="s">
        <v>663</v>
      </c>
      <c r="B37" s="2">
        <v>23096</v>
      </c>
      <c r="C37" s="2" t="s">
        <v>664</v>
      </c>
      <c r="D37" s="2">
        <v>8172858</v>
      </c>
      <c r="E37" s="10">
        <v>-1.1426000000000001</v>
      </c>
      <c r="F37" s="11">
        <v>-2.2077854813466971</v>
      </c>
      <c r="G37" s="18">
        <v>8.7421000000000006</v>
      </c>
      <c r="H37" s="22">
        <v>2.9027499999999999E-4</v>
      </c>
      <c r="I37" s="12">
        <v>-1.1682300000000001</v>
      </c>
      <c r="J37" s="13">
        <v>-2.247358059983108</v>
      </c>
      <c r="K37" s="16">
        <v>8.7421000000000006</v>
      </c>
      <c r="L37" s="20">
        <v>8.0777799999999999E-4</v>
      </c>
    </row>
    <row r="38" spans="1:12" ht="15" customHeight="1">
      <c r="A38" s="1" t="s">
        <v>671</v>
      </c>
      <c r="B38" s="2">
        <v>7099</v>
      </c>
      <c r="C38" s="2" t="s">
        <v>672</v>
      </c>
      <c r="D38" s="2">
        <v>8157524</v>
      </c>
      <c r="E38" s="10">
        <v>-1.1983900000000001</v>
      </c>
      <c r="F38" s="11">
        <v>-2.2948343212066353</v>
      </c>
      <c r="G38" s="18">
        <v>6.5572400000000002</v>
      </c>
      <c r="H38" s="22">
        <v>3.2454899999999999E-4</v>
      </c>
      <c r="I38" s="12">
        <v>-1.23088</v>
      </c>
      <c r="J38" s="13">
        <v>-2.3471011220602134</v>
      </c>
      <c r="K38" s="16">
        <v>6.5572400000000002</v>
      </c>
      <c r="L38" s="20">
        <v>8.5806299999999995E-4</v>
      </c>
    </row>
    <row r="39" spans="1:12" ht="15" customHeight="1">
      <c r="A39" s="1" t="s">
        <v>796</v>
      </c>
      <c r="B39" s="5">
        <v>387590</v>
      </c>
      <c r="C39" s="2" t="s">
        <v>797</v>
      </c>
      <c r="D39" s="2">
        <v>8071061</v>
      </c>
      <c r="E39" s="10">
        <v>-1.2115899999999999</v>
      </c>
      <c r="F39" s="11">
        <v>-2.315927354666802</v>
      </c>
      <c r="G39" s="18">
        <v>9.4506700000000006</v>
      </c>
      <c r="H39" s="22">
        <v>1.1720599999999999E-2</v>
      </c>
      <c r="I39" s="12">
        <v>-1.35263</v>
      </c>
      <c r="J39" s="13">
        <v>-2.5537724825251216</v>
      </c>
      <c r="K39" s="16">
        <v>9.4506700000000006</v>
      </c>
      <c r="L39" s="20">
        <v>1.55485E-2</v>
      </c>
    </row>
    <row r="40" spans="1:12" ht="15" customHeight="1">
      <c r="A40" s="1" t="s">
        <v>756</v>
      </c>
      <c r="B40" s="5">
        <v>158471</v>
      </c>
      <c r="C40" s="2" t="s">
        <v>757</v>
      </c>
      <c r="D40" s="2">
        <v>8161884</v>
      </c>
      <c r="E40" s="10">
        <v>-1.2756700000000001</v>
      </c>
      <c r="F40" s="11">
        <v>-2.4211123027934214</v>
      </c>
      <c r="G40" s="18">
        <v>6.5046600000000003</v>
      </c>
      <c r="H40" s="22">
        <v>1.8254299999999998E-3</v>
      </c>
      <c r="I40" s="12">
        <v>-1.0811500000000001</v>
      </c>
      <c r="J40" s="13">
        <v>-2.1157218918011926</v>
      </c>
      <c r="K40" s="16">
        <v>6.5046600000000003</v>
      </c>
      <c r="L40" s="20">
        <v>2.4422499999999999E-4</v>
      </c>
    </row>
    <row r="41" spans="1:12" ht="15" customHeight="1">
      <c r="A41" s="1" t="s">
        <v>754</v>
      </c>
      <c r="B41" s="5">
        <v>138255</v>
      </c>
      <c r="C41" s="2" t="s">
        <v>755</v>
      </c>
      <c r="D41" s="2">
        <v>8155747</v>
      </c>
      <c r="E41" s="10">
        <v>-1.27885</v>
      </c>
      <c r="F41" s="11">
        <v>-2.4264548238337245</v>
      </c>
      <c r="G41" s="18">
        <v>6.6112299999999999</v>
      </c>
      <c r="H41" s="22">
        <v>1.12768E-3</v>
      </c>
      <c r="I41" s="12">
        <v>-1.49644</v>
      </c>
      <c r="J41" s="13">
        <v>-2.821456290930425</v>
      </c>
      <c r="K41" s="16">
        <v>6.6112299999999999</v>
      </c>
      <c r="L41" s="20">
        <v>1.1466200000000001E-3</v>
      </c>
    </row>
    <row r="42" spans="1:12" ht="15" customHeight="1">
      <c r="A42" s="1" t="s">
        <v>533</v>
      </c>
      <c r="B42" s="2">
        <v>415</v>
      </c>
      <c r="C42" s="2" t="s">
        <v>534</v>
      </c>
      <c r="D42" s="2">
        <v>8171161</v>
      </c>
      <c r="E42" s="10">
        <v>-1.3321400000000001</v>
      </c>
      <c r="F42" s="11">
        <v>-2.5177586599796937</v>
      </c>
      <c r="G42" s="18">
        <v>9.6597299999999997</v>
      </c>
      <c r="H42" s="22">
        <v>1.03991E-5</v>
      </c>
      <c r="I42" s="12">
        <v>-1.32081</v>
      </c>
      <c r="J42" s="13">
        <v>-2.4980632397987659</v>
      </c>
      <c r="K42" s="16">
        <v>9.6597299999999997</v>
      </c>
      <c r="L42" s="20">
        <v>5.87601E-5</v>
      </c>
    </row>
    <row r="43" spans="1:12" ht="15" customHeight="1">
      <c r="A43" s="1" t="s">
        <v>802</v>
      </c>
      <c r="B43" s="2">
        <v>7447</v>
      </c>
      <c r="C43" s="2" t="s">
        <v>803</v>
      </c>
      <c r="D43" s="2">
        <v>8040430</v>
      </c>
      <c r="E43" s="10">
        <v>-1.4503299999999999</v>
      </c>
      <c r="F43" s="11">
        <v>-2.7327055171759382</v>
      </c>
      <c r="G43" s="18">
        <v>10.131500000000001</v>
      </c>
      <c r="H43" s="22">
        <v>1.3728000000000001E-2</v>
      </c>
      <c r="I43" s="12">
        <v>-1.5197099999999999</v>
      </c>
      <c r="J43" s="13">
        <v>-2.8673340675867269</v>
      </c>
      <c r="K43" s="16">
        <v>10.131500000000001</v>
      </c>
      <c r="L43" s="20">
        <v>2.61043E-2</v>
      </c>
    </row>
    <row r="44" spans="1:12" ht="15" customHeight="1">
      <c r="A44" s="1" t="s">
        <v>529</v>
      </c>
      <c r="B44" s="5">
        <v>152573</v>
      </c>
      <c r="C44" s="2" t="s">
        <v>530</v>
      </c>
      <c r="D44" s="2">
        <v>8094870</v>
      </c>
      <c r="E44" s="10">
        <v>-1.46315</v>
      </c>
      <c r="F44" s="11">
        <v>-2.7570969521462394</v>
      </c>
      <c r="G44" s="18">
        <v>9.1340199999999996</v>
      </c>
      <c r="H44" s="22">
        <v>9.0827399999999997E-6</v>
      </c>
      <c r="I44" s="12">
        <v>-2.8313600000000001</v>
      </c>
      <c r="J44" s="13">
        <v>-7.1174477647179053</v>
      </c>
      <c r="K44" s="16">
        <v>9.1340199999999996</v>
      </c>
      <c r="L44" s="20">
        <v>5.2114500000000005E-7</v>
      </c>
    </row>
    <row r="45" spans="1:12" ht="15" customHeight="1">
      <c r="A45" s="1" t="s">
        <v>675</v>
      </c>
      <c r="B45" s="28">
        <v>10086</v>
      </c>
      <c r="C45" s="2" t="s">
        <v>676</v>
      </c>
      <c r="D45" s="2">
        <v>8152938</v>
      </c>
      <c r="E45" s="10">
        <v>-1.47149</v>
      </c>
      <c r="F45" s="11">
        <v>-2.7730814666361074</v>
      </c>
      <c r="G45" s="18">
        <v>9.0945099999999996</v>
      </c>
      <c r="H45" s="22">
        <v>3.3743100000000002E-4</v>
      </c>
      <c r="I45" s="12">
        <v>-2.13347</v>
      </c>
      <c r="J45" s="13">
        <v>-4.3877155478889156</v>
      </c>
      <c r="K45" s="16">
        <v>9.0945099999999996</v>
      </c>
      <c r="L45" s="20">
        <v>8.5689800000000001E-5</v>
      </c>
    </row>
    <row r="46" spans="1:12" ht="15" customHeight="1">
      <c r="A46" s="1" t="s">
        <v>696</v>
      </c>
      <c r="B46" s="2">
        <v>1911</v>
      </c>
      <c r="C46" s="2" t="s">
        <v>697</v>
      </c>
      <c r="D46" s="2">
        <v>7953812</v>
      </c>
      <c r="E46" s="10">
        <v>-1.48116</v>
      </c>
      <c r="F46" s="11">
        <v>-2.7917311239655773</v>
      </c>
      <c r="G46" s="18">
        <v>10.8147</v>
      </c>
      <c r="H46" s="22">
        <v>4.4081399999999998E-4</v>
      </c>
      <c r="I46" s="12">
        <v>-1.1637900000000001</v>
      </c>
      <c r="J46" s="13">
        <v>-2.240452282383504</v>
      </c>
      <c r="K46" s="16">
        <v>10.8147</v>
      </c>
      <c r="L46" s="20">
        <v>6.8142799999999998E-3</v>
      </c>
    </row>
    <row r="47" spans="1:12" ht="15" customHeight="1">
      <c r="A47" s="1" t="s">
        <v>730</v>
      </c>
      <c r="B47" s="28">
        <v>25840</v>
      </c>
      <c r="C47" s="2" t="s">
        <v>731</v>
      </c>
      <c r="D47" s="2">
        <v>7955441</v>
      </c>
      <c r="E47" s="10">
        <v>-1.62795</v>
      </c>
      <c r="F47" s="11">
        <v>-3.0907350800204076</v>
      </c>
      <c r="G47" s="18">
        <v>8.1040399999999995</v>
      </c>
      <c r="H47" s="22">
        <v>7.6442800000000005E-4</v>
      </c>
      <c r="I47" s="12">
        <v>-2.6362999999999999</v>
      </c>
      <c r="J47" s="13">
        <v>-6.2173508776296034</v>
      </c>
      <c r="K47" s="16">
        <v>8.1040399999999995</v>
      </c>
      <c r="L47" s="20">
        <v>8.5689800000000001E-5</v>
      </c>
    </row>
    <row r="48" spans="1:12" ht="15" customHeight="1">
      <c r="A48" s="1" t="s">
        <v>547</v>
      </c>
      <c r="B48" s="5">
        <v>158399</v>
      </c>
      <c r="C48" s="2" t="s">
        <v>548</v>
      </c>
      <c r="D48" s="2">
        <v>8157193</v>
      </c>
      <c r="E48" s="10">
        <v>-1.6727799999999999</v>
      </c>
      <c r="F48" s="11">
        <v>-3.1882836801245884</v>
      </c>
      <c r="G48" s="18">
        <v>8.9005799999999997</v>
      </c>
      <c r="H48" s="22">
        <v>1.7283799999999999E-5</v>
      </c>
      <c r="I48" s="12">
        <v>-1.05261</v>
      </c>
      <c r="J48" s="13">
        <v>-2.0742790628666405</v>
      </c>
      <c r="K48" s="16">
        <v>8.9005799999999997</v>
      </c>
      <c r="L48" s="20">
        <v>1.8337900000000001E-3</v>
      </c>
    </row>
    <row r="49" spans="1:12" ht="15" customHeight="1">
      <c r="A49" s="1" t="s">
        <v>682</v>
      </c>
      <c r="B49" s="2">
        <v>205</v>
      </c>
      <c r="C49" s="2" t="s">
        <v>683</v>
      </c>
      <c r="D49" s="2">
        <v>7962183</v>
      </c>
      <c r="E49" s="10">
        <v>-1.6987099999999999</v>
      </c>
      <c r="F49" s="11">
        <v>-3.2461057498994657</v>
      </c>
      <c r="G49" s="18">
        <v>9.65639</v>
      </c>
      <c r="H49" s="22">
        <v>3.6250600000000002E-4</v>
      </c>
      <c r="I49" s="12">
        <v>-2.98922</v>
      </c>
      <c r="J49" s="13">
        <v>-7.9404457626383804</v>
      </c>
      <c r="K49" s="16">
        <v>9.65639</v>
      </c>
      <c r="L49" s="20">
        <v>2.38962E-5</v>
      </c>
    </row>
    <row r="50" spans="1:12" ht="15" customHeight="1">
      <c r="A50" s="1" t="s">
        <v>583</v>
      </c>
      <c r="B50" s="2">
        <v>2494</v>
      </c>
      <c r="C50" s="2" t="s">
        <v>584</v>
      </c>
      <c r="D50" s="2">
        <v>7908597</v>
      </c>
      <c r="E50" s="10">
        <v>-1.7360199999999999</v>
      </c>
      <c r="F50" s="11">
        <v>-3.3311492627364947</v>
      </c>
      <c r="G50" s="18">
        <v>8.4707799999999995</v>
      </c>
      <c r="H50" s="22">
        <v>4.8318200000000001E-5</v>
      </c>
      <c r="I50" s="12">
        <v>-1.09497</v>
      </c>
      <c r="J50" s="13">
        <v>-2.1360863969659651</v>
      </c>
      <c r="K50" s="16">
        <v>8.4707799999999995</v>
      </c>
      <c r="L50" s="20">
        <v>4.4812999999999997E-3</v>
      </c>
    </row>
    <row r="51" spans="1:12" ht="15" customHeight="1">
      <c r="A51" s="1" t="s">
        <v>505</v>
      </c>
      <c r="B51" s="2">
        <v>11145</v>
      </c>
      <c r="C51" s="2" t="s">
        <v>506</v>
      </c>
      <c r="D51" s="2">
        <v>7948987</v>
      </c>
      <c r="E51" s="10">
        <v>-1.77183</v>
      </c>
      <c r="F51" s="11">
        <v>-3.414868442762542</v>
      </c>
      <c r="G51" s="18">
        <v>8.5899599999999996</v>
      </c>
      <c r="H51" s="22">
        <v>2.53772E-6</v>
      </c>
      <c r="I51" s="12">
        <v>-1.0589599999999999</v>
      </c>
      <c r="J51" s="13">
        <v>-2.0834290922955945</v>
      </c>
      <c r="K51" s="16">
        <v>8.5899599999999996</v>
      </c>
      <c r="L51" s="20">
        <v>5.8757600000000003E-4</v>
      </c>
    </row>
    <row r="52" spans="1:12" ht="15" customHeight="1">
      <c r="A52" s="1" t="s">
        <v>712</v>
      </c>
      <c r="B52" s="2">
        <v>6406</v>
      </c>
      <c r="C52" s="2" t="s">
        <v>713</v>
      </c>
      <c r="D52" s="2">
        <v>8062933</v>
      </c>
      <c r="E52" s="10">
        <v>-1.79613</v>
      </c>
      <c r="F52" s="11">
        <v>-3.4728738339571623</v>
      </c>
      <c r="G52" s="18">
        <v>6.9683099999999998</v>
      </c>
      <c r="H52" s="22">
        <v>5.5297500000000004E-4</v>
      </c>
      <c r="I52" s="12">
        <v>-1.8903799999999999</v>
      </c>
      <c r="J52" s="13">
        <v>-3.7073286142333539</v>
      </c>
      <c r="K52" s="16">
        <v>6.9683099999999998</v>
      </c>
      <c r="L52" s="20">
        <v>1.1816000000000001E-3</v>
      </c>
    </row>
    <row r="53" spans="1:12" ht="15" customHeight="1">
      <c r="A53" s="1" t="s">
        <v>519</v>
      </c>
      <c r="B53" s="5">
        <v>375323</v>
      </c>
      <c r="C53" s="2" t="s">
        <v>520</v>
      </c>
      <c r="D53" s="2">
        <v>8085195</v>
      </c>
      <c r="E53" s="10">
        <v>-1.8602000000000001</v>
      </c>
      <c r="F53" s="11">
        <v>-3.6305798916269305</v>
      </c>
      <c r="G53" s="18">
        <v>9.1694399999999998</v>
      </c>
      <c r="H53" s="22">
        <v>4.5557700000000001E-6</v>
      </c>
      <c r="I53" s="12">
        <v>-1.2467200000000001</v>
      </c>
      <c r="J53" s="13">
        <v>-2.3730129933829973</v>
      </c>
      <c r="K53" s="16">
        <v>9.1694399999999998</v>
      </c>
      <c r="L53" s="20">
        <v>4.4957200000000002E-4</v>
      </c>
    </row>
    <row r="54" spans="1:12" ht="15" customHeight="1">
      <c r="A54" s="1" t="s">
        <v>643</v>
      </c>
      <c r="B54" s="28">
        <v>26996</v>
      </c>
      <c r="C54" s="2" t="s">
        <v>644</v>
      </c>
      <c r="D54" s="2">
        <v>8083839</v>
      </c>
      <c r="E54" s="10">
        <v>-1.8859999999999999</v>
      </c>
      <c r="F54" s="11">
        <v>-3.6960902897872927</v>
      </c>
      <c r="G54" s="18">
        <v>7.0767699999999998</v>
      </c>
      <c r="H54" s="22">
        <v>1.9245300000000001E-4</v>
      </c>
      <c r="I54" s="12">
        <v>-1.29796</v>
      </c>
      <c r="J54" s="13">
        <v>-2.458809560887492</v>
      </c>
      <c r="K54" s="16">
        <v>7.0767699999999998</v>
      </c>
      <c r="L54" s="20">
        <v>7.6276399999999998E-3</v>
      </c>
    </row>
    <row r="55" spans="1:12">
      <c r="A55" s="1" t="s">
        <v>493</v>
      </c>
      <c r="B55" s="28">
        <v>51268</v>
      </c>
      <c r="C55" s="2" t="s">
        <v>494</v>
      </c>
      <c r="D55" s="2">
        <v>8006005</v>
      </c>
      <c r="E55" s="10">
        <v>-1.9180200000000001</v>
      </c>
      <c r="F55" s="11">
        <v>-3.779040552251776</v>
      </c>
      <c r="G55" s="18">
        <v>9.7996200000000009</v>
      </c>
      <c r="H55" s="22">
        <v>1.64893E-6</v>
      </c>
      <c r="I55" s="12">
        <v>-1.12069</v>
      </c>
      <c r="J55" s="13">
        <v>-2.1745094824197295</v>
      </c>
      <c r="K55" s="16">
        <v>9.7996200000000009</v>
      </c>
      <c r="L55" s="20">
        <v>4.7135699999999999E-4</v>
      </c>
    </row>
    <row r="56" spans="1:12" ht="15" customHeight="1">
      <c r="A56" s="1" t="s">
        <v>541</v>
      </c>
      <c r="B56" s="28">
        <v>25939</v>
      </c>
      <c r="C56" s="2" t="s">
        <v>542</v>
      </c>
      <c r="D56" s="2">
        <v>8066117</v>
      </c>
      <c r="E56" s="10">
        <v>-1.94496</v>
      </c>
      <c r="F56" s="11">
        <v>-3.8502710187470508</v>
      </c>
      <c r="G56" s="18">
        <v>8.9459400000000002</v>
      </c>
      <c r="H56" s="22">
        <v>1.4753899999999999E-5</v>
      </c>
      <c r="I56" s="12">
        <v>-1.2544599999999999</v>
      </c>
      <c r="J56" s="13">
        <v>-2.3857783233388385</v>
      </c>
      <c r="K56" s="16">
        <v>8.9459400000000002</v>
      </c>
      <c r="L56" s="20">
        <v>1.42636E-3</v>
      </c>
    </row>
    <row r="57" spans="1:12" ht="15" customHeight="1">
      <c r="A57" s="1" t="s">
        <v>706</v>
      </c>
      <c r="B57" s="5">
        <v>374355</v>
      </c>
      <c r="C57" s="2" t="s">
        <v>707</v>
      </c>
      <c r="D57" s="2">
        <v>7930750</v>
      </c>
      <c r="E57" s="10">
        <v>-2.0457800000000002</v>
      </c>
      <c r="F57" s="11">
        <v>-4.1289644583071707</v>
      </c>
      <c r="G57" s="18">
        <v>5.8994799999999996</v>
      </c>
      <c r="H57" s="22">
        <v>5.2957299999999998E-4</v>
      </c>
      <c r="I57" s="12">
        <v>-1.64588</v>
      </c>
      <c r="J57" s="13">
        <v>-3.1293868210421509</v>
      </c>
      <c r="K57" s="16">
        <v>5.8994799999999996</v>
      </c>
      <c r="L57" s="20">
        <v>6.8635199999999997E-3</v>
      </c>
    </row>
    <row r="58" spans="1:12" ht="15" customHeight="1">
      <c r="A58" s="1" t="s">
        <v>774</v>
      </c>
      <c r="B58" s="28">
        <v>55889</v>
      </c>
      <c r="C58" s="2" t="s">
        <v>775</v>
      </c>
      <c r="D58" s="2">
        <v>7984662</v>
      </c>
      <c r="E58" s="10">
        <v>-2.3404400000000001</v>
      </c>
      <c r="F58" s="11">
        <v>-5.0645707572568588</v>
      </c>
      <c r="G58" s="18">
        <v>4.9776600000000002</v>
      </c>
      <c r="H58" s="22">
        <v>3.04097E-3</v>
      </c>
      <c r="I58" s="12">
        <v>-2.1303899999999998</v>
      </c>
      <c r="J58" s="13">
        <v>-4.3783582352787844</v>
      </c>
      <c r="K58" s="16">
        <v>4.9776600000000002</v>
      </c>
      <c r="L58" s="20">
        <v>1.5024300000000001E-2</v>
      </c>
    </row>
    <row r="59" spans="1:12">
      <c r="A59" s="1" t="s">
        <v>489</v>
      </c>
      <c r="B59" s="28">
        <v>63978</v>
      </c>
      <c r="C59" s="2" t="s">
        <v>490</v>
      </c>
      <c r="D59" s="2">
        <v>8151240</v>
      </c>
      <c r="E59" s="10">
        <v>-2.3803399999999999</v>
      </c>
      <c r="F59" s="11">
        <v>-5.2065943154888421</v>
      </c>
      <c r="G59" s="18">
        <v>8.8422999999999998</v>
      </c>
      <c r="H59" s="22">
        <v>1.5482700000000001E-6</v>
      </c>
      <c r="I59" s="12">
        <v>-1.4992000000000001</v>
      </c>
      <c r="J59" s="13">
        <v>-2.8268591464927004</v>
      </c>
      <c r="K59" s="16">
        <v>8.8422999999999998</v>
      </c>
      <c r="L59" s="20">
        <v>2.5462100000000001E-4</v>
      </c>
    </row>
    <row r="60" spans="1:12" ht="15" customHeight="1">
      <c r="A60" s="1" t="s">
        <v>543</v>
      </c>
      <c r="B60" s="28">
        <v>10085</v>
      </c>
      <c r="C60" s="2" t="s">
        <v>544</v>
      </c>
      <c r="D60" s="2">
        <v>8112980</v>
      </c>
      <c r="E60" s="10">
        <v>-2.6628400000000001</v>
      </c>
      <c r="F60" s="11">
        <v>-6.3327845597413566</v>
      </c>
      <c r="G60" s="18">
        <v>8.38218</v>
      </c>
      <c r="H60" s="22">
        <v>1.5982899999999999E-5</v>
      </c>
      <c r="I60" s="12">
        <v>-2.19923</v>
      </c>
      <c r="J60" s="13">
        <v>-4.5923417258691854</v>
      </c>
      <c r="K60" s="16">
        <v>8.38218</v>
      </c>
      <c r="L60" s="20">
        <v>2.6639399999999998E-4</v>
      </c>
    </row>
    <row r="61" spans="1:12" ht="15" customHeight="1">
      <c r="A61" s="1" t="s">
        <v>609</v>
      </c>
      <c r="B61" s="5">
        <v>408186</v>
      </c>
      <c r="C61" s="2" t="s">
        <v>610</v>
      </c>
      <c r="D61" s="2">
        <v>7953873</v>
      </c>
      <c r="E61" s="10">
        <v>-2.7198600000000002</v>
      </c>
      <c r="F61" s="11">
        <v>-6.5880887949956692</v>
      </c>
      <c r="G61" s="18">
        <v>5.7206400000000004</v>
      </c>
      <c r="H61" s="22">
        <v>9.5935599999999997E-5</v>
      </c>
      <c r="I61" s="12">
        <v>-1.45871</v>
      </c>
      <c r="J61" s="13">
        <v>-2.7486248271604188</v>
      </c>
      <c r="K61" s="16">
        <v>10.7707</v>
      </c>
      <c r="L61" s="20">
        <v>1.4686199999999999E-4</v>
      </c>
    </row>
    <row r="62" spans="1:12">
      <c r="A62" s="1"/>
      <c r="B62" s="2"/>
      <c r="C62" s="2"/>
      <c r="D62" s="2"/>
      <c r="E62" s="10"/>
      <c r="F62" s="11"/>
      <c r="G62" s="18"/>
      <c r="H62" s="10"/>
    </row>
    <row r="63" spans="1:12">
      <c r="A63" s="1"/>
      <c r="B63" s="2"/>
      <c r="C63" s="2"/>
      <c r="D63" s="2"/>
      <c r="E63" s="10"/>
      <c r="F63" s="11"/>
      <c r="G63" s="18"/>
      <c r="H63" s="10"/>
    </row>
    <row r="64" spans="1:12">
      <c r="A64" s="1"/>
      <c r="B64" s="2"/>
      <c r="C64" s="2"/>
      <c r="D64" s="2"/>
      <c r="E64" s="10"/>
      <c r="F64" s="11"/>
      <c r="G64" s="18"/>
      <c r="H64" s="10"/>
    </row>
    <row r="65" spans="1:8">
      <c r="A65" s="1"/>
      <c r="B65" s="2"/>
      <c r="C65" s="2"/>
      <c r="D65" s="2"/>
      <c r="E65" s="10"/>
      <c r="F65" s="11"/>
      <c r="G65" s="18"/>
      <c r="H65" s="10"/>
    </row>
    <row r="66" spans="1:8">
      <c r="A66" s="1"/>
      <c r="B66" s="2"/>
      <c r="C66" s="2"/>
      <c r="D66" s="2"/>
      <c r="E66" s="10"/>
      <c r="F66" s="11"/>
      <c r="G66" s="18"/>
      <c r="H66" s="10"/>
    </row>
    <row r="67" spans="1:8">
      <c r="A67" s="1"/>
      <c r="B67" s="2"/>
      <c r="C67" s="2"/>
      <c r="D67" s="2"/>
      <c r="E67" s="10"/>
      <c r="F67" s="11"/>
      <c r="G67" s="18"/>
      <c r="H67" s="10"/>
    </row>
  </sheetData>
  <mergeCells count="3">
    <mergeCell ref="E2:H2"/>
    <mergeCell ref="I2:L2"/>
    <mergeCell ref="A1:L1"/>
  </mergeCells>
  <conditionalFormatting sqref="A1:A1048576">
    <cfRule type="duplicateValues" dxfId="3" priority="8"/>
  </conditionalFormatting>
  <conditionalFormatting sqref="A1">
    <cfRule type="duplicateValues" dxfId="2" priority="2"/>
    <cfRule type="duplicateValues" dxfId="1" priority="3"/>
  </conditionalFormatting>
  <conditionalFormatting sqref="A1">
    <cfRule type="duplicateValues" dxfId="0" priority="1"/>
  </conditionalFormatting>
  <hyperlinks>
    <hyperlink ref="C4" r:id="rId1" display="http://www.ncbi.nlm.nih.gov/entrez/query.fcgi?cmd=search&amp;db=nucleotide&amp;term=NM_003667%5BACCN%5D&amp;doptcmdl=GenBank"/>
    <hyperlink ref="B4" r:id="rId2" display="http://www.ncbi.nlm.nih.gov/sites/entrez?Db=gene&amp;Cmd=DetailsSearch&amp;Term=8549"/>
    <hyperlink ref="C6" r:id="rId3" display="http://www.ncbi.nlm.nih.gov/entrez/query.fcgi?cmd=search&amp;db=nucleotide&amp;term=NM_004821%5BACCN%5D&amp;doptcmdl=GenBank"/>
    <hyperlink ref="B6" r:id="rId4" display="http://www.ncbi.nlm.nih.gov/sites/entrez?Db=gene&amp;Cmd=DetailsSearch&amp;Term=9421"/>
    <hyperlink ref="C5" r:id="rId5" display="http://www.ncbi.nlm.nih.gov/entrez/query.fcgi?cmd=search&amp;db=nucleotide&amp;term=NM_012242%5BACCN%5D&amp;doptcmdl=GenBank"/>
    <hyperlink ref="B5" r:id="rId6" display="http://www.ncbi.nlm.nih.gov/sites/entrez?Db=gene&amp;Cmd=DetailsSearch&amp;Term=22943"/>
    <hyperlink ref="C8" r:id="rId7" display="http://www.ncbi.nlm.nih.gov/entrez/query.fcgi?cmd=search&amp;db=nucleotide&amp;term=NM_016269%5BACCN%5D&amp;doptcmdl=GenBank"/>
    <hyperlink ref="B8" r:id="rId8" display="http://www.ncbi.nlm.nih.gov/sites/entrez?Db=gene&amp;Cmd=DetailsSearch&amp;Term=51176"/>
    <hyperlink ref="C10" r:id="rId9" display="http://www.ncbi.nlm.nih.gov/entrez/query.fcgi?cmd=search&amp;db=nucleotide&amp;term=NM_031944%5BACCN%5D&amp;doptcmdl=GenBank"/>
    <hyperlink ref="B10" r:id="rId10" display="http://www.ncbi.nlm.nih.gov/sites/entrez?Db=gene&amp;Cmd=DetailsSearch&amp;Term=83881"/>
    <hyperlink ref="C13" r:id="rId11" display="http://www.ncbi.nlm.nih.gov/entrez/query.fcgi?cmd=search&amp;db=nucleotide&amp;term=NM_001200%5BACCN%5D&amp;doptcmdl=GenBank"/>
    <hyperlink ref="B13" r:id="rId12" display="http://www.ncbi.nlm.nih.gov/sites/entrez?Db=gene&amp;Cmd=DetailsSearch&amp;Term=650"/>
    <hyperlink ref="C14" r:id="rId13" display="http://www.ncbi.nlm.nih.gov/entrez/query.fcgi?cmd=search&amp;db=nucleotide&amp;term=NM_024911%5BACCN%5D&amp;doptcmdl=GenBank"/>
    <hyperlink ref="B14" r:id="rId14" display="http://www.ncbi.nlm.nih.gov/sites/entrez?Db=gene&amp;Cmd=DetailsSearch&amp;Term=79971"/>
    <hyperlink ref="C7" r:id="rId15" display="http://www.ncbi.nlm.nih.gov/entrez/query.fcgi?cmd=search&amp;db=nucleotide&amp;term=NM_005161%5BACCN%5D&amp;doptcmdl=GenBank"/>
    <hyperlink ref="B7" r:id="rId16" display="http://www.ncbi.nlm.nih.gov/sites/entrez?Db=gene&amp;Cmd=DetailsSearch&amp;Term=187"/>
    <hyperlink ref="C15" r:id="rId17" display="http://www.ncbi.nlm.nih.gov/entrez/query.fcgi?cmd=search&amp;db=nucleotide&amp;term=NM_002527%5BACCN%5D&amp;doptcmdl=GenBank"/>
    <hyperlink ref="B15" r:id="rId18" display="http://www.ncbi.nlm.nih.gov/sites/entrez?Db=gene&amp;Cmd=DetailsSearch&amp;Term=4908"/>
    <hyperlink ref="C11" r:id="rId19" display="http://www.ncbi.nlm.nih.gov/entrez/query.fcgi?cmd=search&amp;db=nucleotide&amp;term=NM_003068%5BACCN%5D&amp;doptcmdl=GenBank"/>
    <hyperlink ref="B11" r:id="rId20" display="http://www.ncbi.nlm.nih.gov/sites/entrez?Db=gene&amp;Cmd=DetailsSearch&amp;Term=6591"/>
    <hyperlink ref="C9" r:id="rId21" display="http://www.ncbi.nlm.nih.gov/entrez/query.fcgi?cmd=search&amp;db=nucleotide&amp;term=NM_005454%5BACCN%5D&amp;doptcmdl=GenBank"/>
    <hyperlink ref="B9" r:id="rId22" display="http://www.ncbi.nlm.nih.gov/sites/entrez?Db=gene&amp;Cmd=DetailsSearch&amp;Term=9350"/>
    <hyperlink ref="C17" r:id="rId23" display="http://www.ncbi.nlm.nih.gov/entrez/query.fcgi?cmd=search&amp;db=nucleotide&amp;term=NM_025179%5BACCN%5D&amp;doptcmdl=GenBank"/>
    <hyperlink ref="B17" r:id="rId24" display="http://www.ncbi.nlm.nih.gov/sites/entrez?Db=gene&amp;Cmd=DetailsSearch&amp;Term=5362"/>
    <hyperlink ref="C18" r:id="rId25" display="http://www.ncbi.nlm.nih.gov/entrez/query.fcgi?cmd=search&amp;db=nucleotide&amp;term=NM_018388%5BACCN%5D&amp;doptcmdl=GenBank"/>
    <hyperlink ref="B18" r:id="rId26" display="http://www.ncbi.nlm.nih.gov/sites/entrez?Db=gene&amp;Cmd=DetailsSearch&amp;Term=55796"/>
    <hyperlink ref="C16" r:id="rId27" display="http://www.ncbi.nlm.nih.gov/entrez/query.fcgi?cmd=search&amp;db=nucleotide&amp;term=NM_005442%5BACCN%5D&amp;doptcmdl=GenBank"/>
    <hyperlink ref="B16" r:id="rId28" display="http://www.ncbi.nlm.nih.gov/sites/entrez?Db=gene&amp;Cmd=DetailsSearch&amp;Term=8320"/>
    <hyperlink ref="C28" r:id="rId29" display="http://www.ncbi.nlm.nih.gov/entrez/query.fcgi?cmd=search&amp;db=nucleotide&amp;term=NM_001217%5BACCN%5D&amp;doptcmdl=GenBank"/>
    <hyperlink ref="B28" r:id="rId30" display="http://www.ncbi.nlm.nih.gov/sites/entrez?Db=gene&amp;Cmd=DetailsSearch&amp;Term=770"/>
    <hyperlink ref="C19" r:id="rId31" display="http://www.ncbi.nlm.nih.gov/entrez/query.fcgi?cmd=search&amp;db=nucleotide&amp;term=NM_000145%5BACCN%5D&amp;doptcmdl=GenBank"/>
    <hyperlink ref="B19" r:id="rId32" display="http://www.ncbi.nlm.nih.gov/sites/entrez?Db=gene&amp;Cmd=DetailsSearch&amp;Term=2492"/>
    <hyperlink ref="C23" r:id="rId33" display="http://www.ncbi.nlm.nih.gov/entrez/query.fcgi?cmd=search&amp;db=nucleotide&amp;term=NM_000817%5BACCN%5D&amp;doptcmdl=GenBank"/>
    <hyperlink ref="B23" r:id="rId34" display="http://www.ncbi.nlm.nih.gov/sites/entrez?Db=gene&amp;Cmd=DetailsSearch&amp;Term=2571"/>
    <hyperlink ref="C20" r:id="rId35" display="http://www.ncbi.nlm.nih.gov/entrez/query.fcgi?cmd=search&amp;db=nucleotide&amp;term=NM_032545%5BACCN%5D&amp;doptcmdl=GenBank"/>
    <hyperlink ref="B20" r:id="rId36" display="http://www.ncbi.nlm.nih.gov/sites/entrez?Db=gene&amp;Cmd=DetailsSearch&amp;Term=55997"/>
    <hyperlink ref="C24" r:id="rId37" display="http://www.ncbi.nlm.nih.gov/entrez/query.fcgi?cmd=search&amp;db=nucleotide&amp;term=NM_003873%5BACCN%5D&amp;doptcmdl=GenBank"/>
    <hyperlink ref="B24" r:id="rId38" display="http://www.ncbi.nlm.nih.gov/sites/entrez?Db=gene&amp;Cmd=DetailsSearch&amp;Term=8829"/>
    <hyperlink ref="C21" r:id="rId39" display="http://www.ncbi.nlm.nih.gov/entrez/query.fcgi?cmd=search&amp;db=nucleotide&amp;term=NM_052947%5BACCN%5D&amp;doptcmdl=GenBank"/>
    <hyperlink ref="B21" r:id="rId40" display="http://www.ncbi.nlm.nih.gov/sites/entrez?Db=gene&amp;Cmd=DetailsSearch&amp;Term=115701"/>
    <hyperlink ref="C27" r:id="rId41" display="http://www.ncbi.nlm.nih.gov/entrez/query.fcgi?cmd=search&amp;db=nucleotide&amp;term=NM_001001396%5BACCN%5D&amp;doptcmdl=GenBank"/>
    <hyperlink ref="B27" r:id="rId42" display="http://www.ncbi.nlm.nih.gov/sites/entrez?Db=gene&amp;Cmd=DetailsSearch&amp;Term=493"/>
    <hyperlink ref="C22" r:id="rId43" display="http://www.ncbi.nlm.nih.gov/entrez/query.fcgi?cmd=search&amp;db=nucleotide&amp;term=NM_006183%5BACCN%5D&amp;doptcmdl=GenBank"/>
    <hyperlink ref="B22" r:id="rId44" display="http://www.ncbi.nlm.nih.gov/sites/entrez?Db=gene&amp;Cmd=DetailsSearch&amp;Term=4922"/>
    <hyperlink ref="C25" r:id="rId45" display="http://www.ncbi.nlm.nih.gov/entrez/query.fcgi?cmd=search&amp;db=nucleotide&amp;term=NM_001620%5BACCN%5D&amp;doptcmdl=GenBank"/>
    <hyperlink ref="B25" r:id="rId46" display="http://www.ncbi.nlm.nih.gov/sites/entrez?Db=gene&amp;Cmd=DetailsSearch&amp;Term=79026"/>
    <hyperlink ref="C29" r:id="rId47" display="http://www.ncbi.nlm.nih.gov/entrez/query.fcgi?cmd=search&amp;db=nucleotide&amp;term=NM_001946%5BACCN%5D&amp;doptcmdl=GenBank"/>
    <hyperlink ref="B29" r:id="rId48" display="http://www.ncbi.nlm.nih.gov/sites/entrez?Db=gene&amp;Cmd=DetailsSearch&amp;Term=1848"/>
    <hyperlink ref="C26" r:id="rId49" display="http://www.ncbi.nlm.nih.gov/entrez/query.fcgi?cmd=search&amp;db=nucleotide&amp;term=NM_003617%5BACCN%5D&amp;doptcmdl=GenBank"/>
    <hyperlink ref="B26" r:id="rId50" display="http://www.ncbi.nlm.nih.gov/sites/entrez?Db=gene&amp;Cmd=DetailsSearch&amp;Term=8490"/>
    <hyperlink ref="D4" r:id="rId51" display="https://www.affymetrix.com/LinkServlet?&amp;probeset=7957140"/>
    <hyperlink ref="D6" r:id="rId52" display="https://www.affymetrix.com/LinkServlet?&amp;probeset=8115391"/>
    <hyperlink ref="D5" r:id="rId53" display="https://www.affymetrix.com/LinkServlet?&amp;probeset=7927631"/>
    <hyperlink ref="D8" r:id="rId54" display="https://www.affymetrix.com/LinkServlet?&amp;probeset=8102232"/>
    <hyperlink ref="D10" r:id="rId55" display="https://www.affymetrix.com/LinkServlet?&amp;probeset=7910134"/>
    <hyperlink ref="D13" r:id="rId56" display="https://www.affymetrix.com/LinkServlet?&amp;probeset=8060850"/>
    <hyperlink ref="D14" r:id="rId57" display="https://www.affymetrix.com/LinkServlet?&amp;probeset=7916862"/>
    <hyperlink ref="D7" r:id="rId58" display="https://www.affymetrix.com/LinkServlet?&amp;probeset=7948167"/>
    <hyperlink ref="D15" r:id="rId59" display="https://www.affymetrix.com/LinkServlet?&amp;probeset=7953284"/>
    <hyperlink ref="D11" r:id="rId60" display="https://www.affymetrix.com/LinkServlet?&amp;probeset=8150698"/>
    <hyperlink ref="D9" r:id="rId61" display="https://www.affymetrix.com/LinkServlet?&amp;probeset=8160163"/>
    <hyperlink ref="D17" r:id="rId62" display="https://www.affymetrix.com/LinkServlet?&amp;probeset=7923991"/>
    <hyperlink ref="D18" r:id="rId63" display="https://www.affymetrix.com/LinkServlet?&amp;probeset=8175177"/>
    <hyperlink ref="D16" r:id="rId64" display="https://www.affymetrix.com/LinkServlet?&amp;probeset=8085946"/>
    <hyperlink ref="D28" r:id="rId65" display="https://www.affymetrix.com/LinkServlet?&amp;probeset=8038126"/>
    <hyperlink ref="D19" r:id="rId66" display="https://www.affymetrix.com/LinkServlet?&amp;probeset=8052072"/>
    <hyperlink ref="D23" r:id="rId67" display="https://www.affymetrix.com/LinkServlet?&amp;probeset=8046283"/>
    <hyperlink ref="D20" r:id="rId68" display="https://www.affymetrix.com/LinkServlet?&amp;probeset=8055239"/>
    <hyperlink ref="D24" r:id="rId69" display="https://www.affymetrix.com/LinkServlet?&amp;probeset=7932985"/>
    <hyperlink ref="D21" r:id="rId70" display="https://www.affymetrix.com/LinkServlet?&amp;probeset=8023528"/>
    <hyperlink ref="D27" r:id="rId71" display="https://www.affymetrix.com/LinkServlet?&amp;probeset=7908940"/>
    <hyperlink ref="D22" r:id="rId72" display="https://www.affymetrix.com/LinkServlet?&amp;probeset=7957458"/>
    <hyperlink ref="D25" r:id="rId73" display="https://www.affymetrix.com/LinkServlet?&amp;probeset=7948667"/>
    <hyperlink ref="D29" r:id="rId74" display="https://www.affymetrix.com/LinkServlet?&amp;probeset=7965335"/>
    <hyperlink ref="D26" r:id="rId75" display="https://www.affymetrix.com/LinkServlet?&amp;probeset=7921916"/>
    <hyperlink ref="C59" r:id="rId76" display="http://www.ncbi.nlm.nih.gov/entrez/query.fcgi?cmd=search&amp;db=nucleotide&amp;term=NM_024504%5BACCN%5D&amp;doptcmdl=GenBank"/>
    <hyperlink ref="B59" r:id="rId77" display="http://www.ncbi.nlm.nih.gov/sites/entrez?Db=gene&amp;Cmd=DetailsSearch&amp;Term=63978"/>
    <hyperlink ref="C55" r:id="rId78" display="http://www.ncbi.nlm.nih.gov/entrez/query.fcgi?cmd=search&amp;db=nucleotide&amp;term=NM_016518%5BACCN%5D&amp;doptcmdl=GenBank"/>
    <hyperlink ref="B55" r:id="rId79" display="http://www.ncbi.nlm.nih.gov/sites/entrez?Db=gene&amp;Cmd=DetailsSearch&amp;Term=51268"/>
    <hyperlink ref="C51" r:id="rId80" display="http://www.ncbi.nlm.nih.gov/entrez/query.fcgi?cmd=search&amp;db=nucleotide&amp;term=NM_007069%5BACCN%5D&amp;doptcmdl=GenBank"/>
    <hyperlink ref="B51" r:id="rId81" display="http://www.ncbi.nlm.nih.gov/sites/entrez?Db=gene&amp;Cmd=DetailsSearch&amp;Term=11145"/>
    <hyperlink ref="C42" r:id="rId82" display="http://www.ncbi.nlm.nih.gov/entrez/query.fcgi?cmd=search&amp;db=nucleotide&amp;term=NM_000047%5BACCN%5D&amp;doptcmdl=GenBank"/>
    <hyperlink ref="B42" r:id="rId83" display="http://www.ncbi.nlm.nih.gov/sites/entrez?Db=gene&amp;Cmd=DetailsSearch&amp;Term=415"/>
    <hyperlink ref="C56" r:id="rId84" display="http://www.ncbi.nlm.nih.gov/entrez/query.fcgi?cmd=search&amp;db=nucleotide&amp;term=NM_015474%5BACCN%5D&amp;doptcmdl=GenBank"/>
    <hyperlink ref="B56" r:id="rId85" display="http://www.ncbi.nlm.nih.gov/sites/entrez?Db=gene&amp;Cmd=DetailsSearch&amp;Term=25939"/>
    <hyperlink ref="C60" r:id="rId86" display="http://www.ncbi.nlm.nih.gov/entrez/query.fcgi?cmd=search&amp;db=nucleotide&amp;term=NM_005711%5BACCN%5D&amp;doptcmdl=GenBank"/>
    <hyperlink ref="B60" r:id="rId87" display="http://www.ncbi.nlm.nih.gov/sites/entrez?Db=gene&amp;Cmd=DetailsSearch&amp;Term=10085"/>
    <hyperlink ref="C50" r:id="rId88" display="http://www.ncbi.nlm.nih.gov/entrez/query.fcgi?cmd=search&amp;db=nucleotide&amp;term=NM_205860%5BACCN%5D&amp;doptcmdl=GenBank"/>
    <hyperlink ref="B50" r:id="rId89" display="http://www.ncbi.nlm.nih.gov/sites/entrez?Db=gene&amp;Cmd=DetailsSearch&amp;Term=2494"/>
    <hyperlink ref="C33" r:id="rId90" display="http://www.ncbi.nlm.nih.gov/entrez/query.fcgi?cmd=search&amp;db=nucleotide&amp;term=NM_152335%5BACCN%5D&amp;doptcmdl=GenBank"/>
    <hyperlink ref="B33" r:id="rId91" display="http://www.ncbi.nlm.nih.gov/sites/entrez?Db=gene&amp;Cmd=DetailsSearch&amp;Term=123591"/>
    <hyperlink ref="C34" r:id="rId92" display="http://www.ncbi.nlm.nih.gov/entrez/query.fcgi?cmd=search&amp;db=nucleotide&amp;term=NM_004289%5BACCN%5D&amp;doptcmdl=GenBank"/>
    <hyperlink ref="B34" r:id="rId93" display="http://www.ncbi.nlm.nih.gov/sites/entrez?Db=gene&amp;Cmd=DetailsSearch&amp;Term=9603"/>
    <hyperlink ref="C54" r:id="rId94" display="http://www.ncbi.nlm.nih.gov/entrez/query.fcgi?cmd=search&amp;db=nucleotide&amp;term=NM_014373%5BACCN%5D&amp;doptcmdl=GenBank"/>
    <hyperlink ref="B54" r:id="rId95" display="http://www.ncbi.nlm.nih.gov/sites/entrez?Db=gene&amp;Cmd=DetailsSearch&amp;Term=26996"/>
    <hyperlink ref="C37" r:id="rId96" display="http://www.ncbi.nlm.nih.gov/entrez/query.fcgi?cmd=search&amp;db=nucleotide&amp;term=NM_001111125%5BACCN%5D&amp;doptcmdl=GenBank"/>
    <hyperlink ref="B37" r:id="rId97" display="http://www.ncbi.nlm.nih.gov/sites/entrez?Db=gene&amp;Cmd=DetailsSearch&amp;Term=23096"/>
    <hyperlink ref="C38" r:id="rId98" display="http://www.ncbi.nlm.nih.gov/entrez/query.fcgi?cmd=search&amp;db=nucleotide&amp;term=NR_024168%5BACCN%5D&amp;doptcmdl=GenBank"/>
    <hyperlink ref="B38" r:id="rId99" display="http://www.ncbi.nlm.nih.gov/sites/entrez?Db=gene&amp;Cmd=DetailsSearch&amp;Term=7099"/>
    <hyperlink ref="C45" r:id="rId100" display="http://www.ncbi.nlm.nih.gov/entrez/query.fcgi?cmd=search&amp;db=nucleotide&amp;term=NM_001145095%5BACCN%5D&amp;doptcmdl=GenBank"/>
    <hyperlink ref="B45" r:id="rId101" display="http://www.ncbi.nlm.nih.gov/sites/entrez?Db=gene&amp;Cmd=DetailsSearch&amp;Term=10086"/>
    <hyperlink ref="C49" r:id="rId102" display="http://www.ncbi.nlm.nih.gov/entrez/query.fcgi?cmd=search&amp;db=nucleotide&amp;term=NM_001005353%5BACCN%5D&amp;doptcmdl=GenBank"/>
    <hyperlink ref="B49" r:id="rId103" display="http://www.ncbi.nlm.nih.gov/sites/entrez?Db=gene&amp;Cmd=DetailsSearch&amp;Term=205"/>
    <hyperlink ref="C46" r:id="rId104" display="http://www.ncbi.nlm.nih.gov/entrez/query.fcgi?cmd=search&amp;db=nucleotide&amp;term=NM_004426%5BACCN%5D&amp;doptcmdl=GenBank"/>
    <hyperlink ref="B46" r:id="rId105" display="http://www.ncbi.nlm.nih.gov/sites/entrez?Db=gene&amp;Cmd=DetailsSearch&amp;Term=1911"/>
    <hyperlink ref="C52" r:id="rId106" display="http://www.ncbi.nlm.nih.gov/entrez/query.fcgi?cmd=search&amp;db=nucleotide&amp;term=NM_003007%5BACCN%5D&amp;doptcmdl=GenBank"/>
    <hyperlink ref="B52" r:id="rId107" display="http://www.ncbi.nlm.nih.gov/sites/entrez?Db=gene&amp;Cmd=DetailsSearch&amp;Term=6406"/>
    <hyperlink ref="C47" r:id="rId108" display="http://www.ncbi.nlm.nih.gov/entrez/query.fcgi?cmd=search&amp;db=nucleotide&amp;term=NM_014033%5BACCN%5D&amp;doptcmdl=GenBank"/>
    <hyperlink ref="B47" r:id="rId109" display="http://www.ncbi.nlm.nih.gov/sites/entrez?Db=gene&amp;Cmd=DetailsSearch&amp;Term=25840"/>
    <hyperlink ref="C31" r:id="rId110" display="http://www.ncbi.nlm.nih.gov/entrez/query.fcgi?cmd=search&amp;db=nucleotide&amp;term=NM_003256%5BACCN%5D&amp;doptcmdl=GenBank"/>
    <hyperlink ref="B31" r:id="rId111" display="http://www.ncbi.nlm.nih.gov/sites/entrez?Db=gene&amp;Cmd=DetailsSearch&amp;Term=7079"/>
    <hyperlink ref="C35" r:id="rId112" display="http://www.ncbi.nlm.nih.gov/entrez/query.fcgi?cmd=search&amp;db=nucleotide&amp;term=NM_016848%5BACCN%5D&amp;doptcmdl=GenBank"/>
    <hyperlink ref="B35" r:id="rId113" display="http://www.ncbi.nlm.nih.gov/sites/entrez?Db=gene&amp;Cmd=DetailsSearch&amp;Term=53358"/>
    <hyperlink ref="C58" r:id="rId114" display="http://www.ncbi.nlm.nih.gov/entrez/query.fcgi?cmd=search&amp;db=nucleotide&amp;term=NM_018652%5BACCN%5D&amp;doptcmdl=GenBank"/>
    <hyperlink ref="B58" r:id="rId115" display="http://www.ncbi.nlm.nih.gov/sites/entrez?Db=gene&amp;Cmd=DetailsSearch&amp;Term=55889"/>
    <hyperlink ref="C32" r:id="rId116" display="http://www.ncbi.nlm.nih.gov/entrez/query.fcgi?cmd=search&amp;db=nucleotide&amp;term=NM_024865%5BACCN%5D&amp;doptcmdl=GenBank"/>
    <hyperlink ref="B32" r:id="rId117" display="http://www.ncbi.nlm.nih.gov/sites/entrez?Db=gene&amp;Cmd=DetailsSearch&amp;Term=79923"/>
    <hyperlink ref="C43" r:id="rId118" display="http://www.ncbi.nlm.nih.gov/entrez/query.fcgi?cmd=search&amp;db=nucleotide&amp;term=NM_003385%5BACCN%5D&amp;doptcmdl=GenBank"/>
    <hyperlink ref="B43" r:id="rId119" display="http://www.ncbi.nlm.nih.gov/sites/entrez?Db=gene&amp;Cmd=DetailsSearch&amp;Term=7447"/>
    <hyperlink ref="C36" r:id="rId120" display="http://www.ncbi.nlm.nih.gov/entrez/query.fcgi?cmd=search&amp;db=nucleotide&amp;term=NM_004929%5BACCN%5D&amp;doptcmdl=GenBank"/>
    <hyperlink ref="B36" r:id="rId121" display="http://www.ncbi.nlm.nih.gov/sites/entrez?Db=gene&amp;Cmd=DetailsSearch&amp;Term=793"/>
    <hyperlink ref="D59" r:id="rId122" display="https://www.affymetrix.com/LinkServlet?&amp;probeset=8151240"/>
    <hyperlink ref="D55" r:id="rId123" display="https://www.affymetrix.com/LinkServlet?&amp;probeset=8006005"/>
    <hyperlink ref="D51" r:id="rId124" display="https://www.affymetrix.com/LinkServlet?&amp;probeset=7948987"/>
    <hyperlink ref="D42" r:id="rId125" display="https://www.affymetrix.com/LinkServlet?&amp;probeset=8171161"/>
    <hyperlink ref="D56" r:id="rId126" display="https://www.affymetrix.com/LinkServlet?&amp;probeset=8066117"/>
    <hyperlink ref="D60" r:id="rId127" display="https://www.affymetrix.com/LinkServlet?&amp;probeset=8112980"/>
    <hyperlink ref="D50" r:id="rId128" display="https://www.affymetrix.com/LinkServlet?&amp;probeset=7908597"/>
    <hyperlink ref="D33" r:id="rId129" display="https://www.affymetrix.com/LinkServlet?&amp;probeset=7985066"/>
    <hyperlink ref="D34" r:id="rId130" display="https://www.affymetrix.com/LinkServlet?&amp;probeset=8131944"/>
    <hyperlink ref="D54" r:id="rId131" display="https://www.affymetrix.com/LinkServlet?&amp;probeset=8083839"/>
    <hyperlink ref="D37" r:id="rId132" display="https://www.affymetrix.com/LinkServlet?&amp;probeset=8172858"/>
    <hyperlink ref="D38" r:id="rId133" display="https://www.affymetrix.com/LinkServlet?&amp;probeset=8157524"/>
    <hyperlink ref="D45" r:id="rId134" display="https://www.affymetrix.com/LinkServlet?&amp;probeset=8152938"/>
    <hyperlink ref="D49" r:id="rId135" display="https://www.affymetrix.com/LinkServlet?&amp;probeset=7962183"/>
    <hyperlink ref="D46" r:id="rId136" display="https://www.affymetrix.com/LinkServlet?&amp;probeset=7953812"/>
    <hyperlink ref="D52" r:id="rId137" display="https://www.affymetrix.com/LinkServlet?&amp;probeset=8062933"/>
    <hyperlink ref="D47" r:id="rId138" display="https://www.affymetrix.com/LinkServlet?&amp;probeset=7955441"/>
    <hyperlink ref="D31" r:id="rId139" display="https://www.affymetrix.com/LinkServlet?&amp;probeset=8085360"/>
    <hyperlink ref="D35" r:id="rId140" display="https://www.affymetrix.com/LinkServlet?&amp;probeset=8162216"/>
    <hyperlink ref="D58" r:id="rId141" display="https://www.affymetrix.com/LinkServlet?&amp;probeset=7984662"/>
    <hyperlink ref="D32" r:id="rId142" display="https://www.affymetrix.com/LinkServlet?&amp;probeset=7953675"/>
    <hyperlink ref="D43" r:id="rId143" display="https://www.affymetrix.com/LinkServlet?&amp;probeset=8040430"/>
    <hyperlink ref="D36" r:id="rId144" display="https://www.affymetrix.com/LinkServlet?&amp;probeset=8151730"/>
    <hyperlink ref="C12" r:id="rId145" display="http://www.ncbi.nlm.nih.gov/entrez/query.fcgi?cmd=search&amp;db=nucleotide&amp;term=NM_173814%5BACCN%5D&amp;doptcmdl=GenBank"/>
    <hyperlink ref="B12" r:id="rId146" display="http://www.ncbi.nlm.nih.gov/sites/entrez?Db=gene&amp;Cmd=DetailsSearch&amp;Term=283659"/>
    <hyperlink ref="C30" r:id="rId147" display="http://www.ncbi.nlm.nih.gov/entrez/query.fcgi?cmd=search&amp;db=nucleotide&amp;term=NM_178839%5BACCN%5D&amp;doptcmdl=GenBank"/>
    <hyperlink ref="B30" r:id="rId148" display="http://www.ncbi.nlm.nih.gov/sites/entrez?Db=gene&amp;Cmd=DetailsSearch&amp;Term=347730"/>
    <hyperlink ref="D12" r:id="rId149" display="https://www.affymetrix.com/LinkServlet?&amp;probeset=7989073"/>
    <hyperlink ref="D30" r:id="rId150" display="https://www.affymetrix.com/LinkServlet?&amp;probeset=8053349"/>
    <hyperlink ref="C53" r:id="rId151" display="http://www.ncbi.nlm.nih.gov/entrez/query.fcgi?cmd=search&amp;db=nucleotide&amp;term=NM_198560%5BACCN%5D&amp;doptcmdl=GenBank"/>
    <hyperlink ref="B53" r:id="rId152" display="http://www.ncbi.nlm.nih.gov/sites/entrez?Db=gene&amp;Cmd=DetailsSearch&amp;Term=375323"/>
    <hyperlink ref="C44" r:id="rId153" display="http://www.ncbi.nlm.nih.gov/entrez/query.fcgi?cmd=search&amp;db=nucleotide&amp;term=NM_001080505%5BACCN%5D&amp;doptcmdl=GenBank"/>
    <hyperlink ref="B44" r:id="rId154" display="http://www.ncbi.nlm.nih.gov/sites/entrez?Db=gene&amp;Cmd=DetailsSearch&amp;Term=152573"/>
    <hyperlink ref="C48" r:id="rId155" display="http://www.ncbi.nlm.nih.gov/entrez/query.fcgi?cmd=search&amp;db=nucleotide&amp;term=NM_133464%5BACCN%5D&amp;doptcmdl=GenBank"/>
    <hyperlink ref="B48" r:id="rId156" display="http://www.ncbi.nlm.nih.gov/sites/entrez?Db=gene&amp;Cmd=DetailsSearch&amp;Term=158399"/>
    <hyperlink ref="C61" r:id="rId157" display="http://www.ncbi.nlm.nih.gov/entrez/query.fcgi?cmd=search&amp;db=nucleotide&amp;term=BX647938%5BACCN%5D&amp;doptcmdl=GenBank"/>
    <hyperlink ref="B61" r:id="rId158" display="http://www.ncbi.nlm.nih.gov/sites/entrez?Db=gene&amp;Cmd=DetailsSearch&amp;Term=408186"/>
    <hyperlink ref="C57" r:id="rId159" display="http://www.ncbi.nlm.nih.gov/entrez/query.fcgi?cmd=search&amp;db=nucleotide&amp;term=NM_198515%5BACCN%5D&amp;doptcmdl=GenBank"/>
    <hyperlink ref="B57" r:id="rId160" display="http://www.ncbi.nlm.nih.gov/sites/entrez?Db=gene&amp;Cmd=DetailsSearch&amp;Term=374355"/>
    <hyperlink ref="C41" r:id="rId161" display="http://www.ncbi.nlm.nih.gov/entrez/query.fcgi?cmd=search&amp;db=nucleotide&amp;term=NM_001010940%5BACCN%5D&amp;doptcmdl=GenBank"/>
    <hyperlink ref="B41" r:id="rId162" display="http://www.ncbi.nlm.nih.gov/sites/entrez?Db=gene&amp;Cmd=DetailsSearch&amp;Term=138255"/>
    <hyperlink ref="C39" r:id="rId163" display="http://www.ncbi.nlm.nih.gov/entrez/query.fcgi?cmd=search&amp;db=nucleotide&amp;term=AK097082%5BACCN%5D&amp;doptcmdl=GenBank"/>
    <hyperlink ref="B39" r:id="rId164" display="http://www.ncbi.nlm.nih.gov/sites/entrez?Db=gene&amp;Cmd=DetailsSearch&amp;Term=387590"/>
    <hyperlink ref="D53" r:id="rId165" display="https://www.affymetrix.com/LinkServlet?&amp;probeset=8085195"/>
    <hyperlink ref="D44" r:id="rId166" display="https://www.affymetrix.com/LinkServlet?&amp;probeset=8094870"/>
    <hyperlink ref="D48" r:id="rId167" display="https://www.affymetrix.com/LinkServlet?&amp;probeset=8157193"/>
    <hyperlink ref="D61" r:id="rId168" display="https://www.affymetrix.com/LinkServlet?&amp;probeset=7953873"/>
    <hyperlink ref="D57" r:id="rId169" display="https://www.affymetrix.com/LinkServlet?&amp;probeset=7930750"/>
    <hyperlink ref="D41" r:id="rId170" display="https://www.affymetrix.com/LinkServlet?&amp;probeset=8155747"/>
    <hyperlink ref="D39" r:id="rId171" display="https://www.affymetrix.com/LinkServlet?&amp;probeset=8071061"/>
  </hyperlinks>
  <pageMargins left="0.7" right="0.7" top="0.75" bottom="0.75" header="0.3" footer="0.3"/>
  <pageSetup orientation="portrait" r:id="rId1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2102Ep</vt:lpstr>
      <vt:lpstr>NTera-2</vt:lpstr>
      <vt:lpstr>Commonly Deregulated Genes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2014-04-17T22:10:54Z</dcterms:modified>
</cp:coreProperties>
</file>