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20190529 NTU\20190905 MDA\IRFMDA\20190916 BMC Bioinformatics\"/>
    </mc:Choice>
  </mc:AlternateContent>
  <bookViews>
    <workbookView xWindow="0" yWindow="0" windowWidth="29070" windowHeight="15870"/>
  </bookViews>
  <sheets>
    <sheet name="Sheet1" sheetId="3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 b="1" i="0" baseline="0">
                <a:solidFill>
                  <a:schemeClr val="tx1"/>
                </a:solidFill>
                <a:effectLst/>
              </a:rPr>
              <a:t>The prediction accuracy of random forest </a:t>
            </a:r>
            <a:r>
              <a:rPr lang="en-US" altLang="zh-CN" sz="1400" b="1" i="0" baseline="0">
                <a:solidFill>
                  <a:schemeClr val="tx1"/>
                </a:solidFill>
                <a:effectLst/>
              </a:rPr>
              <a:t>models </a:t>
            </a:r>
            <a:r>
              <a:rPr lang="en-US" sz="1400" b="1" i="0" baseline="0">
                <a:solidFill>
                  <a:schemeClr val="tx1"/>
                </a:solidFill>
                <a:effectLst/>
              </a:rPr>
              <a:t>on training sample sets with different number of features</a:t>
            </a:r>
            <a:endParaRPr lang="en-SG" sz="1400" b="1">
              <a:solidFill>
                <a:schemeClr val="tx1"/>
              </a:solidFill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Sheet1!$A$1:$A$44</c:f>
              <c:numCache>
                <c:formatCode>General</c:formatCode>
                <c:ptCount val="44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140</c:v>
                </c:pt>
                <c:pt idx="7">
                  <c:v>160</c:v>
                </c:pt>
                <c:pt idx="8">
                  <c:v>180</c:v>
                </c:pt>
                <c:pt idx="9">
                  <c:v>200</c:v>
                </c:pt>
                <c:pt idx="10">
                  <c:v>220</c:v>
                </c:pt>
                <c:pt idx="11">
                  <c:v>240</c:v>
                </c:pt>
                <c:pt idx="12">
                  <c:v>260</c:v>
                </c:pt>
                <c:pt idx="13">
                  <c:v>280</c:v>
                </c:pt>
                <c:pt idx="14">
                  <c:v>300</c:v>
                </c:pt>
                <c:pt idx="15">
                  <c:v>320</c:v>
                </c:pt>
                <c:pt idx="16">
                  <c:v>340</c:v>
                </c:pt>
                <c:pt idx="17">
                  <c:v>360</c:v>
                </c:pt>
                <c:pt idx="18">
                  <c:v>380</c:v>
                </c:pt>
                <c:pt idx="19">
                  <c:v>400</c:v>
                </c:pt>
                <c:pt idx="20">
                  <c:v>420</c:v>
                </c:pt>
                <c:pt idx="21">
                  <c:v>440</c:v>
                </c:pt>
                <c:pt idx="22">
                  <c:v>460</c:v>
                </c:pt>
                <c:pt idx="23">
                  <c:v>480</c:v>
                </c:pt>
                <c:pt idx="24">
                  <c:v>500</c:v>
                </c:pt>
                <c:pt idx="25">
                  <c:v>520</c:v>
                </c:pt>
                <c:pt idx="26">
                  <c:v>540</c:v>
                </c:pt>
                <c:pt idx="27">
                  <c:v>560</c:v>
                </c:pt>
                <c:pt idx="28">
                  <c:v>580</c:v>
                </c:pt>
                <c:pt idx="29">
                  <c:v>600</c:v>
                </c:pt>
                <c:pt idx="30">
                  <c:v>620</c:v>
                </c:pt>
                <c:pt idx="31">
                  <c:v>640</c:v>
                </c:pt>
                <c:pt idx="32">
                  <c:v>660</c:v>
                </c:pt>
                <c:pt idx="33">
                  <c:v>680</c:v>
                </c:pt>
                <c:pt idx="34">
                  <c:v>700</c:v>
                </c:pt>
                <c:pt idx="35">
                  <c:v>720</c:v>
                </c:pt>
                <c:pt idx="36">
                  <c:v>740</c:v>
                </c:pt>
                <c:pt idx="37">
                  <c:v>760</c:v>
                </c:pt>
                <c:pt idx="38">
                  <c:v>780</c:v>
                </c:pt>
                <c:pt idx="39">
                  <c:v>800</c:v>
                </c:pt>
                <c:pt idx="40">
                  <c:v>820</c:v>
                </c:pt>
                <c:pt idx="41">
                  <c:v>840</c:v>
                </c:pt>
                <c:pt idx="42">
                  <c:v>860</c:v>
                </c:pt>
                <c:pt idx="43">
                  <c:v>878</c:v>
                </c:pt>
              </c:numCache>
            </c:numRef>
          </c:xVal>
          <c:yVal>
            <c:numRef>
              <c:f>Sheet1!$B$1:$B$44</c:f>
              <c:numCache>
                <c:formatCode>0.000</c:formatCode>
                <c:ptCount val="44"/>
                <c:pt idx="0">
                  <c:v>0.78186559684648604</c:v>
                </c:pt>
                <c:pt idx="1">
                  <c:v>0.86528414022100297</c:v>
                </c:pt>
                <c:pt idx="2">
                  <c:v>0.870421369772297</c:v>
                </c:pt>
                <c:pt idx="3">
                  <c:v>0.87161997913371103</c:v>
                </c:pt>
                <c:pt idx="4">
                  <c:v>0.87294141516557899</c:v>
                </c:pt>
                <c:pt idx="5">
                  <c:v>0.87201871937367803</c:v>
                </c:pt>
                <c:pt idx="6">
                  <c:v>0.87219903920546804</c:v>
                </c:pt>
                <c:pt idx="7">
                  <c:v>0.87620128948688003</c:v>
                </c:pt>
                <c:pt idx="8">
                  <c:v>0.87314720069356699</c:v>
                </c:pt>
                <c:pt idx="9">
                  <c:v>0.87226321226994596</c:v>
                </c:pt>
                <c:pt idx="10">
                  <c:v>0.87422101823369203</c:v>
                </c:pt>
                <c:pt idx="11">
                  <c:v>0.87412344835178701</c:v>
                </c:pt>
                <c:pt idx="12">
                  <c:v>0.87518313370016498</c:v>
                </c:pt>
                <c:pt idx="13">
                  <c:v>0.87038030862850402</c:v>
                </c:pt>
                <c:pt idx="14">
                  <c:v>0.87379723389262598</c:v>
                </c:pt>
                <c:pt idx="15">
                  <c:v>0.87417654535463996</c:v>
                </c:pt>
                <c:pt idx="16">
                  <c:v>0.87277491648842098</c:v>
                </c:pt>
                <c:pt idx="17">
                  <c:v>0.87264085509188005</c:v>
                </c:pt>
                <c:pt idx="18">
                  <c:v>0.871276251556793</c:v>
                </c:pt>
                <c:pt idx="19">
                  <c:v>0.87114953666630601</c:v>
                </c:pt>
                <c:pt idx="20">
                  <c:v>0.86989662941220203</c:v>
                </c:pt>
                <c:pt idx="21">
                  <c:v>0.87100455115258102</c:v>
                </c:pt>
                <c:pt idx="22">
                  <c:v>0.87395016918998802</c:v>
                </c:pt>
                <c:pt idx="23">
                  <c:v>0.87543467815848797</c:v>
                </c:pt>
                <c:pt idx="24">
                  <c:v>0.87322454285309103</c:v>
                </c:pt>
                <c:pt idx="25">
                  <c:v>0.87251271402291397</c:v>
                </c:pt>
                <c:pt idx="26">
                  <c:v>0.87298256764272797</c:v>
                </c:pt>
                <c:pt idx="27">
                  <c:v>0.87352236965992403</c:v>
                </c:pt>
                <c:pt idx="28">
                  <c:v>0.87233054882426897</c:v>
                </c:pt>
                <c:pt idx="29">
                  <c:v>0.87070943145957103</c:v>
                </c:pt>
                <c:pt idx="30">
                  <c:v>0.87441914245656505</c:v>
                </c:pt>
                <c:pt idx="31">
                  <c:v>0.87519303673594895</c:v>
                </c:pt>
                <c:pt idx="32">
                  <c:v>0.87314398221463496</c:v>
                </c:pt>
                <c:pt idx="33">
                  <c:v>0.87193281069740003</c:v>
                </c:pt>
                <c:pt idx="34">
                  <c:v>0.87114306433116895</c:v>
                </c:pt>
                <c:pt idx="35">
                  <c:v>0.87250803894804896</c:v>
                </c:pt>
                <c:pt idx="36">
                  <c:v>0.87322036628736999</c:v>
                </c:pt>
                <c:pt idx="37">
                  <c:v>0.872619924474894</c:v>
                </c:pt>
                <c:pt idx="38">
                  <c:v>0.87500294427845804</c:v>
                </c:pt>
                <c:pt idx="39">
                  <c:v>0.87357162096349805</c:v>
                </c:pt>
                <c:pt idx="40">
                  <c:v>0.87461021783395898</c:v>
                </c:pt>
                <c:pt idx="41">
                  <c:v>0.873971553162457</c:v>
                </c:pt>
                <c:pt idx="42">
                  <c:v>0.87427674079727302</c:v>
                </c:pt>
                <c:pt idx="43" formatCode="General">
                  <c:v>0.873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CD-4B41-B2D5-9FAC94B46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059039"/>
        <c:axId val="747996303"/>
      </c:scatterChart>
      <c:valAx>
        <c:axId val="748059039"/>
        <c:scaling>
          <c:orientation val="minMax"/>
          <c:max val="88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47996303"/>
        <c:crosses val="autoZero"/>
        <c:crossBetween val="midCat"/>
        <c:majorUnit val="40"/>
      </c:valAx>
      <c:valAx>
        <c:axId val="747996303"/>
        <c:scaling>
          <c:orientation val="minMax"/>
          <c:max val="0.880000000000000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48059039"/>
        <c:crosses val="autoZero"/>
        <c:crossBetween val="midCat"/>
        <c:majorUnit val="5.000000000000001E-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9524</xdr:colOff>
      <xdr:row>0</xdr:row>
      <xdr:rowOff>190499</xdr:rowOff>
    </xdr:from>
    <xdr:to>
      <xdr:col>21</xdr:col>
      <xdr:colOff>609599</xdr:colOff>
      <xdr:row>32</xdr:row>
      <xdr:rowOff>180975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>
      <selection activeCell="D7" sqref="D7"/>
    </sheetView>
  </sheetViews>
  <sheetFormatPr defaultRowHeight="15" x14ac:dyDescent="0.25"/>
  <cols>
    <col min="2" max="2" width="9.140625" style="1"/>
  </cols>
  <sheetData>
    <row r="1" spans="1:2" x14ac:dyDescent="0.25">
      <c r="A1">
        <v>20</v>
      </c>
      <c r="B1" s="1">
        <v>0.78186559684648604</v>
      </c>
    </row>
    <row r="2" spans="1:2" x14ac:dyDescent="0.25">
      <c r="A2">
        <v>40</v>
      </c>
      <c r="B2" s="1">
        <v>0.86528414022100297</v>
      </c>
    </row>
    <row r="3" spans="1:2" x14ac:dyDescent="0.25">
      <c r="A3">
        <v>60</v>
      </c>
      <c r="B3" s="1">
        <v>0.870421369772297</v>
      </c>
    </row>
    <row r="4" spans="1:2" x14ac:dyDescent="0.25">
      <c r="A4">
        <v>80</v>
      </c>
      <c r="B4" s="1">
        <v>0.87161997913371103</v>
      </c>
    </row>
    <row r="5" spans="1:2" x14ac:dyDescent="0.25">
      <c r="A5">
        <v>100</v>
      </c>
      <c r="B5" s="1">
        <v>0.87294141516557899</v>
      </c>
    </row>
    <row r="6" spans="1:2" x14ac:dyDescent="0.25">
      <c r="A6">
        <v>120</v>
      </c>
      <c r="B6" s="1">
        <v>0.87201871937367803</v>
      </c>
    </row>
    <row r="7" spans="1:2" x14ac:dyDescent="0.25">
      <c r="A7">
        <v>140</v>
      </c>
      <c r="B7" s="1">
        <v>0.87219903920546804</v>
      </c>
    </row>
    <row r="8" spans="1:2" x14ac:dyDescent="0.25">
      <c r="A8">
        <v>160</v>
      </c>
      <c r="B8" s="1">
        <v>0.87620128948688003</v>
      </c>
    </row>
    <row r="9" spans="1:2" x14ac:dyDescent="0.25">
      <c r="A9">
        <v>180</v>
      </c>
      <c r="B9" s="1">
        <v>0.87314720069356699</v>
      </c>
    </row>
    <row r="10" spans="1:2" x14ac:dyDescent="0.25">
      <c r="A10">
        <v>200</v>
      </c>
      <c r="B10" s="1">
        <v>0.87226321226994596</v>
      </c>
    </row>
    <row r="11" spans="1:2" x14ac:dyDescent="0.25">
      <c r="A11">
        <v>220</v>
      </c>
      <c r="B11" s="1">
        <v>0.87422101823369203</v>
      </c>
    </row>
    <row r="12" spans="1:2" x14ac:dyDescent="0.25">
      <c r="A12">
        <v>240</v>
      </c>
      <c r="B12" s="1">
        <v>0.87412344835178701</v>
      </c>
    </row>
    <row r="13" spans="1:2" x14ac:dyDescent="0.25">
      <c r="A13">
        <v>260</v>
      </c>
      <c r="B13" s="1">
        <v>0.87518313370016498</v>
      </c>
    </row>
    <row r="14" spans="1:2" x14ac:dyDescent="0.25">
      <c r="A14">
        <v>280</v>
      </c>
      <c r="B14" s="1">
        <v>0.87038030862850402</v>
      </c>
    </row>
    <row r="15" spans="1:2" x14ac:dyDescent="0.25">
      <c r="A15">
        <v>300</v>
      </c>
      <c r="B15" s="1">
        <v>0.87379723389262598</v>
      </c>
    </row>
    <row r="16" spans="1:2" x14ac:dyDescent="0.25">
      <c r="A16">
        <v>320</v>
      </c>
      <c r="B16" s="1">
        <v>0.87417654535463996</v>
      </c>
    </row>
    <row r="17" spans="1:2" x14ac:dyDescent="0.25">
      <c r="A17">
        <v>340</v>
      </c>
      <c r="B17" s="1">
        <v>0.87277491648842098</v>
      </c>
    </row>
    <row r="18" spans="1:2" x14ac:dyDescent="0.25">
      <c r="A18">
        <v>360</v>
      </c>
      <c r="B18" s="1">
        <v>0.87264085509188005</v>
      </c>
    </row>
    <row r="19" spans="1:2" x14ac:dyDescent="0.25">
      <c r="A19">
        <v>380</v>
      </c>
      <c r="B19" s="1">
        <v>0.871276251556793</v>
      </c>
    </row>
    <row r="20" spans="1:2" x14ac:dyDescent="0.25">
      <c r="A20">
        <v>400</v>
      </c>
      <c r="B20" s="1">
        <v>0.87114953666630601</v>
      </c>
    </row>
    <row r="21" spans="1:2" x14ac:dyDescent="0.25">
      <c r="A21">
        <v>420</v>
      </c>
      <c r="B21" s="1">
        <v>0.86989662941220203</v>
      </c>
    </row>
    <row r="22" spans="1:2" x14ac:dyDescent="0.25">
      <c r="A22">
        <v>440</v>
      </c>
      <c r="B22" s="1">
        <v>0.87100455115258102</v>
      </c>
    </row>
    <row r="23" spans="1:2" x14ac:dyDescent="0.25">
      <c r="A23">
        <v>460</v>
      </c>
      <c r="B23" s="1">
        <v>0.87395016918998802</v>
      </c>
    </row>
    <row r="24" spans="1:2" x14ac:dyDescent="0.25">
      <c r="A24">
        <v>480</v>
      </c>
      <c r="B24" s="1">
        <v>0.87543467815848797</v>
      </c>
    </row>
    <row r="25" spans="1:2" x14ac:dyDescent="0.25">
      <c r="A25">
        <v>500</v>
      </c>
      <c r="B25" s="1">
        <v>0.87322454285309103</v>
      </c>
    </row>
    <row r="26" spans="1:2" x14ac:dyDescent="0.25">
      <c r="A26">
        <v>520</v>
      </c>
      <c r="B26" s="1">
        <v>0.87251271402291397</v>
      </c>
    </row>
    <row r="27" spans="1:2" x14ac:dyDescent="0.25">
      <c r="A27">
        <v>540</v>
      </c>
      <c r="B27" s="1">
        <v>0.87298256764272797</v>
      </c>
    </row>
    <row r="28" spans="1:2" x14ac:dyDescent="0.25">
      <c r="A28">
        <v>560</v>
      </c>
      <c r="B28" s="1">
        <v>0.87352236965992403</v>
      </c>
    </row>
    <row r="29" spans="1:2" x14ac:dyDescent="0.25">
      <c r="A29">
        <v>580</v>
      </c>
      <c r="B29" s="1">
        <v>0.87233054882426897</v>
      </c>
    </row>
    <row r="30" spans="1:2" x14ac:dyDescent="0.25">
      <c r="A30">
        <v>600</v>
      </c>
      <c r="B30" s="1">
        <v>0.87070943145957103</v>
      </c>
    </row>
    <row r="31" spans="1:2" x14ac:dyDescent="0.25">
      <c r="A31">
        <v>620</v>
      </c>
      <c r="B31" s="1">
        <v>0.87441914245656505</v>
      </c>
    </row>
    <row r="32" spans="1:2" x14ac:dyDescent="0.25">
      <c r="A32">
        <v>640</v>
      </c>
      <c r="B32" s="1">
        <v>0.87519303673594895</v>
      </c>
    </row>
    <row r="33" spans="1:2" x14ac:dyDescent="0.25">
      <c r="A33">
        <v>660</v>
      </c>
      <c r="B33" s="1">
        <v>0.87314398221463496</v>
      </c>
    </row>
    <row r="34" spans="1:2" x14ac:dyDescent="0.25">
      <c r="A34">
        <v>680</v>
      </c>
      <c r="B34" s="1">
        <v>0.87193281069740003</v>
      </c>
    </row>
    <row r="35" spans="1:2" x14ac:dyDescent="0.25">
      <c r="A35">
        <v>700</v>
      </c>
      <c r="B35" s="1">
        <v>0.87114306433116895</v>
      </c>
    </row>
    <row r="36" spans="1:2" x14ac:dyDescent="0.25">
      <c r="A36">
        <v>720</v>
      </c>
      <c r="B36" s="1">
        <v>0.87250803894804896</v>
      </c>
    </row>
    <row r="37" spans="1:2" x14ac:dyDescent="0.25">
      <c r="A37">
        <v>740</v>
      </c>
      <c r="B37" s="1">
        <v>0.87322036628736999</v>
      </c>
    </row>
    <row r="38" spans="1:2" x14ac:dyDescent="0.25">
      <c r="A38">
        <v>760</v>
      </c>
      <c r="B38" s="1">
        <v>0.872619924474894</v>
      </c>
    </row>
    <row r="39" spans="1:2" x14ac:dyDescent="0.25">
      <c r="A39">
        <v>780</v>
      </c>
      <c r="B39" s="1">
        <v>0.87500294427845804</v>
      </c>
    </row>
    <row r="40" spans="1:2" x14ac:dyDescent="0.25">
      <c r="A40">
        <v>800</v>
      </c>
      <c r="B40" s="1">
        <v>0.87357162096349805</v>
      </c>
    </row>
    <row r="41" spans="1:2" x14ac:dyDescent="0.25">
      <c r="A41">
        <v>820</v>
      </c>
      <c r="B41" s="1">
        <v>0.87461021783395898</v>
      </c>
    </row>
    <row r="42" spans="1:2" x14ac:dyDescent="0.25">
      <c r="A42">
        <v>840</v>
      </c>
      <c r="B42" s="1">
        <v>0.873971553162457</v>
      </c>
    </row>
    <row r="43" spans="1:2" x14ac:dyDescent="0.25">
      <c r="A43">
        <v>860</v>
      </c>
      <c r="B43" s="1">
        <v>0.87427674079727302</v>
      </c>
    </row>
    <row r="44" spans="1:2" x14ac:dyDescent="0.25">
      <c r="A44">
        <v>878</v>
      </c>
      <c r="B44">
        <v>0.873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user1</cp:lastModifiedBy>
  <dcterms:created xsi:type="dcterms:W3CDTF">2019-07-24T11:29:59Z</dcterms:created>
  <dcterms:modified xsi:type="dcterms:W3CDTF">2019-09-16T08:08:24Z</dcterms:modified>
</cp:coreProperties>
</file>