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76648063-C9A8-401C-8A58-BE070D209D0C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Table S2" sheetId="5" r:id="rId1"/>
  </sheets>
  <definedNames>
    <definedName name="_xlnm._FilterDatabase" localSheetId="0" hidden="1">'Table S2'!$A$2:$D$2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60" i="5" l="1"/>
  <c r="D2196" i="5" l="1"/>
  <c r="D2195" i="5"/>
  <c r="D2194" i="5"/>
  <c r="D2193" i="5"/>
  <c r="D2192" i="5"/>
  <c r="D2191" i="5"/>
  <c r="D2190" i="5"/>
  <c r="D2189" i="5"/>
  <c r="D2188" i="5"/>
  <c r="D2187" i="5"/>
  <c r="D2186" i="5"/>
  <c r="D2185" i="5"/>
  <c r="D2184" i="5"/>
  <c r="D2183" i="5"/>
  <c r="D2182" i="5"/>
  <c r="D2181" i="5"/>
  <c r="D2180" i="5"/>
  <c r="D2179" i="5"/>
  <c r="D2178" i="5"/>
  <c r="D2177" i="5"/>
  <c r="D2176" i="5"/>
  <c r="D2175" i="5"/>
  <c r="D2174" i="5"/>
  <c r="D2173" i="5"/>
  <c r="D2172" i="5"/>
  <c r="D2171" i="5"/>
  <c r="D2170" i="5"/>
  <c r="D2169" i="5"/>
  <c r="D2168" i="5"/>
  <c r="D2167" i="5"/>
  <c r="D2166" i="5"/>
  <c r="D2165" i="5"/>
  <c r="D2164" i="5"/>
  <c r="D2163" i="5"/>
  <c r="D2162" i="5"/>
  <c r="D2161" i="5"/>
  <c r="D2160" i="5"/>
  <c r="D2159" i="5"/>
  <c r="D2158" i="5"/>
  <c r="D2157" i="5"/>
  <c r="D2156" i="5"/>
  <c r="D2155" i="5"/>
  <c r="D2154" i="5"/>
  <c r="D2153" i="5"/>
  <c r="D2152" i="5"/>
  <c r="D2151" i="5"/>
  <c r="D2150" i="5"/>
  <c r="D2149" i="5"/>
  <c r="D2148" i="5"/>
  <c r="D2147" i="5"/>
  <c r="D2146" i="5"/>
  <c r="D2145" i="5"/>
  <c r="D2144" i="5"/>
  <c r="D2143" i="5"/>
  <c r="D2142" i="5"/>
  <c r="D2141" i="5"/>
  <c r="D2140" i="5"/>
  <c r="D2139" i="5"/>
  <c r="D2138" i="5"/>
  <c r="D2137" i="5"/>
  <c r="D2136" i="5"/>
  <c r="D2135" i="5"/>
  <c r="D2134" i="5"/>
  <c r="D2133" i="5"/>
  <c r="D2132" i="5"/>
  <c r="D2131" i="5"/>
  <c r="D2130" i="5"/>
  <c r="D2129" i="5"/>
  <c r="D2128" i="5"/>
  <c r="D2127" i="5"/>
  <c r="D2126" i="5"/>
  <c r="D2125" i="5"/>
  <c r="D2124" i="5"/>
  <c r="D2123" i="5"/>
  <c r="D2122" i="5"/>
  <c r="D2121" i="5"/>
  <c r="D2120" i="5"/>
  <c r="D2119" i="5"/>
  <c r="D2118" i="5"/>
  <c r="D2117" i="5"/>
  <c r="D2116" i="5"/>
  <c r="D2115" i="5"/>
  <c r="D2114" i="5"/>
  <c r="D2113" i="5"/>
  <c r="D2112" i="5"/>
  <c r="D2111" i="5"/>
  <c r="D2110" i="5"/>
  <c r="D2109" i="5"/>
  <c r="D2108" i="5"/>
  <c r="D2107" i="5"/>
  <c r="D2106" i="5"/>
  <c r="D2105" i="5"/>
  <c r="D2104" i="5"/>
  <c r="D2103" i="5"/>
  <c r="D2102" i="5"/>
  <c r="D2101" i="5"/>
  <c r="D2100" i="5"/>
  <c r="D2099" i="5"/>
  <c r="D2098" i="5"/>
  <c r="D2097" i="5"/>
  <c r="D2096" i="5"/>
  <c r="D2095" i="5"/>
  <c r="D2094" i="5"/>
  <c r="D2093" i="5"/>
  <c r="D2092" i="5"/>
  <c r="D2091" i="5"/>
  <c r="D2090" i="5"/>
  <c r="D2089" i="5"/>
  <c r="D2088" i="5"/>
  <c r="D2087" i="5"/>
  <c r="D2086" i="5"/>
  <c r="D2085" i="5"/>
  <c r="D2084" i="5"/>
  <c r="D2083" i="5"/>
  <c r="D2082" i="5"/>
  <c r="D2081" i="5"/>
  <c r="D2080" i="5"/>
  <c r="D2079" i="5"/>
  <c r="D2078" i="5"/>
  <c r="D2077" i="5"/>
  <c r="D2076" i="5"/>
  <c r="D2075" i="5"/>
  <c r="D2074" i="5"/>
  <c r="D2073" i="5"/>
  <c r="D2072" i="5"/>
  <c r="D2071" i="5"/>
  <c r="D2070" i="5"/>
  <c r="D2069" i="5"/>
  <c r="D2068" i="5"/>
  <c r="D2067" i="5"/>
  <c r="D2066" i="5"/>
  <c r="D2065" i="5"/>
  <c r="D2064" i="5"/>
  <c r="D2063" i="5"/>
  <c r="D2062" i="5"/>
  <c r="D2061" i="5"/>
  <c r="D2060" i="5"/>
  <c r="D2059" i="5"/>
  <c r="D2058" i="5"/>
  <c r="D2057" i="5"/>
  <c r="D2056" i="5"/>
  <c r="D2055" i="5"/>
  <c r="D2054" i="5"/>
  <c r="D2053" i="5"/>
  <c r="D2052" i="5"/>
  <c r="D2051" i="5"/>
  <c r="D2050" i="5"/>
  <c r="D2049" i="5"/>
  <c r="D2048" i="5"/>
  <c r="D2047" i="5"/>
  <c r="D2046" i="5"/>
  <c r="D2045" i="5"/>
  <c r="D2044" i="5"/>
  <c r="D2043" i="5"/>
  <c r="D2042" i="5"/>
  <c r="D2041" i="5"/>
  <c r="D2040" i="5"/>
  <c r="D2039" i="5"/>
  <c r="D2038" i="5"/>
  <c r="D2037" i="5"/>
  <c r="D2036" i="5"/>
  <c r="D2035" i="5"/>
  <c r="D2034" i="5"/>
  <c r="D2033" i="5"/>
  <c r="D2032" i="5"/>
  <c r="D2031" i="5"/>
  <c r="D2030" i="5"/>
  <c r="D2029" i="5"/>
  <c r="D2028" i="5"/>
  <c r="D2027" i="5"/>
  <c r="D2026" i="5"/>
  <c r="D2025" i="5"/>
  <c r="D2024" i="5"/>
  <c r="D2023" i="5"/>
  <c r="D2022" i="5"/>
  <c r="D2021" i="5"/>
  <c r="D2020" i="5"/>
  <c r="D2019" i="5"/>
  <c r="D2018" i="5"/>
  <c r="D2017" i="5"/>
  <c r="D2016" i="5"/>
  <c r="D2015" i="5"/>
  <c r="D2014" i="5"/>
  <c r="D2013" i="5"/>
  <c r="D2012" i="5"/>
  <c r="D2011" i="5"/>
  <c r="D2010" i="5"/>
  <c r="D2009" i="5"/>
  <c r="D2008" i="5"/>
  <c r="D2007" i="5"/>
  <c r="D2006" i="5"/>
  <c r="D2005" i="5"/>
  <c r="D2004" i="5"/>
  <c r="D2003" i="5"/>
  <c r="D2002" i="5"/>
  <c r="D2001" i="5"/>
  <c r="D2000" i="5"/>
  <c r="D1999" i="5"/>
  <c r="D1998" i="5"/>
  <c r="D1997" i="5"/>
  <c r="D1996" i="5"/>
  <c r="D1995" i="5"/>
  <c r="D1994" i="5"/>
  <c r="D1993" i="5"/>
  <c r="D1992" i="5"/>
  <c r="D1991" i="5"/>
  <c r="D1990" i="5"/>
  <c r="D1989" i="5"/>
  <c r="D1988" i="5"/>
  <c r="D1987" i="5"/>
  <c r="D1986" i="5"/>
  <c r="D1985" i="5"/>
  <c r="D1984" i="5"/>
  <c r="D1983" i="5"/>
  <c r="D1982" i="5"/>
  <c r="D1981" i="5"/>
  <c r="D1980" i="5"/>
  <c r="D1979" i="5"/>
  <c r="D1978" i="5"/>
  <c r="D1977" i="5"/>
  <c r="D1976" i="5"/>
  <c r="D1975" i="5"/>
  <c r="D1974" i="5"/>
  <c r="D1973" i="5"/>
  <c r="D1972" i="5"/>
  <c r="D1971" i="5"/>
  <c r="D1970" i="5"/>
  <c r="D1969" i="5"/>
  <c r="D1968" i="5"/>
  <c r="D1967" i="5"/>
  <c r="D1966" i="5"/>
  <c r="D1965" i="5"/>
  <c r="D1964" i="5"/>
  <c r="D1963" i="5"/>
  <c r="D1962" i="5"/>
  <c r="D1961" i="5"/>
  <c r="D1960" i="5"/>
  <c r="D1959" i="5"/>
  <c r="D1958" i="5"/>
  <c r="D1957" i="5"/>
  <c r="D1956" i="5"/>
  <c r="D1955" i="5"/>
  <c r="D1954" i="5"/>
  <c r="D1953" i="5"/>
  <c r="D1952" i="5"/>
  <c r="D1951" i="5"/>
  <c r="D1950" i="5"/>
  <c r="D1949" i="5"/>
  <c r="D1948" i="5"/>
  <c r="D1947" i="5"/>
  <c r="D1946" i="5"/>
  <c r="D1945" i="5"/>
  <c r="D1944" i="5"/>
  <c r="D1943" i="5"/>
  <c r="D1942" i="5"/>
  <c r="D1941" i="5"/>
  <c r="D1940" i="5"/>
  <c r="D1939" i="5"/>
  <c r="D1938" i="5"/>
  <c r="D1937" i="5"/>
  <c r="D1936" i="5"/>
  <c r="D1935" i="5"/>
  <c r="D1934" i="5"/>
  <c r="D1933" i="5"/>
  <c r="D1932" i="5"/>
  <c r="D1931" i="5"/>
  <c r="D1930" i="5"/>
  <c r="D1929" i="5"/>
  <c r="D1928" i="5"/>
  <c r="D1927" i="5"/>
  <c r="D1926" i="5"/>
  <c r="D1925" i="5"/>
  <c r="D1924" i="5"/>
  <c r="D1923" i="5"/>
  <c r="D1922" i="5"/>
  <c r="D1921" i="5"/>
  <c r="D1920" i="5"/>
  <c r="D1919" i="5"/>
  <c r="D1918" i="5"/>
  <c r="D1917" i="5"/>
  <c r="D1916" i="5"/>
  <c r="D1915" i="5"/>
  <c r="D1914" i="5"/>
  <c r="D1913" i="5"/>
  <c r="D1912" i="5"/>
  <c r="D1911" i="5"/>
  <c r="D1910" i="5"/>
  <c r="D1909" i="5"/>
  <c r="D1908" i="5"/>
  <c r="D1907" i="5"/>
  <c r="D1906" i="5"/>
  <c r="D1905" i="5"/>
  <c r="D1904" i="5"/>
  <c r="D1903" i="5"/>
  <c r="D1902" i="5"/>
  <c r="D1901" i="5"/>
  <c r="D1900" i="5"/>
  <c r="D1899" i="5"/>
  <c r="D1898" i="5"/>
  <c r="D1897" i="5"/>
  <c r="D1896" i="5"/>
  <c r="D1895" i="5"/>
  <c r="D1894" i="5"/>
  <c r="D1893" i="5"/>
  <c r="D1892" i="5"/>
  <c r="D1891" i="5"/>
  <c r="D1890" i="5"/>
  <c r="D1889" i="5"/>
  <c r="D1888" i="5"/>
  <c r="D1887" i="5"/>
  <c r="D1886" i="5"/>
  <c r="D1885" i="5"/>
  <c r="D1884" i="5"/>
  <c r="D1883" i="5"/>
  <c r="D1882" i="5"/>
  <c r="D1881" i="5"/>
  <c r="D1880" i="5"/>
  <c r="D1879" i="5"/>
  <c r="D1878" i="5"/>
  <c r="D1877" i="5"/>
  <c r="D1876" i="5"/>
  <c r="D1875" i="5"/>
  <c r="D1874" i="5"/>
  <c r="D1873" i="5"/>
  <c r="D1872" i="5"/>
  <c r="D1871" i="5"/>
  <c r="D1870" i="5"/>
  <c r="D1869" i="5"/>
  <c r="D1868" i="5"/>
  <c r="D1867" i="5"/>
  <c r="D1866" i="5"/>
  <c r="D1865" i="5"/>
  <c r="D1864" i="5"/>
  <c r="D1863" i="5"/>
  <c r="D1862" i="5"/>
  <c r="D1861" i="5"/>
  <c r="D1860" i="5"/>
  <c r="D1859" i="5"/>
  <c r="D1858" i="5"/>
  <c r="D1857" i="5"/>
  <c r="D1856" i="5"/>
  <c r="D1855" i="5"/>
  <c r="D1854" i="5"/>
  <c r="D1853" i="5"/>
  <c r="D1852" i="5"/>
  <c r="D1851" i="5"/>
  <c r="D1850" i="5"/>
  <c r="D1849" i="5"/>
  <c r="D1848" i="5"/>
  <c r="D1847" i="5"/>
  <c r="D1846" i="5"/>
  <c r="D1845" i="5"/>
  <c r="D1844" i="5"/>
  <c r="D1843" i="5"/>
  <c r="D1842" i="5"/>
  <c r="D1841" i="5"/>
  <c r="D1840" i="5"/>
  <c r="D1839" i="5"/>
  <c r="D1838" i="5"/>
  <c r="D1837" i="5"/>
  <c r="D1836" i="5"/>
  <c r="D1835" i="5"/>
  <c r="D1834" i="5"/>
  <c r="D1833" i="5"/>
  <c r="D1832" i="5"/>
  <c r="D1831" i="5"/>
  <c r="D1830" i="5"/>
  <c r="D1829" i="5"/>
  <c r="D1828" i="5"/>
  <c r="D1827" i="5"/>
  <c r="D1826" i="5"/>
  <c r="D1825" i="5"/>
  <c r="D1824" i="5"/>
  <c r="D1823" i="5"/>
  <c r="D1822" i="5"/>
  <c r="D1821" i="5"/>
  <c r="D1820" i="5"/>
  <c r="D1819" i="5"/>
  <c r="D1818" i="5"/>
  <c r="D1817" i="5"/>
  <c r="D1816" i="5"/>
  <c r="D1815" i="5"/>
  <c r="D1814" i="5"/>
  <c r="D1813" i="5"/>
  <c r="D1812" i="5"/>
  <c r="D1811" i="5"/>
  <c r="D1810" i="5"/>
  <c r="D1809" i="5"/>
  <c r="D1808" i="5"/>
  <c r="D1807" i="5"/>
  <c r="D1806" i="5"/>
  <c r="D1805" i="5"/>
  <c r="D1804" i="5"/>
  <c r="D1803" i="5"/>
  <c r="D1802" i="5"/>
  <c r="D1801" i="5"/>
  <c r="D1800" i="5"/>
  <c r="D1799" i="5"/>
  <c r="D1798" i="5"/>
  <c r="D1797" i="5"/>
  <c r="D1796" i="5"/>
  <c r="D1795" i="5"/>
  <c r="D1794" i="5"/>
  <c r="D1793" i="5"/>
  <c r="D1792" i="5"/>
  <c r="D1791" i="5"/>
  <c r="D1790" i="5"/>
  <c r="D1789" i="5"/>
  <c r="D1788" i="5"/>
  <c r="D1787" i="5"/>
  <c r="D1786" i="5"/>
  <c r="D1785" i="5"/>
  <c r="D1784" i="5"/>
  <c r="D1783" i="5"/>
  <c r="D1782" i="5"/>
  <c r="D1781" i="5"/>
  <c r="D1780" i="5"/>
  <c r="D1779" i="5"/>
  <c r="D1778" i="5"/>
  <c r="D1777" i="5"/>
  <c r="D1776" i="5"/>
  <c r="D1775" i="5"/>
  <c r="D1774" i="5"/>
  <c r="D1773" i="5"/>
  <c r="D1772" i="5"/>
  <c r="D1771" i="5"/>
  <c r="D1770" i="5"/>
  <c r="D1769" i="5"/>
  <c r="D1768" i="5"/>
  <c r="D1767" i="5"/>
  <c r="D1766" i="5"/>
  <c r="D1765" i="5"/>
  <c r="D1764" i="5"/>
  <c r="D1763" i="5"/>
  <c r="D1762" i="5"/>
  <c r="D1761" i="5"/>
  <c r="D1760" i="5"/>
  <c r="D1759" i="5"/>
  <c r="D1758" i="5"/>
  <c r="D1757" i="5"/>
  <c r="D1756" i="5"/>
  <c r="D1755" i="5"/>
  <c r="D1754" i="5"/>
  <c r="D1753" i="5"/>
  <c r="D1752" i="5"/>
  <c r="D1751" i="5"/>
  <c r="D1750" i="5"/>
  <c r="D1749" i="5"/>
  <c r="D1748" i="5"/>
  <c r="D1747" i="5"/>
  <c r="D1746" i="5"/>
  <c r="D1745" i="5"/>
  <c r="D1744" i="5"/>
  <c r="D1743" i="5"/>
  <c r="D1742" i="5"/>
  <c r="D1741" i="5"/>
  <c r="D1740" i="5"/>
  <c r="D1739" i="5"/>
  <c r="D1738" i="5"/>
  <c r="D1737" i="5"/>
  <c r="D1736" i="5"/>
  <c r="D1735" i="5"/>
  <c r="D1734" i="5"/>
  <c r="D1733" i="5"/>
  <c r="D1732" i="5"/>
  <c r="D1731" i="5"/>
  <c r="D1730" i="5"/>
  <c r="D1729" i="5"/>
  <c r="D1728" i="5"/>
  <c r="D1727" i="5"/>
  <c r="D1726" i="5"/>
  <c r="D1725" i="5"/>
  <c r="D1724" i="5"/>
  <c r="D1723" i="5"/>
  <c r="D1722" i="5"/>
  <c r="D1721" i="5"/>
  <c r="D1720" i="5"/>
  <c r="D1719" i="5"/>
  <c r="D1718" i="5"/>
  <c r="D1717" i="5"/>
  <c r="D1716" i="5"/>
  <c r="D1715" i="5"/>
  <c r="D1714" i="5"/>
  <c r="D1713" i="5"/>
  <c r="D1712" i="5"/>
  <c r="D1711" i="5"/>
  <c r="D1710" i="5"/>
  <c r="D1709" i="5"/>
  <c r="D1708" i="5"/>
  <c r="D1707" i="5"/>
  <c r="D1706" i="5"/>
  <c r="D1705" i="5"/>
  <c r="D1704" i="5"/>
  <c r="D1703" i="5"/>
  <c r="D1702" i="5"/>
  <c r="D1701" i="5"/>
  <c r="D1700" i="5"/>
  <c r="D1699" i="5"/>
  <c r="D1698" i="5"/>
  <c r="D1697" i="5"/>
  <c r="D1696" i="5"/>
  <c r="D1695" i="5"/>
  <c r="D1694" i="5"/>
  <c r="D1693" i="5"/>
  <c r="D1692" i="5"/>
  <c r="D1691" i="5"/>
  <c r="D1690" i="5"/>
  <c r="D1689" i="5"/>
  <c r="D1688" i="5"/>
  <c r="D1687" i="5"/>
  <c r="D1686" i="5"/>
  <c r="D1685" i="5"/>
  <c r="D1684" i="5"/>
  <c r="D1683" i="5"/>
  <c r="D1682" i="5"/>
  <c r="D1681" i="5"/>
  <c r="D1680" i="5"/>
  <c r="D1679" i="5"/>
  <c r="D1678" i="5"/>
  <c r="D1677" i="5"/>
  <c r="D1676" i="5"/>
  <c r="D1675" i="5"/>
  <c r="D1674" i="5"/>
  <c r="D1673" i="5"/>
  <c r="D1672" i="5"/>
  <c r="D1671" i="5"/>
  <c r="D1670" i="5"/>
  <c r="D1669" i="5"/>
  <c r="D1668" i="5"/>
  <c r="D1667" i="5"/>
  <c r="D1666" i="5"/>
  <c r="D1665" i="5"/>
  <c r="D1664" i="5"/>
  <c r="D1663" i="5"/>
  <c r="D1662" i="5"/>
  <c r="D1661" i="5"/>
  <c r="D1660" i="5"/>
  <c r="D1659" i="5"/>
  <c r="D1658" i="5"/>
  <c r="D1657" i="5"/>
  <c r="D1656" i="5"/>
  <c r="D1655" i="5"/>
  <c r="D1654" i="5"/>
  <c r="D1653" i="5"/>
  <c r="D1652" i="5"/>
  <c r="D1651" i="5"/>
  <c r="D1650" i="5"/>
  <c r="D1649" i="5"/>
  <c r="D1648" i="5"/>
  <c r="D1647" i="5"/>
  <c r="D1646" i="5"/>
  <c r="D1645" i="5"/>
  <c r="D1644" i="5"/>
  <c r="D1643" i="5"/>
  <c r="D1642" i="5"/>
  <c r="D1641" i="5"/>
  <c r="D1640" i="5"/>
  <c r="D1639" i="5"/>
  <c r="D1638" i="5"/>
  <c r="D1637" i="5"/>
  <c r="D1636" i="5"/>
  <c r="D1635" i="5"/>
  <c r="D1634" i="5"/>
  <c r="D1633" i="5"/>
  <c r="D1632" i="5"/>
  <c r="D1631" i="5"/>
  <c r="D1630" i="5"/>
  <c r="D1629" i="5"/>
  <c r="D1628" i="5"/>
  <c r="D1627" i="5"/>
  <c r="D1626" i="5"/>
  <c r="D1625" i="5"/>
  <c r="D1624" i="5"/>
  <c r="D1623" i="5"/>
  <c r="D1622" i="5"/>
  <c r="D1621" i="5"/>
  <c r="D1620" i="5"/>
  <c r="D1619" i="5"/>
  <c r="D1618" i="5"/>
  <c r="D1617" i="5"/>
  <c r="D1616" i="5"/>
  <c r="D1615" i="5"/>
  <c r="D1614" i="5"/>
  <c r="D1613" i="5"/>
  <c r="D1612" i="5"/>
  <c r="D1611" i="5"/>
  <c r="D1610" i="5"/>
  <c r="D1609" i="5"/>
  <c r="D1608" i="5"/>
  <c r="D1607" i="5"/>
  <c r="D1606" i="5"/>
  <c r="D1605" i="5"/>
  <c r="D1604" i="5"/>
  <c r="D1603" i="5"/>
  <c r="D1602" i="5"/>
  <c r="D1601" i="5"/>
  <c r="D1600" i="5"/>
  <c r="D1599" i="5"/>
  <c r="D1598" i="5"/>
  <c r="D1597" i="5"/>
  <c r="D1596" i="5"/>
  <c r="D1595" i="5"/>
  <c r="D1594" i="5"/>
  <c r="D1593" i="5"/>
  <c r="D1592" i="5"/>
  <c r="D1591" i="5"/>
  <c r="D1590" i="5"/>
  <c r="D1589" i="5"/>
  <c r="D1588" i="5"/>
  <c r="D1587" i="5"/>
  <c r="D1586" i="5"/>
  <c r="D1585" i="5"/>
  <c r="D1584" i="5"/>
  <c r="D1583" i="5"/>
  <c r="D1582" i="5"/>
  <c r="D1581" i="5"/>
  <c r="D1580" i="5"/>
  <c r="D1579" i="5"/>
  <c r="D1578" i="5"/>
  <c r="D1577" i="5"/>
  <c r="D1576" i="5"/>
  <c r="D1575" i="5"/>
  <c r="D1574" i="5"/>
  <c r="D1573" i="5"/>
  <c r="D1572" i="5"/>
  <c r="D1571" i="5"/>
  <c r="D1570" i="5"/>
  <c r="D1569" i="5"/>
  <c r="D1568" i="5"/>
  <c r="D1567" i="5"/>
  <c r="D1566" i="5"/>
  <c r="D1565" i="5"/>
  <c r="D1564" i="5"/>
  <c r="D1563" i="5"/>
  <c r="D1562" i="5"/>
  <c r="D1561" i="5"/>
  <c r="D1560" i="5"/>
  <c r="D1559" i="5"/>
  <c r="D1558" i="5"/>
  <c r="D1557" i="5"/>
  <c r="D1556" i="5"/>
  <c r="D1555" i="5"/>
  <c r="D1554" i="5"/>
  <c r="D1553" i="5"/>
  <c r="D1552" i="5"/>
  <c r="D1551" i="5"/>
  <c r="D1550" i="5"/>
  <c r="D1549" i="5"/>
  <c r="D1548" i="5"/>
  <c r="D1547" i="5"/>
  <c r="D1546" i="5"/>
  <c r="D1545" i="5"/>
  <c r="D1544" i="5"/>
  <c r="D1543" i="5"/>
  <c r="D1542" i="5"/>
  <c r="D1541" i="5"/>
  <c r="D1540" i="5"/>
  <c r="D1539" i="5"/>
  <c r="D1538" i="5"/>
  <c r="D1537" i="5"/>
  <c r="D1536" i="5"/>
  <c r="D1535" i="5"/>
  <c r="D1534" i="5"/>
  <c r="D1533" i="5"/>
  <c r="D1532" i="5"/>
  <c r="D1531" i="5"/>
  <c r="D1530" i="5"/>
  <c r="D1529" i="5"/>
  <c r="D1528" i="5"/>
  <c r="D1527" i="5"/>
  <c r="D1526" i="5"/>
  <c r="D1525" i="5"/>
  <c r="D1524" i="5"/>
  <c r="D1523" i="5"/>
  <c r="D1522" i="5"/>
  <c r="D1521" i="5"/>
  <c r="D1520" i="5"/>
  <c r="D1519" i="5"/>
  <c r="D1518" i="5"/>
  <c r="D1517" i="5"/>
  <c r="D1516" i="5"/>
  <c r="D1515" i="5"/>
  <c r="D1514" i="5"/>
  <c r="D1513" i="5"/>
  <c r="D1512" i="5"/>
  <c r="D1511" i="5"/>
  <c r="D1510" i="5"/>
  <c r="D1509" i="5"/>
  <c r="D1508" i="5"/>
  <c r="D1507" i="5"/>
  <c r="D1506" i="5"/>
  <c r="D1505" i="5"/>
  <c r="D1504" i="5"/>
  <c r="D1503" i="5"/>
  <c r="D1502" i="5"/>
  <c r="D1501" i="5"/>
  <c r="D1500" i="5"/>
  <c r="D1499" i="5"/>
  <c r="D1498" i="5"/>
  <c r="D1497" i="5"/>
  <c r="D1496" i="5"/>
  <c r="D1495" i="5"/>
  <c r="D1494" i="5"/>
  <c r="D1493" i="5"/>
  <c r="D1492" i="5"/>
  <c r="D1491" i="5"/>
  <c r="D1490" i="5"/>
  <c r="D1489" i="5"/>
  <c r="D1488" i="5"/>
  <c r="D1487" i="5"/>
  <c r="D1486" i="5"/>
  <c r="D1485" i="5"/>
  <c r="D1484" i="5"/>
  <c r="D1483" i="5"/>
  <c r="D1482" i="5"/>
  <c r="D1481" i="5"/>
  <c r="D1480" i="5"/>
  <c r="D1479" i="5"/>
  <c r="D1478" i="5"/>
  <c r="D1477" i="5"/>
  <c r="D1476" i="5"/>
  <c r="D1475" i="5"/>
  <c r="D1474" i="5"/>
  <c r="D1473" i="5"/>
  <c r="D1472" i="5"/>
  <c r="D1471" i="5"/>
  <c r="D1470" i="5"/>
  <c r="D1469" i="5"/>
  <c r="D1468" i="5"/>
  <c r="D1467" i="5"/>
  <c r="D1466" i="5"/>
  <c r="D1465" i="5"/>
  <c r="D1464" i="5"/>
  <c r="D1463" i="5"/>
  <c r="D1462" i="5"/>
  <c r="D1461" i="5"/>
  <c r="D1460" i="5"/>
  <c r="D1459" i="5"/>
  <c r="D1458" i="5"/>
  <c r="D1457" i="5"/>
  <c r="D1456" i="5"/>
  <c r="D1455" i="5"/>
  <c r="D1454" i="5"/>
  <c r="D1453" i="5"/>
  <c r="D1452" i="5"/>
  <c r="D1451" i="5"/>
  <c r="D1450" i="5"/>
  <c r="D1449" i="5"/>
  <c r="D1448" i="5"/>
  <c r="D1447" i="5"/>
  <c r="D1446" i="5"/>
  <c r="D1445" i="5"/>
  <c r="D1444" i="5"/>
  <c r="D1443" i="5"/>
  <c r="D1442" i="5"/>
  <c r="D1441" i="5"/>
  <c r="D1440" i="5"/>
  <c r="D1439" i="5"/>
  <c r="D1438" i="5"/>
  <c r="D1437" i="5"/>
  <c r="D1436" i="5"/>
  <c r="D1435" i="5"/>
  <c r="D1434" i="5"/>
  <c r="D1433" i="5"/>
  <c r="D1432" i="5"/>
  <c r="D1431" i="5"/>
  <c r="D1430" i="5"/>
  <c r="D1429" i="5"/>
  <c r="D1428" i="5"/>
  <c r="D1427" i="5"/>
  <c r="D1426" i="5"/>
  <c r="D1425" i="5"/>
  <c r="D1424" i="5"/>
  <c r="D1423" i="5"/>
  <c r="D1422" i="5"/>
  <c r="D1421" i="5"/>
  <c r="D1420" i="5"/>
  <c r="D1419" i="5"/>
  <c r="D1418" i="5"/>
  <c r="D1417" i="5"/>
  <c r="D1416" i="5"/>
  <c r="D1415" i="5"/>
  <c r="D1414" i="5"/>
  <c r="D1413" i="5"/>
  <c r="D1412" i="5"/>
  <c r="D1411" i="5"/>
  <c r="D1410" i="5"/>
  <c r="D1409" i="5"/>
  <c r="D1408" i="5"/>
  <c r="D1407" i="5"/>
  <c r="D1406" i="5"/>
  <c r="D1405" i="5"/>
  <c r="D1404" i="5"/>
  <c r="D1403" i="5"/>
  <c r="D1402" i="5"/>
  <c r="D1401" i="5"/>
  <c r="D1400" i="5"/>
  <c r="D1399" i="5"/>
  <c r="D1398" i="5"/>
  <c r="D1397" i="5"/>
  <c r="D1396" i="5"/>
  <c r="D1395" i="5"/>
  <c r="D1394" i="5"/>
  <c r="D1393" i="5"/>
  <c r="D1392" i="5"/>
  <c r="D1391" i="5"/>
  <c r="D1390" i="5"/>
  <c r="D1389" i="5"/>
  <c r="D1388" i="5"/>
  <c r="D1387" i="5"/>
  <c r="D1386" i="5"/>
  <c r="D1385" i="5"/>
  <c r="D1384" i="5"/>
  <c r="D1383" i="5"/>
  <c r="D1382" i="5"/>
  <c r="D1381" i="5"/>
  <c r="D1380" i="5"/>
  <c r="D1379" i="5"/>
  <c r="D1378" i="5"/>
  <c r="D1377" i="5"/>
  <c r="D1376" i="5"/>
  <c r="D1375" i="5"/>
  <c r="D1374" i="5"/>
  <c r="D1373" i="5"/>
  <c r="D1372" i="5"/>
  <c r="D1371" i="5"/>
  <c r="D1370" i="5"/>
  <c r="D1369" i="5"/>
  <c r="D1368" i="5"/>
  <c r="D1367" i="5"/>
  <c r="D1366" i="5"/>
  <c r="D1365" i="5"/>
  <c r="D1364" i="5"/>
  <c r="D1363" i="5"/>
  <c r="D1362" i="5"/>
  <c r="D1361" i="5"/>
  <c r="D1360" i="5"/>
  <c r="D1359" i="5"/>
  <c r="D1358" i="5"/>
  <c r="D1357" i="5"/>
  <c r="D1356" i="5"/>
  <c r="D1355" i="5"/>
  <c r="D1354" i="5"/>
  <c r="D1353" i="5"/>
  <c r="D1352" i="5"/>
  <c r="D1351" i="5"/>
  <c r="D1350" i="5"/>
  <c r="D1349" i="5"/>
  <c r="D1348" i="5"/>
  <c r="D1347" i="5"/>
  <c r="D1346" i="5"/>
  <c r="D1345" i="5"/>
  <c r="D1344" i="5"/>
  <c r="D1343" i="5"/>
  <c r="D1342" i="5"/>
  <c r="D1341" i="5"/>
  <c r="D1340" i="5"/>
  <c r="D1339" i="5"/>
  <c r="D1338" i="5"/>
  <c r="D1337" i="5"/>
  <c r="D1336" i="5"/>
  <c r="D1335" i="5"/>
  <c r="D1334" i="5"/>
  <c r="D1333" i="5"/>
  <c r="D1332" i="5"/>
  <c r="D1331" i="5"/>
  <c r="D1330" i="5"/>
  <c r="D1329" i="5"/>
  <c r="D1328" i="5"/>
  <c r="D1327" i="5"/>
  <c r="D1326" i="5"/>
  <c r="D1325" i="5"/>
  <c r="D1324" i="5"/>
  <c r="D1323" i="5"/>
  <c r="D1322" i="5"/>
  <c r="D1321" i="5"/>
  <c r="D1320" i="5"/>
  <c r="D1319" i="5"/>
  <c r="D1318" i="5"/>
  <c r="D1317" i="5"/>
  <c r="D1316" i="5"/>
  <c r="D1315" i="5"/>
  <c r="D1314" i="5"/>
  <c r="D1313" i="5"/>
  <c r="D1312" i="5"/>
  <c r="D1311" i="5"/>
  <c r="D1310" i="5"/>
  <c r="D1309" i="5"/>
  <c r="D1308" i="5"/>
  <c r="D1307" i="5"/>
  <c r="D1306" i="5"/>
  <c r="D1305" i="5"/>
  <c r="D1304" i="5"/>
  <c r="D1303" i="5"/>
  <c r="D1302" i="5"/>
  <c r="D1301" i="5"/>
  <c r="D1300" i="5"/>
  <c r="D1299" i="5"/>
  <c r="D1298" i="5"/>
  <c r="D1297" i="5"/>
  <c r="D1296" i="5"/>
  <c r="D1295" i="5"/>
  <c r="D1294" i="5"/>
  <c r="D1293" i="5"/>
  <c r="D1292" i="5"/>
  <c r="D1291" i="5"/>
  <c r="D1290" i="5"/>
  <c r="D1289" i="5"/>
  <c r="D1288" i="5"/>
  <c r="D1287" i="5"/>
  <c r="D1286" i="5"/>
  <c r="D1285" i="5"/>
  <c r="D1284" i="5"/>
  <c r="D1283" i="5"/>
  <c r="D1282" i="5"/>
  <c r="D1281" i="5"/>
  <c r="D1280" i="5"/>
  <c r="D1279" i="5"/>
  <c r="D1278" i="5"/>
  <c r="D1277" i="5"/>
  <c r="D1276" i="5"/>
  <c r="D1275" i="5"/>
  <c r="D1274" i="5"/>
  <c r="D1273" i="5"/>
  <c r="D1272" i="5"/>
  <c r="D1271" i="5"/>
  <c r="D1270" i="5"/>
  <c r="D1269" i="5"/>
  <c r="D1268" i="5"/>
  <c r="D1267" i="5"/>
  <c r="D1266" i="5"/>
  <c r="D1265" i="5"/>
  <c r="D1264" i="5"/>
  <c r="D1263" i="5"/>
  <c r="D1262" i="5"/>
  <c r="D1261" i="5"/>
  <c r="D1260" i="5"/>
  <c r="D1259" i="5"/>
  <c r="D1258" i="5"/>
  <c r="D1257" i="5"/>
  <c r="D1256" i="5"/>
  <c r="D1255" i="5"/>
  <c r="D1254" i="5"/>
  <c r="D1253" i="5"/>
  <c r="D1252" i="5"/>
  <c r="D1251" i="5"/>
  <c r="D1250" i="5"/>
  <c r="D1249" i="5"/>
  <c r="D1248" i="5"/>
  <c r="D1247" i="5"/>
  <c r="D1246" i="5"/>
  <c r="D1245" i="5"/>
  <c r="D1244" i="5"/>
  <c r="D1243" i="5"/>
  <c r="D1242" i="5"/>
  <c r="D1241" i="5"/>
  <c r="D1240" i="5"/>
  <c r="D1239" i="5"/>
  <c r="D1238" i="5"/>
  <c r="D1237" i="5"/>
  <c r="D1236" i="5"/>
  <c r="D1235" i="5"/>
  <c r="D1234" i="5"/>
  <c r="D1233" i="5"/>
  <c r="D1232" i="5"/>
  <c r="D1231" i="5"/>
  <c r="D1230" i="5"/>
  <c r="D1229" i="5"/>
  <c r="D1228" i="5"/>
  <c r="D1227" i="5"/>
  <c r="D1226" i="5"/>
  <c r="D1225" i="5"/>
  <c r="D1224" i="5"/>
  <c r="D1223" i="5"/>
  <c r="D1222" i="5"/>
  <c r="D1221" i="5"/>
  <c r="D1220" i="5"/>
  <c r="D1219" i="5"/>
  <c r="D1218" i="5"/>
  <c r="D1217" i="5"/>
  <c r="D1216" i="5"/>
  <c r="D1215" i="5"/>
  <c r="D1214" i="5"/>
  <c r="D1213" i="5"/>
  <c r="D1212" i="5"/>
  <c r="D1211" i="5"/>
  <c r="D1210" i="5"/>
  <c r="D1209" i="5"/>
  <c r="D1208" i="5"/>
  <c r="D1207" i="5"/>
  <c r="D1206" i="5"/>
  <c r="D1205" i="5"/>
  <c r="D1204" i="5"/>
  <c r="D1203" i="5"/>
  <c r="D1202" i="5"/>
  <c r="D1201" i="5"/>
  <c r="D1200" i="5"/>
  <c r="D1199" i="5"/>
  <c r="D1198" i="5"/>
  <c r="D1197" i="5"/>
  <c r="D1196" i="5"/>
  <c r="D1195" i="5"/>
  <c r="D1194" i="5"/>
  <c r="D1193" i="5"/>
  <c r="D1192" i="5"/>
  <c r="D1191" i="5"/>
  <c r="D1190" i="5"/>
  <c r="D1189" i="5"/>
  <c r="D1188" i="5"/>
  <c r="D1187" i="5"/>
  <c r="D1186" i="5"/>
  <c r="D1185" i="5"/>
  <c r="D1184" i="5"/>
  <c r="D1183" i="5"/>
  <c r="D1182" i="5"/>
  <c r="D1181" i="5"/>
  <c r="D1180" i="5"/>
  <c r="D1179" i="5"/>
  <c r="D1178" i="5"/>
  <c r="D1177" i="5"/>
  <c r="D1176" i="5"/>
  <c r="D1175" i="5"/>
  <c r="D1174" i="5"/>
  <c r="D1173" i="5"/>
  <c r="D1172" i="5"/>
  <c r="D1171" i="5"/>
  <c r="D1170" i="5"/>
  <c r="D1169" i="5"/>
  <c r="D1168" i="5"/>
  <c r="D1167" i="5"/>
  <c r="D1166" i="5"/>
  <c r="D1165" i="5"/>
  <c r="D1164" i="5"/>
  <c r="D1163" i="5"/>
  <c r="D1162" i="5"/>
  <c r="D1161" i="5"/>
  <c r="D1160" i="5"/>
  <c r="D1159" i="5"/>
  <c r="D1158" i="5"/>
  <c r="D1157" i="5"/>
  <c r="D1156" i="5"/>
  <c r="D1155" i="5"/>
  <c r="D1154" i="5"/>
  <c r="D1153" i="5"/>
  <c r="D1152" i="5"/>
  <c r="D1151" i="5"/>
  <c r="D1150" i="5"/>
  <c r="D1149" i="5"/>
  <c r="D1148" i="5"/>
  <c r="D1147" i="5"/>
  <c r="D1146" i="5"/>
  <c r="D1145" i="5"/>
  <c r="D1144" i="5"/>
  <c r="D1143" i="5"/>
  <c r="D1142" i="5"/>
  <c r="D1141" i="5"/>
  <c r="D1140" i="5"/>
  <c r="D1139" i="5"/>
  <c r="D1138" i="5"/>
  <c r="D1137" i="5"/>
  <c r="D1136" i="5"/>
  <c r="D1135" i="5"/>
  <c r="D1134" i="5"/>
  <c r="D1133" i="5"/>
  <c r="D1132" i="5"/>
  <c r="D1131" i="5"/>
  <c r="D1130" i="5"/>
  <c r="D1129" i="5"/>
  <c r="D1128" i="5"/>
  <c r="D1127" i="5"/>
  <c r="D1126" i="5"/>
  <c r="D1125" i="5"/>
  <c r="D1124" i="5"/>
  <c r="D1123" i="5"/>
  <c r="D1122" i="5"/>
  <c r="D1121" i="5"/>
  <c r="D1120" i="5"/>
  <c r="D1119" i="5"/>
  <c r="D1118" i="5"/>
  <c r="D1117" i="5"/>
  <c r="D1116" i="5"/>
  <c r="D1115" i="5"/>
  <c r="D1114" i="5"/>
  <c r="D1113" i="5"/>
  <c r="D1112" i="5"/>
  <c r="D1111" i="5"/>
  <c r="D1110" i="5"/>
  <c r="D1109" i="5"/>
  <c r="D1108" i="5"/>
  <c r="D1107" i="5"/>
  <c r="D1106" i="5"/>
  <c r="D1105" i="5"/>
  <c r="D1104" i="5"/>
  <c r="D1103" i="5"/>
  <c r="D1102" i="5"/>
  <c r="D1101" i="5"/>
  <c r="D1100" i="5"/>
  <c r="D1099" i="5"/>
  <c r="D1098" i="5"/>
  <c r="D1097" i="5"/>
  <c r="D1096" i="5"/>
  <c r="D1095" i="5"/>
  <c r="D1094" i="5"/>
  <c r="D1093" i="5"/>
  <c r="D1092" i="5"/>
  <c r="D1091" i="5"/>
  <c r="D1090" i="5"/>
  <c r="D1089" i="5"/>
  <c r="D1088" i="5"/>
  <c r="D1087" i="5"/>
  <c r="D1086" i="5"/>
  <c r="D1085" i="5"/>
  <c r="D1084" i="5"/>
  <c r="D1083" i="5"/>
  <c r="D1082" i="5"/>
  <c r="D1081" i="5"/>
  <c r="D1080" i="5"/>
  <c r="D1079" i="5"/>
  <c r="D1078" i="5"/>
  <c r="D1077" i="5"/>
  <c r="D1076" i="5"/>
  <c r="D1075" i="5"/>
  <c r="D1074" i="5"/>
  <c r="D1073" i="5"/>
  <c r="D1072" i="5"/>
  <c r="D1071" i="5"/>
  <c r="D1070" i="5"/>
  <c r="D1069" i="5"/>
  <c r="D1068" i="5"/>
  <c r="D1067" i="5"/>
  <c r="D1066" i="5"/>
  <c r="D1065" i="5"/>
  <c r="D1064" i="5"/>
  <c r="D1063" i="5"/>
  <c r="D1062" i="5"/>
  <c r="D1061" i="5"/>
  <c r="D1060" i="5"/>
  <c r="D1059" i="5"/>
  <c r="D1058" i="5"/>
  <c r="D1057" i="5"/>
  <c r="D1056" i="5"/>
  <c r="D1055" i="5"/>
  <c r="D1054" i="5"/>
  <c r="D1053" i="5"/>
  <c r="D1052" i="5"/>
  <c r="D1051" i="5"/>
  <c r="D1050" i="5"/>
  <c r="D1049" i="5"/>
  <c r="D1048" i="5"/>
  <c r="D1047" i="5"/>
  <c r="D1046" i="5"/>
  <c r="D1045" i="5"/>
  <c r="D1044" i="5"/>
  <c r="D1043" i="5"/>
  <c r="D1042" i="5"/>
  <c r="D1041" i="5"/>
  <c r="D1040" i="5"/>
  <c r="D1039" i="5"/>
  <c r="D1038" i="5"/>
  <c r="D1037" i="5"/>
  <c r="D1036" i="5"/>
  <c r="D1035" i="5"/>
  <c r="D1034" i="5"/>
  <c r="D1033" i="5"/>
  <c r="D1032" i="5"/>
  <c r="D1031" i="5"/>
  <c r="D1030" i="5"/>
  <c r="D1029" i="5"/>
  <c r="D1028" i="5"/>
  <c r="D1027" i="5"/>
  <c r="D1026" i="5"/>
  <c r="D1025" i="5"/>
  <c r="D1024" i="5"/>
  <c r="D1023" i="5"/>
  <c r="D1022" i="5"/>
  <c r="D1021" i="5"/>
  <c r="D1020" i="5"/>
  <c r="D1019" i="5"/>
  <c r="D1018" i="5"/>
  <c r="D1017" i="5"/>
  <c r="D1016" i="5"/>
  <c r="D1015" i="5"/>
  <c r="D1014" i="5"/>
  <c r="D1013" i="5"/>
  <c r="D1012" i="5"/>
  <c r="D1011" i="5"/>
  <c r="D1010" i="5"/>
  <c r="D1009" i="5"/>
  <c r="D1008" i="5"/>
  <c r="D1007" i="5"/>
  <c r="D1006" i="5"/>
  <c r="D1005" i="5"/>
  <c r="D1004" i="5"/>
  <c r="D1003" i="5"/>
  <c r="D1002" i="5"/>
  <c r="D1001" i="5"/>
  <c r="D1000" i="5"/>
  <c r="D999" i="5"/>
  <c r="D998" i="5"/>
  <c r="D997" i="5"/>
  <c r="D996" i="5"/>
  <c r="D995" i="5"/>
  <c r="D994" i="5"/>
  <c r="D993" i="5"/>
  <c r="D992" i="5"/>
  <c r="D991" i="5"/>
  <c r="D990" i="5"/>
  <c r="D989" i="5"/>
  <c r="D988" i="5"/>
  <c r="D987" i="5"/>
  <c r="D986" i="5"/>
  <c r="D985" i="5"/>
  <c r="D984" i="5"/>
  <c r="D983" i="5"/>
  <c r="D982" i="5"/>
  <c r="D981" i="5"/>
  <c r="D980" i="5"/>
  <c r="D979" i="5"/>
  <c r="D978" i="5"/>
  <c r="D977" i="5"/>
  <c r="D976" i="5"/>
  <c r="D975" i="5"/>
  <c r="D974" i="5"/>
  <c r="D973" i="5"/>
  <c r="D972" i="5"/>
  <c r="D971" i="5"/>
  <c r="D970" i="5"/>
  <c r="D969" i="5"/>
  <c r="D968" i="5"/>
  <c r="D967" i="5"/>
  <c r="D966" i="5"/>
  <c r="D965" i="5"/>
  <c r="D964" i="5"/>
  <c r="D963" i="5"/>
  <c r="D962" i="5"/>
  <c r="D961" i="5"/>
  <c r="D960" i="5"/>
  <c r="D959" i="5"/>
  <c r="D958" i="5"/>
  <c r="D957" i="5"/>
  <c r="D956" i="5"/>
  <c r="D955" i="5"/>
  <c r="D954" i="5"/>
  <c r="D953" i="5"/>
  <c r="D952" i="5"/>
  <c r="D951" i="5"/>
  <c r="D950" i="5"/>
  <c r="D949" i="5"/>
  <c r="D948" i="5"/>
  <c r="D947" i="5"/>
  <c r="D946" i="5"/>
  <c r="D945" i="5"/>
  <c r="D944" i="5"/>
  <c r="D943" i="5"/>
  <c r="D942" i="5"/>
  <c r="D941" i="5"/>
  <c r="D940" i="5"/>
  <c r="D939" i="5"/>
  <c r="D938" i="5"/>
  <c r="D937" i="5"/>
  <c r="D936" i="5"/>
  <c r="D935" i="5"/>
  <c r="D934" i="5"/>
  <c r="D933" i="5"/>
  <c r="D932" i="5"/>
  <c r="D931" i="5"/>
  <c r="D930" i="5"/>
  <c r="D929" i="5"/>
  <c r="D928" i="5"/>
  <c r="D927" i="5"/>
  <c r="D926" i="5"/>
  <c r="D925" i="5"/>
  <c r="D924" i="5"/>
  <c r="D923" i="5"/>
  <c r="D922" i="5"/>
  <c r="D921" i="5"/>
  <c r="D920" i="5"/>
  <c r="D919" i="5"/>
  <c r="D918" i="5"/>
  <c r="D917" i="5"/>
  <c r="D916" i="5"/>
  <c r="D915" i="5"/>
  <c r="D914" i="5"/>
  <c r="D913" i="5"/>
  <c r="D912" i="5"/>
  <c r="D911" i="5"/>
  <c r="D910" i="5"/>
  <c r="D909" i="5"/>
  <c r="D908" i="5"/>
  <c r="D907" i="5"/>
  <c r="D906" i="5"/>
  <c r="D905" i="5"/>
  <c r="D904" i="5"/>
  <c r="D903" i="5"/>
  <c r="D902" i="5"/>
  <c r="D901" i="5"/>
  <c r="D900" i="5"/>
  <c r="D899" i="5"/>
  <c r="D898" i="5"/>
  <c r="D897" i="5"/>
  <c r="D896" i="5"/>
  <c r="D895" i="5"/>
  <c r="D894" i="5"/>
  <c r="D893" i="5"/>
  <c r="D892" i="5"/>
  <c r="D891" i="5"/>
  <c r="D890" i="5"/>
  <c r="D889" i="5"/>
  <c r="D888" i="5"/>
  <c r="D887" i="5"/>
  <c r="D886" i="5"/>
  <c r="D885" i="5"/>
  <c r="D884" i="5"/>
  <c r="D883" i="5"/>
  <c r="D882" i="5"/>
  <c r="D881" i="5"/>
  <c r="D880" i="5"/>
  <c r="D879" i="5"/>
  <c r="D878" i="5"/>
  <c r="D877" i="5"/>
  <c r="D876" i="5"/>
  <c r="D875" i="5"/>
  <c r="D874" i="5"/>
  <c r="D873" i="5"/>
  <c r="D872" i="5"/>
  <c r="D871" i="5"/>
  <c r="D870" i="5"/>
  <c r="D869" i="5"/>
  <c r="D868" i="5"/>
  <c r="D867" i="5"/>
  <c r="D866" i="5"/>
  <c r="D865" i="5"/>
  <c r="D864" i="5"/>
  <c r="D863" i="5"/>
  <c r="D862" i="5"/>
  <c r="D861" i="5"/>
  <c r="D860" i="5"/>
  <c r="D859" i="5"/>
  <c r="D858" i="5"/>
  <c r="D857" i="5"/>
  <c r="D856" i="5"/>
  <c r="D855" i="5"/>
  <c r="D854" i="5"/>
  <c r="D853" i="5"/>
  <c r="D852" i="5"/>
  <c r="D851" i="5"/>
  <c r="D850" i="5"/>
  <c r="D849" i="5"/>
  <c r="D848" i="5"/>
  <c r="D847" i="5"/>
  <c r="D846" i="5"/>
  <c r="D845" i="5"/>
  <c r="D844" i="5"/>
  <c r="D843" i="5"/>
  <c r="D842" i="5"/>
  <c r="D841" i="5"/>
  <c r="D840" i="5"/>
  <c r="D839" i="5"/>
  <c r="D838" i="5"/>
  <c r="D837" i="5"/>
  <c r="D836" i="5"/>
  <c r="D835" i="5"/>
  <c r="D834" i="5"/>
  <c r="D833" i="5"/>
  <c r="D832" i="5"/>
  <c r="D831" i="5"/>
  <c r="D830" i="5"/>
  <c r="D829" i="5"/>
  <c r="D828" i="5"/>
  <c r="D827" i="5"/>
  <c r="D826" i="5"/>
  <c r="D825" i="5"/>
  <c r="D824" i="5"/>
  <c r="D823" i="5"/>
  <c r="D822" i="5"/>
  <c r="D821" i="5"/>
  <c r="D820" i="5"/>
  <c r="D819" i="5"/>
  <c r="D818" i="5"/>
  <c r="D817" i="5"/>
  <c r="D816" i="5"/>
  <c r="D815" i="5"/>
  <c r="D814" i="5"/>
  <c r="D813" i="5"/>
  <c r="D812" i="5"/>
  <c r="D811" i="5"/>
  <c r="D810" i="5"/>
  <c r="D809" i="5"/>
  <c r="D808" i="5"/>
  <c r="D807" i="5"/>
  <c r="D806" i="5"/>
  <c r="D805" i="5"/>
  <c r="D804" i="5"/>
  <c r="D803" i="5"/>
  <c r="D802" i="5"/>
  <c r="D801" i="5"/>
  <c r="D800" i="5"/>
  <c r="D799" i="5"/>
  <c r="D798" i="5"/>
  <c r="D797" i="5"/>
  <c r="D796" i="5"/>
  <c r="D795" i="5"/>
  <c r="D794" i="5"/>
  <c r="D793" i="5"/>
  <c r="D792" i="5"/>
  <c r="D791" i="5"/>
  <c r="D790" i="5"/>
  <c r="D789" i="5"/>
  <c r="D788" i="5"/>
  <c r="D787" i="5"/>
  <c r="D786" i="5"/>
  <c r="D785" i="5"/>
  <c r="D784" i="5"/>
  <c r="D783" i="5"/>
  <c r="D782" i="5"/>
  <c r="D781" i="5"/>
  <c r="D780" i="5"/>
  <c r="D779" i="5"/>
  <c r="D778" i="5"/>
  <c r="D777" i="5"/>
  <c r="D776" i="5"/>
  <c r="D775" i="5"/>
  <c r="D774" i="5"/>
  <c r="D773" i="5"/>
  <c r="D772" i="5"/>
  <c r="D771" i="5"/>
  <c r="D770" i="5"/>
  <c r="D769" i="5"/>
  <c r="D768" i="5"/>
  <c r="D767" i="5"/>
  <c r="D766" i="5"/>
  <c r="D765" i="5"/>
  <c r="D764" i="5"/>
  <c r="D763" i="5"/>
  <c r="D762" i="5"/>
  <c r="D761" i="5"/>
  <c r="D760" i="5"/>
  <c r="D759" i="5"/>
  <c r="D758" i="5"/>
  <c r="D757" i="5"/>
  <c r="D756" i="5"/>
  <c r="D755" i="5"/>
  <c r="D754" i="5"/>
  <c r="D753" i="5"/>
  <c r="D752" i="5"/>
  <c r="D751" i="5"/>
  <c r="D750" i="5"/>
  <c r="D749" i="5"/>
  <c r="D748" i="5"/>
  <c r="D747" i="5"/>
  <c r="D746" i="5"/>
  <c r="D745" i="5"/>
  <c r="D744" i="5"/>
  <c r="D743" i="5"/>
  <c r="D742" i="5"/>
  <c r="D741" i="5"/>
  <c r="D740" i="5"/>
  <c r="D739" i="5"/>
  <c r="D738" i="5"/>
  <c r="D737" i="5"/>
  <c r="D736" i="5"/>
  <c r="D735" i="5"/>
  <c r="D734" i="5"/>
  <c r="D733" i="5"/>
  <c r="D732" i="5"/>
  <c r="D731" i="5"/>
  <c r="D730" i="5"/>
  <c r="D729" i="5"/>
  <c r="D728" i="5"/>
  <c r="D727" i="5"/>
  <c r="D726" i="5"/>
  <c r="D725" i="5"/>
  <c r="D724" i="5"/>
  <c r="D723" i="5"/>
  <c r="D722" i="5"/>
  <c r="D721" i="5"/>
  <c r="D720" i="5"/>
  <c r="D719" i="5"/>
  <c r="D718" i="5"/>
  <c r="D717" i="5"/>
  <c r="D716" i="5"/>
  <c r="D715" i="5"/>
  <c r="D714" i="5"/>
  <c r="D713" i="5"/>
  <c r="D712" i="5"/>
  <c r="D711" i="5"/>
  <c r="D710" i="5"/>
  <c r="D709" i="5"/>
  <c r="D708" i="5"/>
  <c r="D707" i="5"/>
  <c r="D706" i="5"/>
  <c r="D705" i="5"/>
  <c r="D704" i="5"/>
  <c r="D703" i="5"/>
  <c r="D702" i="5"/>
  <c r="D701" i="5"/>
  <c r="D700" i="5"/>
  <c r="D699" i="5"/>
  <c r="D698" i="5"/>
  <c r="D697" i="5"/>
  <c r="D696" i="5"/>
  <c r="D695" i="5"/>
  <c r="D694" i="5"/>
  <c r="D693" i="5"/>
  <c r="D692" i="5"/>
  <c r="D691" i="5"/>
  <c r="D690" i="5"/>
  <c r="D689" i="5"/>
  <c r="D688" i="5"/>
  <c r="D687" i="5"/>
  <c r="D686" i="5"/>
  <c r="D685" i="5"/>
  <c r="D684" i="5"/>
  <c r="D683" i="5"/>
  <c r="D682" i="5"/>
  <c r="D681" i="5"/>
  <c r="D680" i="5"/>
  <c r="D679" i="5"/>
  <c r="D678" i="5"/>
  <c r="D677" i="5"/>
  <c r="D676" i="5"/>
  <c r="D675" i="5"/>
  <c r="D674" i="5"/>
  <c r="D673" i="5"/>
  <c r="D672" i="5"/>
  <c r="D671" i="5"/>
  <c r="D670" i="5"/>
  <c r="D669" i="5"/>
  <c r="D668" i="5"/>
  <c r="D667" i="5"/>
  <c r="D666" i="5"/>
  <c r="D665" i="5"/>
  <c r="D664" i="5"/>
  <c r="D663" i="5"/>
  <c r="D662" i="5"/>
  <c r="D661" i="5"/>
  <c r="D660" i="5"/>
  <c r="D659" i="5"/>
  <c r="D658" i="5"/>
  <c r="D657" i="5"/>
  <c r="D656" i="5"/>
  <c r="D655" i="5"/>
  <c r="D654" i="5"/>
  <c r="D653" i="5"/>
  <c r="D652" i="5"/>
  <c r="D651" i="5"/>
  <c r="D650" i="5"/>
  <c r="D649" i="5"/>
  <c r="D648" i="5"/>
  <c r="D647" i="5"/>
  <c r="D646" i="5"/>
  <c r="D645" i="5"/>
  <c r="D644" i="5"/>
  <c r="D643" i="5"/>
  <c r="D642" i="5"/>
  <c r="D641" i="5"/>
  <c r="D640" i="5"/>
  <c r="D639" i="5"/>
  <c r="D638" i="5"/>
  <c r="D637" i="5"/>
  <c r="D636" i="5"/>
  <c r="D635" i="5"/>
  <c r="D634" i="5"/>
  <c r="D633" i="5"/>
  <c r="D632" i="5"/>
  <c r="D631" i="5"/>
  <c r="D630" i="5"/>
  <c r="D629" i="5"/>
  <c r="D628" i="5"/>
  <c r="D627" i="5"/>
  <c r="D626" i="5"/>
  <c r="D625" i="5"/>
  <c r="D624" i="5"/>
  <c r="D623" i="5"/>
  <c r="D622" i="5"/>
  <c r="D621" i="5"/>
  <c r="D620" i="5"/>
  <c r="D619" i="5"/>
  <c r="D618" i="5"/>
  <c r="D617" i="5"/>
  <c r="D616" i="5"/>
  <c r="D615" i="5"/>
  <c r="D614" i="5"/>
  <c r="D613" i="5"/>
  <c r="D612" i="5"/>
  <c r="D611" i="5"/>
  <c r="D610" i="5"/>
  <c r="D609" i="5"/>
  <c r="D608" i="5"/>
  <c r="D607" i="5"/>
  <c r="D606" i="5"/>
  <c r="D605" i="5"/>
  <c r="D604" i="5"/>
  <c r="D603" i="5"/>
  <c r="D602" i="5"/>
  <c r="D601" i="5"/>
  <c r="D600" i="5"/>
  <c r="D599" i="5"/>
  <c r="D598" i="5"/>
  <c r="D597" i="5"/>
  <c r="D596" i="5"/>
  <c r="D595" i="5"/>
  <c r="D594" i="5"/>
  <c r="D593" i="5"/>
  <c r="D592" i="5"/>
  <c r="D591" i="5"/>
  <c r="D590" i="5"/>
  <c r="D589" i="5"/>
  <c r="D588" i="5"/>
  <c r="D587" i="5"/>
  <c r="D586" i="5"/>
  <c r="D585" i="5"/>
  <c r="D584" i="5"/>
  <c r="D583" i="5"/>
  <c r="D582" i="5"/>
  <c r="D581" i="5"/>
  <c r="D580" i="5"/>
  <c r="D579" i="5"/>
  <c r="D578" i="5"/>
  <c r="D577" i="5"/>
  <c r="D576" i="5"/>
  <c r="D575" i="5"/>
  <c r="D574" i="5"/>
  <c r="D573" i="5"/>
  <c r="D572" i="5"/>
  <c r="D571" i="5"/>
  <c r="D570" i="5"/>
  <c r="D569" i="5"/>
  <c r="D568" i="5"/>
  <c r="D567" i="5"/>
  <c r="D566" i="5"/>
  <c r="D565" i="5"/>
  <c r="D564" i="5"/>
  <c r="D563" i="5"/>
  <c r="D562" i="5"/>
  <c r="D561" i="5"/>
  <c r="D560" i="5"/>
  <c r="D559" i="5"/>
  <c r="D558" i="5"/>
  <c r="D557" i="5"/>
  <c r="D556" i="5"/>
  <c r="D555" i="5"/>
  <c r="D554" i="5"/>
  <c r="D553" i="5"/>
  <c r="D552" i="5"/>
  <c r="D551" i="5"/>
  <c r="D550" i="5"/>
  <c r="D549" i="5"/>
  <c r="D548" i="5"/>
  <c r="D547" i="5"/>
  <c r="D546" i="5"/>
  <c r="D545" i="5"/>
  <c r="D544" i="5"/>
  <c r="D543" i="5"/>
  <c r="D542" i="5"/>
  <c r="D541" i="5"/>
  <c r="D540" i="5"/>
  <c r="D539" i="5"/>
  <c r="D538" i="5"/>
  <c r="D537" i="5"/>
  <c r="D536" i="5"/>
  <c r="D535" i="5"/>
  <c r="D534" i="5"/>
  <c r="D533" i="5"/>
  <c r="D532" i="5"/>
  <c r="D531" i="5"/>
  <c r="D530" i="5"/>
  <c r="D529" i="5"/>
  <c r="D528" i="5"/>
  <c r="D527" i="5"/>
  <c r="D526" i="5"/>
  <c r="D525" i="5"/>
  <c r="D524" i="5"/>
  <c r="D523" i="5"/>
  <c r="D522" i="5"/>
  <c r="D521" i="5"/>
  <c r="D520" i="5"/>
  <c r="D519" i="5"/>
  <c r="D518" i="5"/>
  <c r="D517" i="5"/>
  <c r="D516" i="5"/>
  <c r="D515" i="5"/>
  <c r="D514" i="5"/>
  <c r="D513" i="5"/>
  <c r="D512" i="5"/>
  <c r="D511" i="5"/>
  <c r="D510" i="5"/>
  <c r="D509" i="5"/>
  <c r="D508" i="5"/>
  <c r="D507" i="5"/>
  <c r="D506" i="5"/>
  <c r="D505" i="5"/>
  <c r="D504" i="5"/>
  <c r="D503" i="5"/>
  <c r="D502" i="5"/>
  <c r="D501" i="5"/>
  <c r="D500" i="5"/>
  <c r="D499" i="5"/>
  <c r="D498" i="5"/>
  <c r="D497" i="5"/>
  <c r="D496" i="5"/>
  <c r="D495" i="5"/>
  <c r="D494" i="5"/>
  <c r="D493" i="5"/>
  <c r="D492" i="5"/>
  <c r="D491" i="5"/>
  <c r="D490" i="5"/>
  <c r="D489" i="5"/>
  <c r="D488" i="5"/>
  <c r="D487" i="5"/>
  <c r="D486" i="5"/>
  <c r="D485" i="5"/>
  <c r="D484" i="5"/>
  <c r="D483" i="5"/>
  <c r="D482" i="5"/>
  <c r="D481" i="5"/>
  <c r="D480" i="5"/>
  <c r="D479" i="5"/>
  <c r="D478" i="5"/>
  <c r="D477" i="5"/>
  <c r="D476" i="5"/>
  <c r="D475" i="5"/>
  <c r="D474" i="5"/>
  <c r="D473" i="5"/>
  <c r="D472" i="5"/>
  <c r="D471" i="5"/>
  <c r="D470" i="5"/>
  <c r="D469" i="5"/>
  <c r="D468" i="5"/>
  <c r="D467" i="5"/>
  <c r="D466" i="5"/>
  <c r="D465" i="5"/>
  <c r="D464" i="5"/>
  <c r="D463" i="5"/>
  <c r="D462" i="5"/>
  <c r="D461" i="5"/>
  <c r="D460" i="5"/>
  <c r="D459" i="5"/>
  <c r="D458" i="5"/>
  <c r="D457" i="5"/>
  <c r="D456" i="5"/>
  <c r="D455" i="5"/>
  <c r="D454" i="5"/>
  <c r="D453" i="5"/>
  <c r="D452" i="5"/>
  <c r="D451" i="5"/>
  <c r="D450" i="5"/>
  <c r="D449" i="5"/>
  <c r="D448" i="5"/>
  <c r="D447" i="5"/>
  <c r="D446" i="5"/>
  <c r="D445" i="5"/>
  <c r="D444" i="5"/>
  <c r="D443" i="5"/>
  <c r="D442" i="5"/>
  <c r="D441" i="5"/>
  <c r="D440" i="5"/>
  <c r="D439" i="5"/>
  <c r="D438" i="5"/>
  <c r="D437" i="5"/>
  <c r="D436" i="5"/>
  <c r="D435" i="5"/>
  <c r="D434" i="5"/>
  <c r="D433" i="5"/>
  <c r="D432" i="5"/>
  <c r="D431" i="5"/>
  <c r="D430" i="5"/>
  <c r="D429" i="5"/>
  <c r="D428" i="5"/>
  <c r="D427" i="5"/>
  <c r="D426" i="5"/>
  <c r="D425" i="5"/>
  <c r="D424" i="5"/>
  <c r="D423" i="5"/>
  <c r="D422" i="5"/>
  <c r="D421" i="5"/>
  <c r="D420" i="5"/>
  <c r="D419" i="5"/>
  <c r="D418" i="5"/>
  <c r="D417" i="5"/>
  <c r="D416" i="5"/>
  <c r="D415" i="5"/>
  <c r="D414" i="5"/>
  <c r="D413" i="5"/>
  <c r="D412" i="5"/>
  <c r="D411" i="5"/>
  <c r="D410" i="5"/>
  <c r="D409" i="5"/>
  <c r="D408" i="5"/>
  <c r="D407" i="5"/>
  <c r="D406" i="5"/>
  <c r="D405" i="5"/>
  <c r="D404" i="5"/>
  <c r="D403" i="5"/>
  <c r="D402" i="5"/>
  <c r="D401" i="5"/>
  <c r="D400" i="5"/>
  <c r="D399" i="5"/>
  <c r="D398" i="5"/>
  <c r="D397" i="5"/>
  <c r="D396" i="5"/>
  <c r="D395" i="5"/>
  <c r="D394" i="5"/>
  <c r="D393" i="5"/>
  <c r="D392" i="5"/>
  <c r="D391" i="5"/>
  <c r="D390" i="5"/>
  <c r="D389" i="5"/>
  <c r="D388" i="5"/>
  <c r="D387" i="5"/>
  <c r="D386" i="5"/>
  <c r="D385" i="5"/>
  <c r="D384" i="5"/>
  <c r="D383" i="5"/>
  <c r="D382" i="5"/>
  <c r="D381" i="5"/>
  <c r="D380" i="5"/>
  <c r="D379" i="5"/>
  <c r="D378" i="5"/>
  <c r="D377" i="5"/>
  <c r="D376" i="5"/>
  <c r="D375" i="5"/>
  <c r="D374" i="5"/>
  <c r="D373" i="5"/>
  <c r="D372" i="5"/>
  <c r="D371" i="5"/>
  <c r="D370" i="5"/>
  <c r="D369" i="5"/>
  <c r="D368" i="5"/>
  <c r="D367" i="5"/>
  <c r="D366" i="5"/>
  <c r="D365" i="5"/>
  <c r="D364" i="5"/>
  <c r="D363" i="5"/>
  <c r="D362" i="5"/>
  <c r="D361" i="5"/>
  <c r="D360" i="5"/>
  <c r="D359" i="5"/>
  <c r="D358" i="5"/>
  <c r="D357" i="5"/>
  <c r="D356" i="5"/>
  <c r="D355" i="5"/>
  <c r="D354" i="5"/>
  <c r="D353" i="5"/>
  <c r="D352" i="5"/>
  <c r="D351" i="5"/>
  <c r="D350" i="5"/>
  <c r="D349" i="5"/>
  <c r="D348" i="5"/>
  <c r="D347" i="5"/>
  <c r="D346" i="5"/>
  <c r="D345" i="5"/>
  <c r="D344" i="5"/>
  <c r="D343" i="5"/>
  <c r="D342" i="5"/>
  <c r="D341" i="5"/>
  <c r="D340" i="5"/>
  <c r="D339" i="5"/>
  <c r="D338" i="5"/>
  <c r="D337" i="5"/>
  <c r="D336" i="5"/>
  <c r="D335" i="5"/>
  <c r="D334" i="5"/>
  <c r="D333" i="5"/>
  <c r="D332" i="5"/>
  <c r="D331" i="5"/>
  <c r="D330" i="5"/>
  <c r="D329" i="5"/>
  <c r="D328" i="5"/>
  <c r="D327" i="5"/>
  <c r="D326" i="5"/>
  <c r="D325" i="5"/>
  <c r="D324" i="5"/>
  <c r="D323" i="5"/>
  <c r="D322" i="5"/>
  <c r="D321" i="5"/>
  <c r="D320" i="5"/>
  <c r="D319" i="5"/>
  <c r="D318" i="5"/>
  <c r="D317" i="5"/>
  <c r="D316" i="5"/>
  <c r="D315" i="5"/>
  <c r="D314" i="5"/>
  <c r="D313" i="5"/>
  <c r="D312" i="5"/>
  <c r="D311" i="5"/>
  <c r="D310" i="5"/>
  <c r="D309" i="5"/>
  <c r="D308" i="5"/>
  <c r="D307" i="5"/>
  <c r="D306" i="5"/>
  <c r="D305" i="5"/>
  <c r="D304" i="5"/>
  <c r="D303" i="5"/>
  <c r="D302" i="5"/>
  <c r="D301" i="5"/>
  <c r="D300" i="5"/>
  <c r="D299" i="5"/>
  <c r="D298" i="5"/>
  <c r="D297" i="5"/>
  <c r="D296" i="5"/>
  <c r="D295" i="5"/>
  <c r="D294" i="5"/>
  <c r="D293" i="5"/>
  <c r="D292" i="5"/>
  <c r="D291" i="5"/>
  <c r="D290" i="5"/>
  <c r="D289" i="5"/>
  <c r="D288" i="5"/>
  <c r="D287" i="5"/>
  <c r="D286" i="5"/>
  <c r="D285" i="5"/>
  <c r="D284" i="5"/>
  <c r="D283" i="5"/>
  <c r="D282" i="5"/>
  <c r="D281" i="5"/>
  <c r="D280" i="5"/>
  <c r="D279" i="5"/>
  <c r="D278" i="5"/>
  <c r="D277" i="5"/>
  <c r="D276" i="5"/>
  <c r="D275" i="5"/>
  <c r="D274" i="5"/>
  <c r="D273" i="5"/>
  <c r="D272" i="5"/>
  <c r="D271" i="5"/>
  <c r="D270" i="5"/>
  <c r="D269" i="5"/>
  <c r="D268" i="5"/>
  <c r="D267" i="5"/>
  <c r="D266" i="5"/>
  <c r="D265" i="5"/>
  <c r="D264" i="5"/>
  <c r="D263" i="5"/>
  <c r="D262" i="5"/>
  <c r="D261" i="5"/>
  <c r="D260" i="5"/>
  <c r="D259" i="5"/>
  <c r="D258" i="5"/>
  <c r="D257" i="5"/>
  <c r="D256" i="5"/>
  <c r="D255" i="5"/>
  <c r="D254" i="5"/>
  <c r="D253" i="5"/>
  <c r="D252" i="5"/>
  <c r="D251" i="5"/>
  <c r="D250" i="5"/>
  <c r="D249" i="5"/>
  <c r="D248" i="5"/>
  <c r="D247" i="5"/>
  <c r="D246" i="5"/>
  <c r="D245" i="5"/>
  <c r="D244" i="5"/>
  <c r="D243" i="5"/>
  <c r="D242" i="5"/>
  <c r="D241" i="5"/>
  <c r="D240" i="5"/>
  <c r="D239" i="5"/>
  <c r="D238" i="5"/>
  <c r="D237" i="5"/>
  <c r="D236" i="5"/>
  <c r="D235" i="5"/>
  <c r="D234" i="5"/>
  <c r="D233" i="5"/>
  <c r="D232" i="5"/>
  <c r="D231" i="5"/>
  <c r="D230" i="5"/>
  <c r="D229" i="5"/>
  <c r="D228" i="5"/>
  <c r="D227" i="5"/>
  <c r="D226" i="5"/>
  <c r="D225" i="5"/>
  <c r="D224" i="5"/>
  <c r="D223" i="5"/>
  <c r="D222" i="5"/>
  <c r="D221" i="5"/>
  <c r="D220" i="5"/>
  <c r="D219" i="5"/>
  <c r="D218" i="5"/>
  <c r="D217" i="5"/>
  <c r="D216" i="5"/>
  <c r="D215" i="5"/>
  <c r="D214" i="5"/>
  <c r="D213" i="5"/>
  <c r="D212" i="5"/>
  <c r="D211" i="5"/>
  <c r="D210" i="5"/>
  <c r="D209" i="5"/>
  <c r="D208" i="5"/>
  <c r="D207" i="5"/>
  <c r="D206" i="5"/>
  <c r="D205" i="5"/>
  <c r="D204" i="5"/>
  <c r="D203" i="5"/>
  <c r="D202" i="5"/>
  <c r="D201" i="5"/>
  <c r="D200" i="5"/>
  <c r="D199" i="5"/>
  <c r="D198" i="5"/>
  <c r="D197" i="5"/>
  <c r="D196" i="5"/>
  <c r="D195" i="5"/>
  <c r="D194" i="5"/>
  <c r="D193" i="5"/>
  <c r="D192" i="5"/>
  <c r="D191" i="5"/>
  <c r="D190" i="5"/>
  <c r="D189" i="5"/>
  <c r="D188" i="5"/>
  <c r="D187" i="5"/>
  <c r="D186" i="5"/>
  <c r="D185" i="5"/>
  <c r="D184" i="5"/>
  <c r="D183" i="5"/>
  <c r="D182" i="5"/>
  <c r="D181" i="5"/>
  <c r="D180" i="5"/>
  <c r="D179" i="5"/>
  <c r="D178" i="5"/>
  <c r="D177" i="5"/>
  <c r="D176" i="5"/>
  <c r="D175" i="5"/>
  <c r="D174" i="5"/>
  <c r="D173" i="5"/>
  <c r="D172" i="5"/>
  <c r="D171" i="5"/>
  <c r="D170" i="5"/>
  <c r="D169" i="5"/>
  <c r="D168" i="5"/>
  <c r="D167" i="5"/>
  <c r="D166" i="5"/>
  <c r="D165" i="5"/>
  <c r="D164" i="5"/>
  <c r="D163" i="5"/>
  <c r="D162" i="5"/>
  <c r="D161" i="5"/>
  <c r="D160" i="5"/>
  <c r="D159" i="5"/>
  <c r="D158" i="5"/>
  <c r="D157" i="5"/>
  <c r="D156" i="5"/>
  <c r="D155" i="5"/>
  <c r="D154" i="5"/>
  <c r="D153" i="5"/>
  <c r="D152" i="5"/>
  <c r="D151" i="5"/>
  <c r="D150" i="5"/>
  <c r="D149" i="5"/>
  <c r="D148" i="5"/>
  <c r="D147" i="5"/>
  <c r="D146" i="5"/>
  <c r="D145" i="5"/>
  <c r="D144" i="5"/>
  <c r="D143" i="5"/>
  <c r="D142" i="5"/>
  <c r="D141" i="5"/>
  <c r="D140" i="5"/>
  <c r="D139" i="5"/>
  <c r="D138" i="5"/>
  <c r="D137" i="5"/>
  <c r="D136" i="5"/>
  <c r="D135" i="5"/>
  <c r="D134" i="5"/>
  <c r="D133" i="5"/>
  <c r="D132" i="5"/>
  <c r="D131" i="5"/>
  <c r="D130" i="5"/>
  <c r="D129" i="5"/>
  <c r="D128" i="5"/>
  <c r="D127" i="5"/>
  <c r="D126" i="5"/>
  <c r="D125" i="5"/>
  <c r="D124" i="5"/>
  <c r="D123" i="5"/>
  <c r="D122" i="5"/>
  <c r="D121" i="5"/>
  <c r="D120" i="5"/>
  <c r="D119" i="5"/>
  <c r="D118" i="5"/>
  <c r="D117" i="5"/>
  <c r="D116" i="5"/>
  <c r="D115" i="5"/>
  <c r="D114" i="5"/>
  <c r="D113" i="5"/>
  <c r="D112" i="5"/>
  <c r="D111" i="5"/>
  <c r="D110" i="5"/>
  <c r="D109" i="5"/>
  <c r="D108" i="5"/>
  <c r="D107" i="5"/>
  <c r="D106" i="5"/>
  <c r="D105" i="5"/>
  <c r="D104" i="5"/>
  <c r="D103" i="5"/>
  <c r="D102" i="5"/>
  <c r="D101" i="5"/>
  <c r="D100" i="5"/>
  <c r="D99" i="5"/>
  <c r="D98" i="5"/>
  <c r="D97" i="5"/>
  <c r="D96" i="5"/>
  <c r="D95" i="5"/>
  <c r="D94" i="5"/>
  <c r="D93" i="5"/>
  <c r="D92" i="5"/>
  <c r="D91" i="5"/>
  <c r="D90" i="5"/>
  <c r="D89" i="5"/>
  <c r="D88" i="5"/>
  <c r="D87" i="5"/>
  <c r="D86" i="5"/>
  <c r="D85" i="5"/>
  <c r="D84" i="5"/>
  <c r="D83" i="5"/>
  <c r="D82" i="5"/>
  <c r="D81" i="5"/>
  <c r="D80" i="5"/>
  <c r="D79" i="5"/>
  <c r="D78" i="5"/>
  <c r="D77" i="5"/>
  <c r="D76" i="5"/>
  <c r="D75" i="5"/>
  <c r="D74" i="5"/>
  <c r="D73" i="5"/>
  <c r="D72" i="5"/>
  <c r="D71" i="5"/>
  <c r="D70" i="5"/>
  <c r="D69" i="5"/>
  <c r="D68" i="5"/>
  <c r="D67" i="5"/>
  <c r="D66" i="5"/>
  <c r="D65" i="5"/>
  <c r="D64" i="5"/>
  <c r="D63" i="5"/>
  <c r="D62" i="5"/>
  <c r="D61" i="5"/>
  <c r="D59" i="5"/>
  <c r="D58" i="5"/>
  <c r="D57" i="5"/>
  <c r="D56" i="5"/>
  <c r="D55" i="5"/>
  <c r="D54" i="5"/>
  <c r="D53" i="5"/>
  <c r="D52" i="5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D7" i="5"/>
  <c r="D6" i="5"/>
  <c r="D5" i="5"/>
</calcChain>
</file>

<file path=xl/sharedStrings.xml><?xml version="1.0" encoding="utf-8"?>
<sst xmlns="http://schemas.openxmlformats.org/spreadsheetml/2006/main" count="116" uniqueCount="116">
  <si>
    <t>Enterz_Gene</t>
  </si>
  <si>
    <t>Difference(%)</t>
  </si>
  <si>
    <t>AA081045.1</t>
  </si>
  <si>
    <t>AI620219.1</t>
  </si>
  <si>
    <t>AU149534.1</t>
  </si>
  <si>
    <t>T83654.1</t>
  </si>
  <si>
    <t>AI990637.1</t>
  </si>
  <si>
    <t>AV717590.1</t>
  </si>
  <si>
    <t>AA532636.1</t>
  </si>
  <si>
    <t>D29675.1</t>
  </si>
  <si>
    <t>NOS2A.1</t>
  </si>
  <si>
    <t>AI769281.1</t>
  </si>
  <si>
    <t>AI971036.1</t>
  </si>
  <si>
    <t>H77542.1</t>
  </si>
  <si>
    <t>LOC374569.1</t>
  </si>
  <si>
    <t>AI222095.1</t>
  </si>
  <si>
    <t>AI697028.1</t>
  </si>
  <si>
    <t>D87002.1</t>
  </si>
  <si>
    <t>NM_013421.1</t>
  </si>
  <si>
    <t>AA502753.1</t>
  </si>
  <si>
    <t>AI656480.1</t>
  </si>
  <si>
    <t>BE042354.1</t>
  </si>
  <si>
    <t>U37519.1</t>
  </si>
  <si>
    <t>AI640625.1</t>
  </si>
  <si>
    <t>HG2846-HT2983.1</t>
  </si>
  <si>
    <t>AI191472.1</t>
  </si>
  <si>
    <t>AA676725.1</t>
  </si>
  <si>
    <t>AI761708.1</t>
  </si>
  <si>
    <t>HG4234-HT4504.1</t>
  </si>
  <si>
    <t>AA664770.1</t>
  </si>
  <si>
    <t>AI684467.1</t>
  </si>
  <si>
    <t>R33828.1</t>
  </si>
  <si>
    <t>AA526438.1</t>
  </si>
  <si>
    <t>H17063.1</t>
  </si>
  <si>
    <t>AI285872.1</t>
  </si>
  <si>
    <t>AA788780.1</t>
  </si>
  <si>
    <t>AA977580.1</t>
  </si>
  <si>
    <t>AI694761.1</t>
  </si>
  <si>
    <t>AI915649.1</t>
  </si>
  <si>
    <t>AL525798.1</t>
  </si>
  <si>
    <t>AV727634.1</t>
  </si>
  <si>
    <t>LOC728997.1</t>
  </si>
  <si>
    <t>AA278423.1</t>
  </si>
  <si>
    <t>R39999.1</t>
  </si>
  <si>
    <t>AI493054.1</t>
  </si>
  <si>
    <t>AI653169.1</t>
  </si>
  <si>
    <t>AW277253.1</t>
  </si>
  <si>
    <t>AI934540.1</t>
  </si>
  <si>
    <t>W74642.1</t>
  </si>
  <si>
    <t>AI824319.1</t>
  </si>
  <si>
    <t>AI469183.1</t>
  </si>
  <si>
    <t>BC005314.1</t>
  </si>
  <si>
    <t>BF195998.1</t>
  </si>
  <si>
    <t>AA614647.1</t>
  </si>
  <si>
    <t>NM_001929.1</t>
  </si>
  <si>
    <t>AI090874.1</t>
  </si>
  <si>
    <t>AL048840.1</t>
  </si>
  <si>
    <t>BG035985.1</t>
  </si>
  <si>
    <t>BE966236.1</t>
  </si>
  <si>
    <t>AV727381.1</t>
  </si>
  <si>
    <t>H94367.1</t>
  </si>
  <si>
    <t>AA629629.1</t>
  </si>
  <si>
    <t>AA854479.1</t>
  </si>
  <si>
    <t>AI345944.1</t>
  </si>
  <si>
    <t>AI378339.1</t>
  </si>
  <si>
    <t>AI601100.1</t>
  </si>
  <si>
    <t>AI631997.1</t>
  </si>
  <si>
    <t>AI935189.1</t>
  </si>
  <si>
    <t>F23536.1</t>
  </si>
  <si>
    <t>FLJ44968.1</t>
  </si>
  <si>
    <t>H45672.1</t>
  </si>
  <si>
    <t>H53099.1</t>
  </si>
  <si>
    <t>LOC727762.1</t>
  </si>
  <si>
    <t>AF080579.1</t>
  </si>
  <si>
    <t>AI348006.1</t>
  </si>
  <si>
    <t>AF116616.1</t>
  </si>
  <si>
    <t>PRO1933.1</t>
  </si>
  <si>
    <t>AA021081.1</t>
  </si>
  <si>
    <t>AI440329.1</t>
  </si>
  <si>
    <t>R06874.1</t>
  </si>
  <si>
    <t>AV713053.1</t>
  </si>
  <si>
    <t>AD000092.1</t>
  </si>
  <si>
    <t>AW299740.1</t>
  </si>
  <si>
    <t>J03866.1</t>
  </si>
  <si>
    <t>C7orf24.1</t>
  </si>
  <si>
    <t>AI924226.1</t>
  </si>
  <si>
    <t>AI926493.1</t>
  </si>
  <si>
    <t>AI539321.1</t>
  </si>
  <si>
    <t>AI373818.1</t>
  </si>
  <si>
    <t>R14373.1</t>
  </si>
  <si>
    <t>AI435857.1</t>
  </si>
  <si>
    <t>AA177072.1</t>
  </si>
  <si>
    <t>AI291895.1</t>
  </si>
  <si>
    <t>M68895.1</t>
  </si>
  <si>
    <t>X63359.1</t>
  </si>
  <si>
    <t>AA419122.1</t>
  </si>
  <si>
    <t>AA576959.1</t>
  </si>
  <si>
    <t>AA203143.1</t>
  </si>
  <si>
    <t>AGPAT7.1</t>
  </si>
  <si>
    <t>AI818585.1</t>
  </si>
  <si>
    <t>AI971023.1</t>
  </si>
  <si>
    <t>LOC647190.1</t>
  </si>
  <si>
    <t>MBOAT5.1</t>
  </si>
  <si>
    <t>N63787.1</t>
  </si>
  <si>
    <t>W87865.1</t>
  </si>
  <si>
    <t>AI024818.1</t>
  </si>
  <si>
    <t>AI091231.1</t>
  </si>
  <si>
    <t>AI480132.1</t>
  </si>
  <si>
    <t>AI972237.1</t>
  </si>
  <si>
    <t>AL050025.1</t>
  </si>
  <si>
    <t>R51273.1</t>
  </si>
  <si>
    <t>AL038231.1</t>
  </si>
  <si>
    <t>U52111.1</t>
  </si>
  <si>
    <t>FastMM</t>
    <phoneticPr fontId="6" type="noConversion"/>
  </si>
  <si>
    <r>
      <rPr>
        <b/>
        <sz val="12"/>
        <color theme="1"/>
        <rFont val="Times New Roman"/>
        <family val="1"/>
      </rPr>
      <t>Table S2</t>
    </r>
    <r>
      <rPr>
        <sz val="12"/>
        <color theme="1"/>
        <rFont val="Times New Roman"/>
        <family val="1"/>
      </rPr>
      <t>: Single gene knockout results between COBRA 3.0 and FastMM</t>
    </r>
    <phoneticPr fontId="6" type="noConversion"/>
  </si>
  <si>
    <t>COBRA 3.0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</si>
</sst>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.0000_ "/>
    <numFmt numFmtId="178" formatCode="0.0000%"/>
  </numFmts>
  <fonts count="23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8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10" applyNumberFormat="0" applyFont="0" applyAlignment="0" applyProtection="0">
      <alignment vertical="center"/>
    </xf>
  </cellStyleXfs>
  <cellXfs count="12">
    <xf numFmtId="0" fontId="0" fillId="0" borderId="0" xfId="0"/>
    <xf numFmtId="0" fontId="5" fillId="0" borderId="1" xfId="0" applyFont="1" applyBorder="1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178" fontId="5" fillId="0" borderId="1" xfId="0" applyNumberFormat="1" applyFont="1" applyBorder="1"/>
    <xf numFmtId="178" fontId="3" fillId="0" borderId="2" xfId="0" applyNumberFormat="1" applyFont="1" applyBorder="1" applyAlignment="1">
      <alignment horizontal="center" vertical="center"/>
    </xf>
    <xf numFmtId="178" fontId="0" fillId="0" borderId="0" xfId="0" applyNumberFormat="1"/>
    <xf numFmtId="0" fontId="2" fillId="0" borderId="2" xfId="0" applyFont="1" applyBorder="1" applyAlignment="1">
      <alignment vertical="center"/>
    </xf>
  </cellXfs>
  <cellStyles count="54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4" xfId="45" xr:uid="{00000000-0005-0000-0000-00001A000000}"/>
    <cellStyle name="常规 5" xfId="42" xr:uid="{00000000-0005-0000-0000-00001B000000}"/>
    <cellStyle name="常规 7" xfId="52" xr:uid="{00000000-0005-0000-0000-00001C000000}"/>
    <cellStyle name="常规 8" xfId="47" xr:uid="{00000000-0005-0000-0000-00001D000000}"/>
    <cellStyle name="常规 9" xfId="51" xr:uid="{00000000-0005-0000-0000-00001E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4" xr:uid="{00000000-0005-0000-0000-00002F000000}"/>
    <cellStyle name="注释 3" xfId="43" xr:uid="{00000000-0005-0000-0000-000030000000}"/>
    <cellStyle name="注释 4" xfId="46" xr:uid="{00000000-0005-0000-0000-000031000000}"/>
    <cellStyle name="注释 5" xfId="41" xr:uid="{00000000-0005-0000-0000-000032000000}"/>
    <cellStyle name="注释 6" xfId="50" xr:uid="{00000000-0005-0000-0000-000033000000}"/>
    <cellStyle name="注释 7" xfId="49" xr:uid="{00000000-0005-0000-0000-000034000000}"/>
    <cellStyle name="注释 8" xfId="53" xr:uid="{00000000-0005-0000-0000-000035000000}"/>
    <cellStyle name="注释 9" xfId="48" xr:uid="{00000000-0005-0000-0000-00003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</sheetPr>
  <dimension ref="A1:D2196"/>
  <sheetViews>
    <sheetView tabSelected="1" topLeftCell="A13" workbookViewId="0">
      <selection activeCell="C20" sqref="C20"/>
    </sheetView>
  </sheetViews>
  <sheetFormatPr defaultRowHeight="14" x14ac:dyDescent="0.25"/>
  <cols>
    <col min="1" max="1" width="18.08984375" customWidth="1"/>
    <col min="2" max="2" width="16.36328125" customWidth="1"/>
    <col min="3" max="3" width="13.54296875" customWidth="1"/>
    <col min="4" max="4" width="18.6328125" style="10" customWidth="1"/>
  </cols>
  <sheetData>
    <row r="1" spans="1:4" ht="39" customHeight="1" x14ac:dyDescent="0.25">
      <c r="A1" s="11" t="s">
        <v>114</v>
      </c>
      <c r="B1" s="11"/>
      <c r="C1" s="11"/>
      <c r="D1" s="11"/>
    </row>
    <row r="2" spans="1:4" ht="14.5" x14ac:dyDescent="0.3">
      <c r="A2" s="1" t="s">
        <v>0</v>
      </c>
      <c r="B2" s="1" t="s">
        <v>115</v>
      </c>
      <c r="C2" s="1" t="s">
        <v>113</v>
      </c>
      <c r="D2" s="8" t="s">
        <v>1</v>
      </c>
    </row>
    <row r="3" spans="1:4" x14ac:dyDescent="0.25">
      <c r="A3" s="2">
        <v>54675.1</v>
      </c>
      <c r="B3" s="2">
        <v>0</v>
      </c>
      <c r="C3" s="4">
        <v>0</v>
      </c>
      <c r="D3" s="7">
        <v>0</v>
      </c>
    </row>
    <row r="4" spans="1:4" x14ac:dyDescent="0.25">
      <c r="A4" s="2">
        <v>259230.1</v>
      </c>
      <c r="B4" s="2">
        <v>0</v>
      </c>
      <c r="C4" s="4">
        <v>0</v>
      </c>
      <c r="D4" s="7">
        <v>0</v>
      </c>
    </row>
    <row r="5" spans="1:4" x14ac:dyDescent="0.25">
      <c r="A5" s="2">
        <v>686.1</v>
      </c>
      <c r="B5" s="5">
        <v>1.6888749999999999</v>
      </c>
      <c r="C5" s="5">
        <v>1.6888749999999999</v>
      </c>
      <c r="D5" s="7">
        <f t="shared" ref="D5:D68" si="0">ABS(B5-C5)/B5</f>
        <v>0</v>
      </c>
    </row>
    <row r="6" spans="1:4" x14ac:dyDescent="0.25">
      <c r="A6" s="2">
        <v>8639.1</v>
      </c>
      <c r="B6" s="5">
        <v>3.1980559999999998</v>
      </c>
      <c r="C6" s="5">
        <v>3.1980559999999998</v>
      </c>
      <c r="D6" s="7">
        <f t="shared" si="0"/>
        <v>0</v>
      </c>
    </row>
    <row r="7" spans="1:4" x14ac:dyDescent="0.25">
      <c r="A7" s="2">
        <v>26.1</v>
      </c>
      <c r="B7" s="5">
        <v>3.1980559999999998</v>
      </c>
      <c r="C7" s="5">
        <v>3.1980559999999998</v>
      </c>
      <c r="D7" s="7">
        <f t="shared" si="0"/>
        <v>0</v>
      </c>
    </row>
    <row r="8" spans="1:4" x14ac:dyDescent="0.25">
      <c r="A8" s="2">
        <v>314.2</v>
      </c>
      <c r="B8" s="5">
        <v>3.1980559999999998</v>
      </c>
      <c r="C8" s="5">
        <v>3.1980559999999998</v>
      </c>
      <c r="D8" s="7">
        <f t="shared" si="0"/>
        <v>0</v>
      </c>
    </row>
    <row r="9" spans="1:4" x14ac:dyDescent="0.25">
      <c r="A9" s="2">
        <v>314.10000000000002</v>
      </c>
      <c r="B9" s="5">
        <v>3.1980559999999998</v>
      </c>
      <c r="C9" s="5">
        <v>3.1980559999999998</v>
      </c>
      <c r="D9" s="7">
        <f t="shared" si="0"/>
        <v>0</v>
      </c>
    </row>
    <row r="10" spans="1:4" x14ac:dyDescent="0.25">
      <c r="A10" s="2">
        <v>1591.1</v>
      </c>
      <c r="B10" s="5">
        <v>3.1980559999999998</v>
      </c>
      <c r="C10" s="5">
        <v>3.1980559999999998</v>
      </c>
      <c r="D10" s="7">
        <f t="shared" si="0"/>
        <v>0</v>
      </c>
    </row>
    <row r="11" spans="1:4" x14ac:dyDescent="0.25">
      <c r="A11" s="2">
        <v>1594.1</v>
      </c>
      <c r="B11" s="5">
        <v>3.1980559999999998</v>
      </c>
      <c r="C11" s="5">
        <v>3.1980559999999998</v>
      </c>
      <c r="D11" s="7">
        <f t="shared" si="0"/>
        <v>0</v>
      </c>
    </row>
    <row r="12" spans="1:4" x14ac:dyDescent="0.25">
      <c r="A12" s="2">
        <v>89874.1</v>
      </c>
      <c r="B12" s="5">
        <v>3.1980559999999998</v>
      </c>
      <c r="C12" s="5">
        <v>3.1980559999999998</v>
      </c>
      <c r="D12" s="7">
        <f t="shared" si="0"/>
        <v>0</v>
      </c>
    </row>
    <row r="13" spans="1:4" x14ac:dyDescent="0.25">
      <c r="A13" s="2">
        <v>92483.1</v>
      </c>
      <c r="B13" s="5">
        <v>3.1980559999999998</v>
      </c>
      <c r="C13" s="5">
        <v>3.1980559999999998</v>
      </c>
      <c r="D13" s="7">
        <f t="shared" si="0"/>
        <v>0</v>
      </c>
    </row>
    <row r="14" spans="1:4" x14ac:dyDescent="0.25">
      <c r="A14" s="2">
        <v>3948.2</v>
      </c>
      <c r="B14" s="5">
        <v>3.1980559999999998</v>
      </c>
      <c r="C14" s="5">
        <v>3.1980559999999998</v>
      </c>
      <c r="D14" s="7">
        <f t="shared" si="0"/>
        <v>0</v>
      </c>
    </row>
    <row r="15" spans="1:4" x14ac:dyDescent="0.25">
      <c r="A15" s="2">
        <v>55293.1</v>
      </c>
      <c r="B15" s="5">
        <v>3.1980559999999998</v>
      </c>
      <c r="C15" s="5">
        <v>3.1980559999999998</v>
      </c>
      <c r="D15" s="7">
        <f t="shared" si="0"/>
        <v>0</v>
      </c>
    </row>
    <row r="16" spans="1:4" x14ac:dyDescent="0.25">
      <c r="A16" s="2">
        <v>3945.1</v>
      </c>
      <c r="B16" s="5">
        <v>3.1980559999999998</v>
      </c>
      <c r="C16" s="5">
        <v>3.1980559999999998</v>
      </c>
      <c r="D16" s="7">
        <f t="shared" si="0"/>
        <v>0</v>
      </c>
    </row>
    <row r="17" spans="1:4" x14ac:dyDescent="0.25">
      <c r="A17" s="2">
        <v>3939.1</v>
      </c>
      <c r="B17" s="5">
        <v>3.1980559999999998</v>
      </c>
      <c r="C17" s="5">
        <v>3.1980559999999998</v>
      </c>
      <c r="D17" s="7">
        <f t="shared" si="0"/>
        <v>0</v>
      </c>
    </row>
    <row r="18" spans="1:4" x14ac:dyDescent="0.25">
      <c r="A18" s="2">
        <v>160287.1</v>
      </c>
      <c r="B18" s="5">
        <v>3.1980559999999998</v>
      </c>
      <c r="C18" s="5">
        <v>3.1980559999999998</v>
      </c>
      <c r="D18" s="7">
        <f t="shared" si="0"/>
        <v>0</v>
      </c>
    </row>
    <row r="19" spans="1:4" x14ac:dyDescent="0.25">
      <c r="A19" s="2">
        <v>3948.1</v>
      </c>
      <c r="B19" s="5">
        <v>3.1980559999999998</v>
      </c>
      <c r="C19" s="5">
        <v>3.1980559999999998</v>
      </c>
      <c r="D19" s="7">
        <f t="shared" si="0"/>
        <v>0</v>
      </c>
    </row>
    <row r="20" spans="1:4" x14ac:dyDescent="0.25">
      <c r="A20" s="2">
        <v>9123.1</v>
      </c>
      <c r="B20" s="5">
        <v>3.1980559999999998</v>
      </c>
      <c r="C20" s="5">
        <v>3.1980559999999998</v>
      </c>
      <c r="D20" s="7">
        <f t="shared" si="0"/>
        <v>0</v>
      </c>
    </row>
    <row r="21" spans="1:4" x14ac:dyDescent="0.25">
      <c r="A21" s="2">
        <v>9194.1</v>
      </c>
      <c r="B21" s="5">
        <v>3.1980559999999998</v>
      </c>
      <c r="C21" s="5">
        <v>3.1980559999999998</v>
      </c>
      <c r="D21" s="7">
        <f t="shared" si="0"/>
        <v>0</v>
      </c>
    </row>
    <row r="22" spans="1:4" x14ac:dyDescent="0.25">
      <c r="A22" s="2">
        <v>6566.1</v>
      </c>
      <c r="B22" s="5">
        <v>3.1980559999999998</v>
      </c>
      <c r="C22" s="5">
        <v>3.1980559999999998</v>
      </c>
      <c r="D22" s="7">
        <f t="shared" si="0"/>
        <v>0</v>
      </c>
    </row>
    <row r="23" spans="1:4" x14ac:dyDescent="0.25">
      <c r="A23" s="2">
        <v>57835.3</v>
      </c>
      <c r="B23" s="5">
        <v>3.1980559999999998</v>
      </c>
      <c r="C23" s="5">
        <v>3.1980559999999998</v>
      </c>
      <c r="D23" s="7">
        <f t="shared" si="0"/>
        <v>0</v>
      </c>
    </row>
    <row r="24" spans="1:4" x14ac:dyDescent="0.25">
      <c r="A24" s="2">
        <v>8671.1</v>
      </c>
      <c r="B24" s="5">
        <v>3.1980559999999998</v>
      </c>
      <c r="C24" s="5">
        <v>3.1980559999999998</v>
      </c>
      <c r="D24" s="7">
        <f t="shared" si="0"/>
        <v>0</v>
      </c>
    </row>
    <row r="25" spans="1:4" x14ac:dyDescent="0.25">
      <c r="A25" s="2">
        <v>57835.199999999997</v>
      </c>
      <c r="B25" s="5">
        <v>3.1980559999999998</v>
      </c>
      <c r="C25" s="5">
        <v>3.1980559999999998</v>
      </c>
      <c r="D25" s="7">
        <f t="shared" si="0"/>
        <v>0</v>
      </c>
    </row>
    <row r="26" spans="1:4" x14ac:dyDescent="0.25">
      <c r="A26" s="2">
        <v>57835.1</v>
      </c>
      <c r="B26" s="5">
        <v>3.1980559999999998</v>
      </c>
      <c r="C26" s="5">
        <v>3.1980559999999998</v>
      </c>
      <c r="D26" s="7">
        <f t="shared" si="0"/>
        <v>0</v>
      </c>
    </row>
    <row r="27" spans="1:4" x14ac:dyDescent="0.25">
      <c r="A27" s="2">
        <v>57835.4</v>
      </c>
      <c r="B27" s="5">
        <v>3.1980559999999998</v>
      </c>
      <c r="C27" s="5">
        <v>3.1980559999999998</v>
      </c>
      <c r="D27" s="7">
        <f t="shared" si="0"/>
        <v>0</v>
      </c>
    </row>
    <row r="28" spans="1:4" x14ac:dyDescent="0.25">
      <c r="A28" s="2">
        <v>4967.1000000000004</v>
      </c>
      <c r="B28" s="5">
        <v>3.1980559999999998</v>
      </c>
      <c r="C28" s="5">
        <v>3.1980559999999998</v>
      </c>
      <c r="D28" s="7">
        <f t="shared" si="0"/>
        <v>0</v>
      </c>
    </row>
    <row r="29" spans="1:4" x14ac:dyDescent="0.25">
      <c r="A29" s="2">
        <v>1738.1</v>
      </c>
      <c r="B29" s="5">
        <v>3.1980559999999998</v>
      </c>
      <c r="C29" s="5">
        <v>3.1980559999999998</v>
      </c>
      <c r="D29" s="7">
        <f t="shared" si="0"/>
        <v>0</v>
      </c>
    </row>
    <row r="30" spans="1:4" x14ac:dyDescent="0.25">
      <c r="A30" s="2">
        <v>8050.1</v>
      </c>
      <c r="B30" s="5">
        <v>3.1980559999999998</v>
      </c>
      <c r="C30" s="5">
        <v>3.1980559999999998</v>
      </c>
      <c r="D30" s="7">
        <f t="shared" si="0"/>
        <v>0</v>
      </c>
    </row>
    <row r="31" spans="1:4" x14ac:dyDescent="0.25">
      <c r="A31" s="2">
        <v>1743.1</v>
      </c>
      <c r="B31" s="5">
        <v>3.1980559999999998</v>
      </c>
      <c r="C31" s="5">
        <v>3.1980559999999998</v>
      </c>
      <c r="D31" s="7">
        <f t="shared" si="0"/>
        <v>0</v>
      </c>
    </row>
    <row r="32" spans="1:4" x14ac:dyDescent="0.25">
      <c r="A32" s="2">
        <v>4967.2</v>
      </c>
      <c r="B32" s="5">
        <v>3.1980559999999998</v>
      </c>
      <c r="C32" s="5">
        <v>3.1980559999999998</v>
      </c>
      <c r="D32" s="7">
        <f t="shared" si="0"/>
        <v>0</v>
      </c>
    </row>
    <row r="33" spans="1:4" x14ac:dyDescent="0.25">
      <c r="A33" s="2">
        <v>130.1</v>
      </c>
      <c r="B33" s="5">
        <v>3.1980559999999998</v>
      </c>
      <c r="C33" s="5">
        <v>3.1980559999999998</v>
      </c>
      <c r="D33" s="7">
        <f t="shared" si="0"/>
        <v>0</v>
      </c>
    </row>
    <row r="34" spans="1:4" x14ac:dyDescent="0.25">
      <c r="A34" s="2">
        <v>127.1</v>
      </c>
      <c r="B34" s="5">
        <v>3.1980559999999998</v>
      </c>
      <c r="C34" s="5">
        <v>3.1980559999999998</v>
      </c>
      <c r="D34" s="7">
        <f t="shared" si="0"/>
        <v>0</v>
      </c>
    </row>
    <row r="35" spans="1:4" x14ac:dyDescent="0.25">
      <c r="A35" s="2">
        <v>125.1</v>
      </c>
      <c r="B35" s="5">
        <v>3.1980559999999998</v>
      </c>
      <c r="C35" s="5">
        <v>3.1980559999999998</v>
      </c>
      <c r="D35" s="7">
        <f t="shared" si="0"/>
        <v>0</v>
      </c>
    </row>
    <row r="36" spans="1:4" x14ac:dyDescent="0.25">
      <c r="A36" s="2">
        <v>124.1</v>
      </c>
      <c r="B36" s="5">
        <v>3.1980559999999998</v>
      </c>
      <c r="C36" s="5">
        <v>3.1980559999999998</v>
      </c>
      <c r="D36" s="7">
        <f t="shared" si="0"/>
        <v>0</v>
      </c>
    </row>
    <row r="37" spans="1:4" x14ac:dyDescent="0.25">
      <c r="A37" s="2">
        <v>131.1</v>
      </c>
      <c r="B37" s="5">
        <v>3.1980559999999998</v>
      </c>
      <c r="C37" s="5">
        <v>3.1980559999999998</v>
      </c>
      <c r="D37" s="7">
        <f t="shared" si="0"/>
        <v>0</v>
      </c>
    </row>
    <row r="38" spans="1:4" x14ac:dyDescent="0.25">
      <c r="A38" s="2">
        <v>126.1</v>
      </c>
      <c r="B38" s="5">
        <v>3.1980559999999998</v>
      </c>
      <c r="C38" s="5">
        <v>3.1980559999999998</v>
      </c>
      <c r="D38" s="7">
        <f t="shared" si="0"/>
        <v>0</v>
      </c>
    </row>
    <row r="39" spans="1:4" x14ac:dyDescent="0.25">
      <c r="A39" s="2">
        <v>128.1</v>
      </c>
      <c r="B39" s="5">
        <v>3.1980559999999998</v>
      </c>
      <c r="C39" s="5">
        <v>3.1980559999999998</v>
      </c>
      <c r="D39" s="7">
        <f t="shared" si="0"/>
        <v>0</v>
      </c>
    </row>
    <row r="40" spans="1:4" x14ac:dyDescent="0.25">
      <c r="A40" s="2">
        <v>137872.1</v>
      </c>
      <c r="B40" s="5">
        <v>3.1980559999999998</v>
      </c>
      <c r="C40" s="5">
        <v>3.1980559999999998</v>
      </c>
      <c r="D40" s="7">
        <f t="shared" si="0"/>
        <v>0</v>
      </c>
    </row>
    <row r="41" spans="1:4" x14ac:dyDescent="0.25">
      <c r="A41" s="2">
        <v>1312.1</v>
      </c>
      <c r="B41" s="5">
        <v>3.1980559999999998</v>
      </c>
      <c r="C41" s="5">
        <v>3.1980559999999998</v>
      </c>
      <c r="D41" s="7">
        <f t="shared" si="0"/>
        <v>0</v>
      </c>
    </row>
    <row r="42" spans="1:4" x14ac:dyDescent="0.25">
      <c r="A42" s="2">
        <v>1312.2</v>
      </c>
      <c r="B42" s="5">
        <v>3.1980559999999998</v>
      </c>
      <c r="C42" s="5">
        <v>3.1980559999999998</v>
      </c>
      <c r="D42" s="7">
        <f t="shared" si="0"/>
        <v>0</v>
      </c>
    </row>
    <row r="43" spans="1:4" x14ac:dyDescent="0.25">
      <c r="A43" s="2">
        <v>117247.1</v>
      </c>
      <c r="B43" s="5">
        <v>3.1980559999999998</v>
      </c>
      <c r="C43" s="5">
        <v>3.1980559999999998</v>
      </c>
      <c r="D43" s="7">
        <f t="shared" si="0"/>
        <v>0</v>
      </c>
    </row>
    <row r="44" spans="1:4" x14ac:dyDescent="0.25">
      <c r="A44" s="2">
        <v>218.1</v>
      </c>
      <c r="B44" s="5">
        <v>3.1980559999999998</v>
      </c>
      <c r="C44" s="5">
        <v>3.1980559999999998</v>
      </c>
      <c r="D44" s="7">
        <f t="shared" si="0"/>
        <v>0</v>
      </c>
    </row>
    <row r="45" spans="1:4" x14ac:dyDescent="0.25">
      <c r="A45" s="2">
        <v>222.1</v>
      </c>
      <c r="B45" s="5">
        <v>3.1980559999999998</v>
      </c>
      <c r="C45" s="5">
        <v>3.1980559999999998</v>
      </c>
      <c r="D45" s="7">
        <f t="shared" si="0"/>
        <v>0</v>
      </c>
    </row>
    <row r="46" spans="1:4" x14ac:dyDescent="0.25">
      <c r="A46" s="2">
        <v>220.1</v>
      </c>
      <c r="B46" s="5">
        <v>3.1980559999999998</v>
      </c>
      <c r="C46" s="5">
        <v>3.1980559999999998</v>
      </c>
      <c r="D46" s="7">
        <f t="shared" si="0"/>
        <v>0</v>
      </c>
    </row>
    <row r="47" spans="1:4" x14ac:dyDescent="0.25">
      <c r="A47" s="2">
        <v>221.1</v>
      </c>
      <c r="B47" s="5">
        <v>3.1980559999999998</v>
      </c>
      <c r="C47" s="5">
        <v>3.1980559999999998</v>
      </c>
      <c r="D47" s="7">
        <f t="shared" si="0"/>
        <v>0</v>
      </c>
    </row>
    <row r="48" spans="1:4" x14ac:dyDescent="0.25">
      <c r="A48" s="2">
        <v>3242.1</v>
      </c>
      <c r="B48" s="5">
        <v>3.1980559999999998</v>
      </c>
      <c r="C48" s="5">
        <v>3.1980559999999998</v>
      </c>
      <c r="D48" s="7">
        <f t="shared" si="0"/>
        <v>0</v>
      </c>
    </row>
    <row r="49" spans="1:4" x14ac:dyDescent="0.25">
      <c r="A49" s="2">
        <v>18.100000000000001</v>
      </c>
      <c r="B49" s="5">
        <v>3.1980559999999998</v>
      </c>
      <c r="C49" s="5">
        <v>3.1980559999999998</v>
      </c>
      <c r="D49" s="7">
        <f t="shared" si="0"/>
        <v>0</v>
      </c>
    </row>
    <row r="50" spans="1:4" x14ac:dyDescent="0.25">
      <c r="A50" s="2">
        <v>18.2</v>
      </c>
      <c r="B50" s="5">
        <v>3.1980559999999998</v>
      </c>
      <c r="C50" s="5">
        <v>3.1980559999999998</v>
      </c>
      <c r="D50" s="7">
        <f t="shared" si="0"/>
        <v>0</v>
      </c>
    </row>
    <row r="51" spans="1:4" x14ac:dyDescent="0.25">
      <c r="A51" s="2">
        <v>2531.1</v>
      </c>
      <c r="B51" s="5">
        <v>3.1980559999999998</v>
      </c>
      <c r="C51" s="5">
        <v>3.1980559999999998</v>
      </c>
      <c r="D51" s="7">
        <f t="shared" si="0"/>
        <v>0</v>
      </c>
    </row>
    <row r="52" spans="1:4" x14ac:dyDescent="0.25">
      <c r="A52" s="2">
        <v>23498.1</v>
      </c>
      <c r="B52" s="5">
        <v>3.1980559999999998</v>
      </c>
      <c r="C52" s="5">
        <v>3.1980559999999998</v>
      </c>
      <c r="D52" s="7">
        <f t="shared" si="0"/>
        <v>0</v>
      </c>
    </row>
    <row r="53" spans="1:4" x14ac:dyDescent="0.25">
      <c r="A53" s="2">
        <v>55268.1</v>
      </c>
      <c r="B53" s="5">
        <v>3.1980559999999998</v>
      </c>
      <c r="C53" s="5">
        <v>3.1980559999999998</v>
      </c>
      <c r="D53" s="7">
        <f t="shared" si="0"/>
        <v>0</v>
      </c>
    </row>
    <row r="54" spans="1:4" x14ac:dyDescent="0.25">
      <c r="A54" s="2">
        <v>51166.1</v>
      </c>
      <c r="B54" s="5">
        <v>3.1980559999999998</v>
      </c>
      <c r="C54" s="5">
        <v>3.1980559999999998</v>
      </c>
      <c r="D54" s="7">
        <f t="shared" si="0"/>
        <v>0</v>
      </c>
    </row>
    <row r="55" spans="1:4" x14ac:dyDescent="0.25">
      <c r="A55" s="2">
        <v>883.1</v>
      </c>
      <c r="B55" s="5">
        <v>3.1980559999999998</v>
      </c>
      <c r="C55" s="5">
        <v>3.1980559999999998</v>
      </c>
      <c r="D55" s="7">
        <f t="shared" si="0"/>
        <v>0</v>
      </c>
    </row>
    <row r="56" spans="1:4" x14ac:dyDescent="0.25">
      <c r="A56" s="2">
        <v>51166.2</v>
      </c>
      <c r="B56" s="5">
        <v>3.1980559999999998</v>
      </c>
      <c r="C56" s="5">
        <v>3.1980559999999998</v>
      </c>
      <c r="D56" s="7">
        <f t="shared" si="0"/>
        <v>0</v>
      </c>
    </row>
    <row r="57" spans="1:4" x14ac:dyDescent="0.25">
      <c r="A57" s="2">
        <v>1644.1</v>
      </c>
      <c r="B57" s="5">
        <v>3.1980559999999998</v>
      </c>
      <c r="C57" s="5">
        <v>3.1980559999999998</v>
      </c>
      <c r="D57" s="7">
        <f t="shared" si="0"/>
        <v>0</v>
      </c>
    </row>
    <row r="58" spans="1:4" x14ac:dyDescent="0.25">
      <c r="A58" s="2">
        <v>26275.1</v>
      </c>
      <c r="B58" s="5">
        <v>3.1980559999999998</v>
      </c>
      <c r="C58" s="5">
        <v>3.1980559999999998</v>
      </c>
      <c r="D58" s="7">
        <f t="shared" si="0"/>
        <v>0</v>
      </c>
    </row>
    <row r="59" spans="1:4" x14ac:dyDescent="0.25">
      <c r="A59" s="2">
        <v>26275.200000000001</v>
      </c>
      <c r="B59" s="5">
        <v>3.1980559999999998</v>
      </c>
      <c r="C59" s="5">
        <v>3.1980559999999998</v>
      </c>
      <c r="D59" s="7">
        <f t="shared" si="0"/>
        <v>0</v>
      </c>
    </row>
    <row r="60" spans="1:4" x14ac:dyDescent="0.25">
      <c r="A60" s="2">
        <v>4128.1000000000004</v>
      </c>
      <c r="B60" s="5">
        <v>3.1980559999999998</v>
      </c>
      <c r="C60" s="5">
        <v>3.1980559999999998</v>
      </c>
      <c r="D60" s="7">
        <f>ABS(B60-C60)/B60</f>
        <v>0</v>
      </c>
    </row>
    <row r="61" spans="1:4" x14ac:dyDescent="0.25">
      <c r="A61" s="2">
        <v>4129.1000000000004</v>
      </c>
      <c r="B61" s="5">
        <v>3.1980559999999998</v>
      </c>
      <c r="C61" s="5">
        <v>3.1980559999999998</v>
      </c>
      <c r="D61" s="7">
        <f t="shared" si="0"/>
        <v>0</v>
      </c>
    </row>
    <row r="62" spans="1:4" x14ac:dyDescent="0.25">
      <c r="A62" s="2">
        <v>53.1</v>
      </c>
      <c r="B62" s="5">
        <v>3.1980559999999998</v>
      </c>
      <c r="C62" s="5">
        <v>3.1980559999999998</v>
      </c>
      <c r="D62" s="7">
        <f t="shared" si="0"/>
        <v>0</v>
      </c>
    </row>
    <row r="63" spans="1:4" x14ac:dyDescent="0.25">
      <c r="A63" s="2">
        <v>10165.1</v>
      </c>
      <c r="B63" s="5">
        <v>3.1980559999999998</v>
      </c>
      <c r="C63" s="5">
        <v>3.1980559999999998</v>
      </c>
      <c r="D63" s="7">
        <f t="shared" si="0"/>
        <v>0</v>
      </c>
    </row>
    <row r="64" spans="1:4" x14ac:dyDescent="0.25">
      <c r="A64" s="2">
        <v>8604.1</v>
      </c>
      <c r="B64" s="5">
        <v>3.1980559999999998</v>
      </c>
      <c r="C64" s="5">
        <v>3.1980559999999998</v>
      </c>
      <c r="D64" s="7">
        <f t="shared" si="0"/>
        <v>0</v>
      </c>
    </row>
    <row r="65" spans="1:4" x14ac:dyDescent="0.25">
      <c r="A65" s="2">
        <v>51380.1</v>
      </c>
      <c r="B65" s="5">
        <v>3.1980559999999998</v>
      </c>
      <c r="C65" s="5">
        <v>3.1980559999999998</v>
      </c>
      <c r="D65" s="7">
        <f t="shared" si="0"/>
        <v>0</v>
      </c>
    </row>
    <row r="66" spans="1:4" x14ac:dyDescent="0.25">
      <c r="A66" s="2">
        <v>2571.1</v>
      </c>
      <c r="B66" s="5">
        <v>3.1980559999999998</v>
      </c>
      <c r="C66" s="5">
        <v>3.1980559999999998</v>
      </c>
      <c r="D66" s="7">
        <f t="shared" si="0"/>
        <v>0</v>
      </c>
    </row>
    <row r="67" spans="1:4" x14ac:dyDescent="0.25">
      <c r="A67" s="2">
        <v>2572.1</v>
      </c>
      <c r="B67" s="5">
        <v>3.1980559999999998</v>
      </c>
      <c r="C67" s="5">
        <v>3.1980559999999998</v>
      </c>
      <c r="D67" s="7">
        <f t="shared" si="0"/>
        <v>0</v>
      </c>
    </row>
    <row r="68" spans="1:4" x14ac:dyDescent="0.25">
      <c r="A68" s="2">
        <v>2571.1999999999998</v>
      </c>
      <c r="B68" s="5">
        <v>3.1980559999999998</v>
      </c>
      <c r="C68" s="5">
        <v>3.1980559999999998</v>
      </c>
      <c r="D68" s="7">
        <f t="shared" si="0"/>
        <v>0</v>
      </c>
    </row>
    <row r="69" spans="1:4" x14ac:dyDescent="0.25">
      <c r="A69" s="2">
        <v>2805.1</v>
      </c>
      <c r="B69" s="5">
        <v>3.1980559999999998</v>
      </c>
      <c r="C69" s="5">
        <v>3.1980559999999998</v>
      </c>
      <c r="D69" s="7">
        <f t="shared" ref="D69:D132" si="1">ABS(B69-C69)/B69</f>
        <v>0</v>
      </c>
    </row>
    <row r="70" spans="1:4" x14ac:dyDescent="0.25">
      <c r="A70" s="2">
        <v>2806.1</v>
      </c>
      <c r="B70" s="5">
        <v>3.1980559999999998</v>
      </c>
      <c r="C70" s="5">
        <v>3.1980559999999998</v>
      </c>
      <c r="D70" s="7">
        <f t="shared" si="1"/>
        <v>0</v>
      </c>
    </row>
    <row r="71" spans="1:4" x14ac:dyDescent="0.25">
      <c r="A71" s="2">
        <v>8659.1</v>
      </c>
      <c r="B71" s="5">
        <v>3.1980559999999998</v>
      </c>
      <c r="C71" s="5">
        <v>3.1980559999999998</v>
      </c>
      <c r="D71" s="7">
        <f t="shared" si="1"/>
        <v>0</v>
      </c>
    </row>
    <row r="72" spans="1:4" x14ac:dyDescent="0.25">
      <c r="A72" s="2">
        <v>8659.2000000000007</v>
      </c>
      <c r="B72" s="5">
        <v>3.1980559999999998</v>
      </c>
      <c r="C72" s="5">
        <v>3.1980559999999998</v>
      </c>
      <c r="D72" s="7">
        <f t="shared" si="1"/>
        <v>0</v>
      </c>
    </row>
    <row r="73" spans="1:4" x14ac:dyDescent="0.25">
      <c r="A73" s="2">
        <v>6799.1</v>
      </c>
      <c r="B73" s="5">
        <v>3.1980559999999998</v>
      </c>
      <c r="C73" s="5">
        <v>3.1980559999999998</v>
      </c>
      <c r="D73" s="7">
        <f t="shared" si="1"/>
        <v>0</v>
      </c>
    </row>
    <row r="74" spans="1:4" x14ac:dyDescent="0.25">
      <c r="A74" s="2">
        <v>6817.3</v>
      </c>
      <c r="B74" s="5">
        <v>3.1980559999999998</v>
      </c>
      <c r="C74" s="5">
        <v>3.1980559999999998</v>
      </c>
      <c r="D74" s="7">
        <f t="shared" si="1"/>
        <v>0</v>
      </c>
    </row>
    <row r="75" spans="1:4" x14ac:dyDescent="0.25">
      <c r="A75" s="2">
        <v>6799.2</v>
      </c>
      <c r="B75" s="5">
        <v>3.1980559999999998</v>
      </c>
      <c r="C75" s="5">
        <v>3.1980559999999998</v>
      </c>
      <c r="D75" s="7">
        <f t="shared" si="1"/>
        <v>0</v>
      </c>
    </row>
    <row r="76" spans="1:4" x14ac:dyDescent="0.25">
      <c r="A76" s="2">
        <v>6818.2</v>
      </c>
      <c r="B76" s="5">
        <v>3.1980559999999998</v>
      </c>
      <c r="C76" s="5">
        <v>3.1980559999999998</v>
      </c>
      <c r="D76" s="7">
        <f t="shared" si="1"/>
        <v>0</v>
      </c>
    </row>
    <row r="77" spans="1:4" x14ac:dyDescent="0.25">
      <c r="A77" s="2">
        <v>6817.2</v>
      </c>
      <c r="B77" s="5">
        <v>3.1980559999999998</v>
      </c>
      <c r="C77" s="5">
        <v>3.1980559999999998</v>
      </c>
      <c r="D77" s="7">
        <f t="shared" si="1"/>
        <v>0</v>
      </c>
    </row>
    <row r="78" spans="1:4" x14ac:dyDescent="0.25">
      <c r="A78" s="2">
        <v>6818.1</v>
      </c>
      <c r="B78" s="5">
        <v>3.1980559999999998</v>
      </c>
      <c r="C78" s="5">
        <v>3.1980559999999998</v>
      </c>
      <c r="D78" s="7">
        <f t="shared" si="1"/>
        <v>0</v>
      </c>
    </row>
    <row r="79" spans="1:4" x14ac:dyDescent="0.25">
      <c r="A79" s="2">
        <v>6817.1</v>
      </c>
      <c r="B79" s="5">
        <v>3.1980559999999998</v>
      </c>
      <c r="C79" s="5">
        <v>3.1980559999999998</v>
      </c>
      <c r="D79" s="7">
        <f t="shared" si="1"/>
        <v>0</v>
      </c>
    </row>
    <row r="80" spans="1:4" x14ac:dyDescent="0.25">
      <c r="A80" s="2">
        <v>6817.4</v>
      </c>
      <c r="B80" s="5">
        <v>3.1980559999999998</v>
      </c>
      <c r="C80" s="5">
        <v>3.1980559999999998</v>
      </c>
      <c r="D80" s="7">
        <f t="shared" si="1"/>
        <v>0</v>
      </c>
    </row>
    <row r="81" spans="1:4" x14ac:dyDescent="0.25">
      <c r="A81" s="2">
        <v>6818.3</v>
      </c>
      <c r="B81" s="5">
        <v>3.1980559999999998</v>
      </c>
      <c r="C81" s="5">
        <v>3.1980559999999998</v>
      </c>
      <c r="D81" s="7">
        <f t="shared" si="1"/>
        <v>0</v>
      </c>
    </row>
    <row r="82" spans="1:4" x14ac:dyDescent="0.25">
      <c r="A82" s="2">
        <v>6817.5</v>
      </c>
      <c r="B82" s="5">
        <v>3.1980559999999998</v>
      </c>
      <c r="C82" s="5">
        <v>3.1980559999999998</v>
      </c>
      <c r="D82" s="7">
        <f t="shared" si="1"/>
        <v>0</v>
      </c>
    </row>
    <row r="83" spans="1:4" x14ac:dyDescent="0.25">
      <c r="A83" s="2">
        <v>4363.1000000000004</v>
      </c>
      <c r="B83" s="5">
        <v>3.1980559999999998</v>
      </c>
      <c r="C83" s="5">
        <v>3.1980559999999998</v>
      </c>
      <c r="D83" s="7">
        <f t="shared" si="1"/>
        <v>0</v>
      </c>
    </row>
    <row r="84" spans="1:4" x14ac:dyDescent="0.25">
      <c r="A84" s="2">
        <v>6822.1</v>
      </c>
      <c r="B84" s="5">
        <v>3.1980559999999998</v>
      </c>
      <c r="C84" s="5">
        <v>3.1980559999999998</v>
      </c>
      <c r="D84" s="7">
        <f t="shared" si="1"/>
        <v>0</v>
      </c>
    </row>
    <row r="85" spans="1:4" x14ac:dyDescent="0.25">
      <c r="A85" s="2">
        <v>6573.1</v>
      </c>
      <c r="B85" s="5">
        <v>3.1980559999999998</v>
      </c>
      <c r="C85" s="5">
        <v>3.1980559999999998</v>
      </c>
      <c r="D85" s="7">
        <f t="shared" si="1"/>
        <v>0</v>
      </c>
    </row>
    <row r="86" spans="1:4" x14ac:dyDescent="0.25">
      <c r="A86" s="2">
        <v>6573.2</v>
      </c>
      <c r="B86" s="5">
        <v>3.1980559999999998</v>
      </c>
      <c r="C86" s="5">
        <v>3.1980559999999998</v>
      </c>
      <c r="D86" s="7">
        <f t="shared" si="1"/>
        <v>0</v>
      </c>
    </row>
    <row r="87" spans="1:4" x14ac:dyDescent="0.25">
      <c r="A87" s="2">
        <v>316.10000000000002</v>
      </c>
      <c r="B87" s="5">
        <v>3.1980559999999998</v>
      </c>
      <c r="C87" s="5">
        <v>3.1980559999999998</v>
      </c>
      <c r="D87" s="7">
        <f t="shared" si="1"/>
        <v>0</v>
      </c>
    </row>
    <row r="88" spans="1:4" x14ac:dyDescent="0.25">
      <c r="A88" s="2">
        <v>219.1</v>
      </c>
      <c r="B88" s="5">
        <v>3.1980559999999998</v>
      </c>
      <c r="C88" s="5">
        <v>3.1980559999999998</v>
      </c>
      <c r="D88" s="7">
        <f t="shared" si="1"/>
        <v>0</v>
      </c>
    </row>
    <row r="89" spans="1:4" x14ac:dyDescent="0.25">
      <c r="A89" s="2">
        <v>217.1</v>
      </c>
      <c r="B89" s="5">
        <v>3.1980559999999998</v>
      </c>
      <c r="C89" s="5">
        <v>3.1980559999999998</v>
      </c>
      <c r="D89" s="7">
        <f t="shared" si="1"/>
        <v>0</v>
      </c>
    </row>
    <row r="90" spans="1:4" x14ac:dyDescent="0.25">
      <c r="A90" s="2">
        <v>3620.1</v>
      </c>
      <c r="B90" s="5">
        <v>3.1980559999999998</v>
      </c>
      <c r="C90" s="5">
        <v>3.1980559999999998</v>
      </c>
      <c r="D90" s="7">
        <f t="shared" si="1"/>
        <v>0</v>
      </c>
    </row>
    <row r="91" spans="1:4" x14ac:dyDescent="0.25">
      <c r="A91" s="2">
        <v>6570.1</v>
      </c>
      <c r="B91" s="5">
        <v>3.1980559999999998</v>
      </c>
      <c r="C91" s="5">
        <v>3.1980559999999998</v>
      </c>
      <c r="D91" s="7">
        <f t="shared" si="1"/>
        <v>0</v>
      </c>
    </row>
    <row r="92" spans="1:4" x14ac:dyDescent="0.25">
      <c r="A92" s="2">
        <v>6571.1</v>
      </c>
      <c r="B92" s="5">
        <v>3.1980559999999998</v>
      </c>
      <c r="C92" s="5">
        <v>3.1980559999999998</v>
      </c>
      <c r="D92" s="7">
        <f t="shared" si="1"/>
        <v>0</v>
      </c>
    </row>
    <row r="93" spans="1:4" x14ac:dyDescent="0.25">
      <c r="A93" s="2">
        <v>2348.5</v>
      </c>
      <c r="B93" s="5">
        <v>3.1980559999999998</v>
      </c>
      <c r="C93" s="5">
        <v>3.1980559999999998</v>
      </c>
      <c r="D93" s="7">
        <f t="shared" si="1"/>
        <v>0</v>
      </c>
    </row>
    <row r="94" spans="1:4" x14ac:dyDescent="0.25">
      <c r="A94" s="2">
        <v>2348.3000000000002</v>
      </c>
      <c r="B94" s="5">
        <v>3.1980559999999998</v>
      </c>
      <c r="C94" s="5">
        <v>3.1980559999999998</v>
      </c>
      <c r="D94" s="7">
        <f t="shared" si="1"/>
        <v>0</v>
      </c>
    </row>
    <row r="95" spans="1:4" x14ac:dyDescent="0.25">
      <c r="A95" s="2">
        <v>2348.1</v>
      </c>
      <c r="B95" s="5">
        <v>3.1980559999999998</v>
      </c>
      <c r="C95" s="5">
        <v>3.1980559999999998</v>
      </c>
      <c r="D95" s="7">
        <f t="shared" si="1"/>
        <v>0</v>
      </c>
    </row>
    <row r="96" spans="1:4" x14ac:dyDescent="0.25">
      <c r="A96" s="2">
        <v>2348.6</v>
      </c>
      <c r="B96" s="5">
        <v>3.1980559999999998</v>
      </c>
      <c r="C96" s="5">
        <v>3.1980559999999998</v>
      </c>
      <c r="D96" s="7">
        <f t="shared" si="1"/>
        <v>0</v>
      </c>
    </row>
    <row r="97" spans="1:4" x14ac:dyDescent="0.25">
      <c r="A97" s="2">
        <v>2352.1</v>
      </c>
      <c r="B97" s="5">
        <v>3.1980559999999998</v>
      </c>
      <c r="C97" s="5">
        <v>3.1980559999999998</v>
      </c>
      <c r="D97" s="7">
        <f t="shared" si="1"/>
        <v>0</v>
      </c>
    </row>
    <row r="98" spans="1:4" x14ac:dyDescent="0.25">
      <c r="A98" s="2">
        <v>2348.4</v>
      </c>
      <c r="B98" s="5">
        <v>3.1980559999999998</v>
      </c>
      <c r="C98" s="5">
        <v>3.1980559999999998</v>
      </c>
      <c r="D98" s="7">
        <f t="shared" si="1"/>
        <v>0</v>
      </c>
    </row>
    <row r="99" spans="1:4" x14ac:dyDescent="0.25">
      <c r="A99" s="2">
        <v>2348.1999999999998</v>
      </c>
      <c r="B99" s="5">
        <v>3.1980559999999998</v>
      </c>
      <c r="C99" s="5">
        <v>3.1980559999999998</v>
      </c>
      <c r="D99" s="7">
        <f t="shared" si="1"/>
        <v>0</v>
      </c>
    </row>
    <row r="100" spans="1:4" x14ac:dyDescent="0.25">
      <c r="A100" s="2">
        <v>4123.1000000000004</v>
      </c>
      <c r="B100" s="5">
        <v>3.1980559999999998</v>
      </c>
      <c r="C100" s="5">
        <v>3.1980559999999998</v>
      </c>
      <c r="D100" s="7">
        <f t="shared" si="1"/>
        <v>0</v>
      </c>
    </row>
    <row r="101" spans="1:4" x14ac:dyDescent="0.25">
      <c r="A101" s="2">
        <v>4125.1000000000004</v>
      </c>
      <c r="B101" s="5">
        <v>3.1980559999999998</v>
      </c>
      <c r="C101" s="5">
        <v>3.1980559999999998</v>
      </c>
      <c r="D101" s="7">
        <f t="shared" si="1"/>
        <v>0</v>
      </c>
    </row>
    <row r="102" spans="1:4" x14ac:dyDescent="0.25">
      <c r="A102" s="2">
        <v>53947.1</v>
      </c>
      <c r="B102" s="5">
        <v>3.1980559999999998</v>
      </c>
      <c r="C102" s="5">
        <v>3.1980559999999998</v>
      </c>
      <c r="D102" s="7">
        <f t="shared" si="1"/>
        <v>0</v>
      </c>
    </row>
    <row r="103" spans="1:4" x14ac:dyDescent="0.25">
      <c r="A103" s="2">
        <v>51146.1</v>
      </c>
      <c r="B103" s="5">
        <v>3.1980559999999998</v>
      </c>
      <c r="C103" s="5">
        <v>3.1980559999999998</v>
      </c>
      <c r="D103" s="7">
        <f t="shared" si="1"/>
        <v>0</v>
      </c>
    </row>
    <row r="104" spans="1:4" x14ac:dyDescent="0.25">
      <c r="A104" s="2">
        <v>65985.100000000006</v>
      </c>
      <c r="B104" s="5">
        <v>3.1980559999999998</v>
      </c>
      <c r="C104" s="5">
        <v>3.1980559999999998</v>
      </c>
      <c r="D104" s="7">
        <f t="shared" si="1"/>
        <v>0</v>
      </c>
    </row>
    <row r="105" spans="1:4" x14ac:dyDescent="0.25">
      <c r="A105" s="2">
        <v>28.1</v>
      </c>
      <c r="B105" s="5">
        <v>3.1980559999999998</v>
      </c>
      <c r="C105" s="5">
        <v>3.1980559999999998</v>
      </c>
      <c r="D105" s="7">
        <f t="shared" si="1"/>
        <v>0</v>
      </c>
    </row>
    <row r="106" spans="1:4" x14ac:dyDescent="0.25">
      <c r="A106" s="2">
        <v>223.1</v>
      </c>
      <c r="B106" s="5">
        <v>3.1980559999999998</v>
      </c>
      <c r="C106" s="5">
        <v>3.1980559999999998</v>
      </c>
      <c r="D106" s="7">
        <f t="shared" si="1"/>
        <v>0</v>
      </c>
    </row>
    <row r="107" spans="1:4" x14ac:dyDescent="0.25">
      <c r="A107" s="2">
        <v>206358.1</v>
      </c>
      <c r="B107" s="5">
        <v>3.1980559999999998</v>
      </c>
      <c r="C107" s="5">
        <v>3.1980559999999998</v>
      </c>
      <c r="D107" s="7">
        <f t="shared" si="1"/>
        <v>0</v>
      </c>
    </row>
    <row r="108" spans="1:4" x14ac:dyDescent="0.25">
      <c r="A108" s="2">
        <v>6529.1</v>
      </c>
      <c r="B108" s="5">
        <v>3.1980559999999998</v>
      </c>
      <c r="C108" s="5">
        <v>3.1980559999999998</v>
      </c>
      <c r="D108" s="7">
        <f t="shared" si="1"/>
        <v>0</v>
      </c>
    </row>
    <row r="109" spans="1:4" x14ac:dyDescent="0.25">
      <c r="A109" s="2">
        <v>6538.1</v>
      </c>
      <c r="B109" s="5">
        <v>3.1980559999999998</v>
      </c>
      <c r="C109" s="5">
        <v>3.1980559999999998</v>
      </c>
      <c r="D109" s="7">
        <f t="shared" si="1"/>
        <v>0</v>
      </c>
    </row>
    <row r="110" spans="1:4" x14ac:dyDescent="0.25">
      <c r="A110" s="2">
        <v>6540.1</v>
      </c>
      <c r="B110" s="5">
        <v>3.1980559999999998</v>
      </c>
      <c r="C110" s="5">
        <v>3.1980559999999998</v>
      </c>
      <c r="D110" s="7">
        <f t="shared" si="1"/>
        <v>0</v>
      </c>
    </row>
    <row r="111" spans="1:4" x14ac:dyDescent="0.25">
      <c r="A111" s="2">
        <v>6539.1</v>
      </c>
      <c r="B111" s="5">
        <v>3.1980559999999998</v>
      </c>
      <c r="C111" s="5">
        <v>3.1980559999999998</v>
      </c>
      <c r="D111" s="7">
        <f t="shared" si="1"/>
        <v>0</v>
      </c>
    </row>
    <row r="112" spans="1:4" x14ac:dyDescent="0.25">
      <c r="A112" s="2">
        <v>38.1</v>
      </c>
      <c r="B112" s="5">
        <v>3.1980559999999998</v>
      </c>
      <c r="C112" s="5">
        <v>3.1980559999999998</v>
      </c>
      <c r="D112" s="7">
        <f t="shared" si="1"/>
        <v>0</v>
      </c>
    </row>
    <row r="113" spans="1:4" x14ac:dyDescent="0.25">
      <c r="A113" s="2">
        <v>39.1</v>
      </c>
      <c r="B113" s="5">
        <v>3.1980559999999998</v>
      </c>
      <c r="C113" s="5">
        <v>3.1980559999999998</v>
      </c>
      <c r="D113" s="7">
        <f t="shared" si="1"/>
        <v>0</v>
      </c>
    </row>
    <row r="114" spans="1:4" x14ac:dyDescent="0.25">
      <c r="A114" s="2">
        <v>3030.1</v>
      </c>
      <c r="B114" s="5">
        <v>3.1980559999999998</v>
      </c>
      <c r="C114" s="5">
        <v>3.1980559999999998</v>
      </c>
      <c r="D114" s="7">
        <f t="shared" si="1"/>
        <v>0</v>
      </c>
    </row>
    <row r="115" spans="1:4" x14ac:dyDescent="0.25">
      <c r="A115" s="2">
        <v>3032.1</v>
      </c>
      <c r="B115" s="5">
        <v>3.1980559999999998</v>
      </c>
      <c r="C115" s="5">
        <v>3.1980559999999998</v>
      </c>
      <c r="D115" s="7">
        <f t="shared" si="1"/>
        <v>0</v>
      </c>
    </row>
    <row r="116" spans="1:4" x14ac:dyDescent="0.25">
      <c r="A116" s="2">
        <v>30.1</v>
      </c>
      <c r="B116" s="5">
        <v>3.1980559999999998</v>
      </c>
      <c r="C116" s="5">
        <v>3.1980559999999998</v>
      </c>
      <c r="D116" s="7">
        <f t="shared" si="1"/>
        <v>0</v>
      </c>
    </row>
    <row r="117" spans="1:4" x14ac:dyDescent="0.25">
      <c r="A117" s="2">
        <v>31.1</v>
      </c>
      <c r="B117" s="5">
        <v>3.1980559999999998</v>
      </c>
      <c r="C117" s="5">
        <v>3.1980559999999998</v>
      </c>
      <c r="D117" s="7">
        <f t="shared" si="1"/>
        <v>0</v>
      </c>
    </row>
    <row r="118" spans="1:4" x14ac:dyDescent="0.25">
      <c r="A118" s="2">
        <v>32.1</v>
      </c>
      <c r="B118" s="5">
        <v>3.1980559999999998</v>
      </c>
      <c r="C118" s="5">
        <v>3.1980559999999998</v>
      </c>
      <c r="D118" s="7">
        <f t="shared" si="1"/>
        <v>0</v>
      </c>
    </row>
    <row r="119" spans="1:4" x14ac:dyDescent="0.25">
      <c r="A119" s="2">
        <v>9197.1</v>
      </c>
      <c r="B119" s="5">
        <v>3.1980559999999998</v>
      </c>
      <c r="C119" s="5">
        <v>3.1980559999999998</v>
      </c>
      <c r="D119" s="7">
        <f t="shared" si="1"/>
        <v>0</v>
      </c>
    </row>
    <row r="120" spans="1:4" x14ac:dyDescent="0.25">
      <c r="A120" s="2">
        <v>55902.1</v>
      </c>
      <c r="B120" s="5">
        <v>3.1980559999999998</v>
      </c>
      <c r="C120" s="5">
        <v>3.1980559999999998</v>
      </c>
      <c r="D120" s="7">
        <f t="shared" si="1"/>
        <v>0</v>
      </c>
    </row>
    <row r="121" spans="1:4" x14ac:dyDescent="0.25">
      <c r="A121" s="2">
        <v>55902.2</v>
      </c>
      <c r="B121" s="5">
        <v>3.1980559999999998</v>
      </c>
      <c r="C121" s="5">
        <v>3.1980559999999998</v>
      </c>
      <c r="D121" s="7">
        <f t="shared" si="1"/>
        <v>0</v>
      </c>
    </row>
    <row r="122" spans="1:4" x14ac:dyDescent="0.25">
      <c r="A122" s="2">
        <v>84532.1</v>
      </c>
      <c r="B122" s="5">
        <v>3.1980559999999998</v>
      </c>
      <c r="C122" s="5">
        <v>3.1980559999999998</v>
      </c>
      <c r="D122" s="7">
        <f t="shared" si="1"/>
        <v>0</v>
      </c>
    </row>
    <row r="123" spans="1:4" x14ac:dyDescent="0.25">
      <c r="A123" s="2">
        <v>5973.1</v>
      </c>
      <c r="B123" s="5">
        <v>3.1980559999999998</v>
      </c>
      <c r="C123" s="5">
        <v>3.1980559999999998</v>
      </c>
      <c r="D123" s="7">
        <f t="shared" si="1"/>
        <v>0</v>
      </c>
    </row>
    <row r="124" spans="1:4" x14ac:dyDescent="0.25">
      <c r="A124" s="2">
        <v>64841.1</v>
      </c>
      <c r="B124" s="5">
        <v>3.1980559999999998</v>
      </c>
      <c r="C124" s="5">
        <v>3.1980559999999998</v>
      </c>
      <c r="D124" s="7">
        <f t="shared" si="1"/>
        <v>0</v>
      </c>
    </row>
    <row r="125" spans="1:4" x14ac:dyDescent="0.25">
      <c r="A125" s="2">
        <v>55577.1</v>
      </c>
      <c r="B125" s="5">
        <v>3.1980559999999998</v>
      </c>
      <c r="C125" s="5">
        <v>3.1980559999999998</v>
      </c>
      <c r="D125" s="7">
        <f t="shared" si="1"/>
        <v>0</v>
      </c>
    </row>
    <row r="126" spans="1:4" x14ac:dyDescent="0.25">
      <c r="A126" s="2">
        <v>5238.1000000000004</v>
      </c>
      <c r="B126" s="5">
        <v>3.1980559999999998</v>
      </c>
      <c r="C126" s="5">
        <v>3.1980559999999998</v>
      </c>
      <c r="D126" s="7">
        <f t="shared" si="1"/>
        <v>0</v>
      </c>
    </row>
    <row r="127" spans="1:4" x14ac:dyDescent="0.25">
      <c r="A127" s="2">
        <v>9487.1</v>
      </c>
      <c r="B127" s="5">
        <v>3.1980559999999998</v>
      </c>
      <c r="C127" s="5">
        <v>3.1980559999999998</v>
      </c>
      <c r="D127" s="7">
        <f t="shared" si="1"/>
        <v>0</v>
      </c>
    </row>
    <row r="128" spans="1:4" x14ac:dyDescent="0.25">
      <c r="A128" s="2">
        <v>162417.1</v>
      </c>
      <c r="B128" s="5">
        <v>3.1980559999999998</v>
      </c>
      <c r="C128" s="5">
        <v>3.1980559999999998</v>
      </c>
      <c r="D128" s="7">
        <f t="shared" si="1"/>
        <v>0</v>
      </c>
    </row>
    <row r="129" spans="1:4" x14ac:dyDescent="0.25">
      <c r="A129" s="2">
        <v>43.1</v>
      </c>
      <c r="B129" s="5">
        <v>3.1980559999999998</v>
      </c>
      <c r="C129" s="5">
        <v>3.1980559999999998</v>
      </c>
      <c r="D129" s="7">
        <f t="shared" si="1"/>
        <v>0</v>
      </c>
    </row>
    <row r="130" spans="1:4" x14ac:dyDescent="0.25">
      <c r="A130" s="2">
        <v>43.2</v>
      </c>
      <c r="B130" s="5">
        <v>3.1980559999999998</v>
      </c>
      <c r="C130" s="5">
        <v>3.1980559999999998</v>
      </c>
      <c r="D130" s="7">
        <f t="shared" si="1"/>
        <v>0</v>
      </c>
    </row>
    <row r="131" spans="1:4" x14ac:dyDescent="0.25">
      <c r="A131" s="2">
        <v>6572.1</v>
      </c>
      <c r="B131" s="5">
        <v>3.1980559999999998</v>
      </c>
      <c r="C131" s="5">
        <v>3.1980559999999998</v>
      </c>
      <c r="D131" s="7">
        <f t="shared" si="1"/>
        <v>0</v>
      </c>
    </row>
    <row r="132" spans="1:4" x14ac:dyDescent="0.25">
      <c r="A132" s="2">
        <v>47.1</v>
      </c>
      <c r="B132" s="5">
        <v>3.1980559999999998</v>
      </c>
      <c r="C132" s="5">
        <v>3.1980559999999998</v>
      </c>
      <c r="D132" s="7">
        <f t="shared" si="1"/>
        <v>0</v>
      </c>
    </row>
    <row r="133" spans="1:4" x14ac:dyDescent="0.25">
      <c r="A133" s="2">
        <v>47.2</v>
      </c>
      <c r="B133" s="5">
        <v>3.1980559999999998</v>
      </c>
      <c r="C133" s="5">
        <v>3.1980559999999998</v>
      </c>
      <c r="D133" s="7">
        <f t="shared" ref="D133:D196" si="2">ABS(B133-C133)/B133</f>
        <v>0</v>
      </c>
    </row>
    <row r="134" spans="1:4" x14ac:dyDescent="0.25">
      <c r="A134" s="2">
        <v>54187.1</v>
      </c>
      <c r="B134" s="5">
        <v>3.1980559999999998</v>
      </c>
      <c r="C134" s="5">
        <v>3.1980559999999998</v>
      </c>
      <c r="D134" s="7">
        <f t="shared" si="2"/>
        <v>0</v>
      </c>
    </row>
    <row r="135" spans="1:4" x14ac:dyDescent="0.25">
      <c r="A135" s="2">
        <v>26503.1</v>
      </c>
      <c r="B135" s="5">
        <v>3.1980559999999998</v>
      </c>
      <c r="C135" s="5">
        <v>3.1980559999999998</v>
      </c>
      <c r="D135" s="7">
        <f t="shared" si="2"/>
        <v>0</v>
      </c>
    </row>
    <row r="136" spans="1:4" x14ac:dyDescent="0.25">
      <c r="A136" s="2">
        <v>36.1</v>
      </c>
      <c r="B136" s="5">
        <v>3.1980559999999998</v>
      </c>
      <c r="C136" s="5">
        <v>3.1980559999999998</v>
      </c>
      <c r="D136" s="7">
        <f t="shared" si="2"/>
        <v>0</v>
      </c>
    </row>
    <row r="137" spans="1:4" x14ac:dyDescent="0.25">
      <c r="A137" s="2">
        <v>34.1</v>
      </c>
      <c r="B137" s="5">
        <v>3.1980559999999998</v>
      </c>
      <c r="C137" s="5">
        <v>3.1980559999999998</v>
      </c>
      <c r="D137" s="7">
        <f t="shared" si="2"/>
        <v>0</v>
      </c>
    </row>
    <row r="138" spans="1:4" x14ac:dyDescent="0.25">
      <c r="A138" s="2">
        <v>80724.100000000006</v>
      </c>
      <c r="B138" s="5">
        <v>3.1980559999999998</v>
      </c>
      <c r="C138" s="5">
        <v>3.1980559999999998</v>
      </c>
      <c r="D138" s="7">
        <f t="shared" si="2"/>
        <v>0</v>
      </c>
    </row>
    <row r="139" spans="1:4" x14ac:dyDescent="0.25">
      <c r="A139" s="2">
        <v>35.1</v>
      </c>
      <c r="B139" s="5">
        <v>3.1980559999999998</v>
      </c>
      <c r="C139" s="5">
        <v>3.1980559999999998</v>
      </c>
      <c r="D139" s="7">
        <f t="shared" si="2"/>
        <v>0</v>
      </c>
    </row>
    <row r="140" spans="1:4" x14ac:dyDescent="0.25">
      <c r="A140" s="2">
        <v>84129.1</v>
      </c>
      <c r="B140" s="5">
        <v>3.1980559999999998</v>
      </c>
      <c r="C140" s="5">
        <v>3.1980559999999998</v>
      </c>
      <c r="D140" s="7">
        <f t="shared" si="2"/>
        <v>0</v>
      </c>
    </row>
    <row r="141" spans="1:4" x14ac:dyDescent="0.25">
      <c r="A141" s="2">
        <v>27034.1</v>
      </c>
      <c r="B141" s="5">
        <v>3.1980559999999998</v>
      </c>
      <c r="C141" s="5">
        <v>3.1980559999999998</v>
      </c>
      <c r="D141" s="7">
        <f t="shared" si="2"/>
        <v>0</v>
      </c>
    </row>
    <row r="142" spans="1:4" x14ac:dyDescent="0.25">
      <c r="A142" s="2">
        <v>28976.1</v>
      </c>
      <c r="B142" s="5">
        <v>3.1980559999999998</v>
      </c>
      <c r="C142" s="5">
        <v>3.1980559999999998</v>
      </c>
      <c r="D142" s="7">
        <f t="shared" si="2"/>
        <v>0</v>
      </c>
    </row>
    <row r="143" spans="1:4" x14ac:dyDescent="0.25">
      <c r="A143" s="2">
        <v>3712.1</v>
      </c>
      <c r="B143" s="5">
        <v>3.1980559999999998</v>
      </c>
      <c r="C143" s="5">
        <v>3.1980559999999998</v>
      </c>
      <c r="D143" s="7">
        <f t="shared" si="2"/>
        <v>0</v>
      </c>
    </row>
    <row r="144" spans="1:4" x14ac:dyDescent="0.25">
      <c r="A144" s="2">
        <v>134526.1</v>
      </c>
      <c r="B144" s="5">
        <v>3.1980559999999998</v>
      </c>
      <c r="C144" s="5">
        <v>3.1980559999999998</v>
      </c>
      <c r="D144" s="7">
        <f t="shared" si="2"/>
        <v>0</v>
      </c>
    </row>
    <row r="145" spans="1:4" x14ac:dyDescent="0.25">
      <c r="A145" s="2">
        <v>51.1</v>
      </c>
      <c r="B145" s="5">
        <v>3.1980559999999998</v>
      </c>
      <c r="C145" s="5">
        <v>3.1980559999999998</v>
      </c>
      <c r="D145" s="7">
        <f t="shared" si="2"/>
        <v>0</v>
      </c>
    </row>
    <row r="146" spans="1:4" x14ac:dyDescent="0.25">
      <c r="A146" s="2">
        <v>51.2</v>
      </c>
      <c r="B146" s="5">
        <v>3.1980559999999998</v>
      </c>
      <c r="C146" s="5">
        <v>3.1980559999999998</v>
      </c>
      <c r="D146" s="7">
        <f t="shared" si="2"/>
        <v>0</v>
      </c>
    </row>
    <row r="147" spans="1:4" x14ac:dyDescent="0.25">
      <c r="A147" s="2">
        <v>2194.1</v>
      </c>
      <c r="B147" s="5">
        <v>3.1980559999999998</v>
      </c>
      <c r="C147" s="5">
        <v>3.1980559999999998</v>
      </c>
      <c r="D147" s="7">
        <f t="shared" si="2"/>
        <v>0</v>
      </c>
    </row>
    <row r="148" spans="1:4" x14ac:dyDescent="0.25">
      <c r="A148" s="2">
        <v>95.1</v>
      </c>
      <c r="B148" s="5">
        <v>3.1980559999999998</v>
      </c>
      <c r="C148" s="5">
        <v>3.1980559999999998</v>
      </c>
      <c r="D148" s="7">
        <f t="shared" si="2"/>
        <v>0</v>
      </c>
    </row>
    <row r="149" spans="1:4" x14ac:dyDescent="0.25">
      <c r="A149" s="2">
        <v>3658.1</v>
      </c>
      <c r="B149" s="5">
        <v>3.1980559999999998</v>
      </c>
      <c r="C149" s="5">
        <v>3.1980559999999998</v>
      </c>
      <c r="D149" s="7">
        <f t="shared" si="2"/>
        <v>0</v>
      </c>
    </row>
    <row r="150" spans="1:4" x14ac:dyDescent="0.25">
      <c r="A150" s="2">
        <v>48.1</v>
      </c>
      <c r="B150" s="5">
        <v>3.1980559999999998</v>
      </c>
      <c r="C150" s="5">
        <v>3.1980559999999998</v>
      </c>
      <c r="D150" s="7">
        <f t="shared" si="2"/>
        <v>0</v>
      </c>
    </row>
    <row r="151" spans="1:4" x14ac:dyDescent="0.25">
      <c r="A151" s="2">
        <v>50.1</v>
      </c>
      <c r="B151" s="5">
        <v>3.1980559999999998</v>
      </c>
      <c r="C151" s="5">
        <v>3.1980559999999998</v>
      </c>
      <c r="D151" s="7">
        <f t="shared" si="2"/>
        <v>0</v>
      </c>
    </row>
    <row r="152" spans="1:4" x14ac:dyDescent="0.25">
      <c r="A152" s="2">
        <v>8309.1</v>
      </c>
      <c r="B152" s="5">
        <v>3.1980559999999998</v>
      </c>
      <c r="C152" s="5">
        <v>3.1980559999999998</v>
      </c>
      <c r="D152" s="7">
        <f t="shared" si="2"/>
        <v>0</v>
      </c>
    </row>
    <row r="153" spans="1:4" x14ac:dyDescent="0.25">
      <c r="A153" s="2">
        <v>52.1</v>
      </c>
      <c r="B153" s="5">
        <v>3.1980559999999998</v>
      </c>
      <c r="C153" s="5">
        <v>3.1980559999999998</v>
      </c>
      <c r="D153" s="7">
        <f t="shared" si="2"/>
        <v>0</v>
      </c>
    </row>
    <row r="154" spans="1:4" x14ac:dyDescent="0.25">
      <c r="A154" s="2">
        <v>52.3</v>
      </c>
      <c r="B154" s="5">
        <v>3.1980559999999998</v>
      </c>
      <c r="C154" s="5">
        <v>3.1980559999999998</v>
      </c>
      <c r="D154" s="7">
        <f t="shared" si="2"/>
        <v>0</v>
      </c>
    </row>
    <row r="155" spans="1:4" x14ac:dyDescent="0.25">
      <c r="A155" s="2">
        <v>52.2</v>
      </c>
      <c r="B155" s="5">
        <v>3.1980559999999998</v>
      </c>
      <c r="C155" s="5">
        <v>3.1980559999999998</v>
      </c>
      <c r="D155" s="7">
        <f t="shared" si="2"/>
        <v>0</v>
      </c>
    </row>
    <row r="156" spans="1:4" x14ac:dyDescent="0.25">
      <c r="A156" s="2">
        <v>788.1</v>
      </c>
      <c r="B156" s="5">
        <v>3.1980559999999998</v>
      </c>
      <c r="C156" s="5">
        <v>3.1980559999999998</v>
      </c>
      <c r="D156" s="7">
        <f t="shared" si="2"/>
        <v>0</v>
      </c>
    </row>
    <row r="157" spans="1:4" x14ac:dyDescent="0.25">
      <c r="A157" s="2">
        <v>438.1</v>
      </c>
      <c r="B157" s="5">
        <v>3.1980559999999998</v>
      </c>
      <c r="C157" s="5">
        <v>3.1980559999999998</v>
      </c>
      <c r="D157" s="7">
        <f t="shared" si="2"/>
        <v>0</v>
      </c>
    </row>
    <row r="158" spans="1:4" x14ac:dyDescent="0.25">
      <c r="A158" s="2">
        <v>1571.1</v>
      </c>
      <c r="B158" s="5">
        <v>3.1980559999999998</v>
      </c>
      <c r="C158" s="5">
        <v>3.1980559999999998</v>
      </c>
      <c r="D158" s="7">
        <f t="shared" si="2"/>
        <v>0</v>
      </c>
    </row>
    <row r="159" spans="1:4" x14ac:dyDescent="0.25">
      <c r="A159" s="2">
        <v>112611.1</v>
      </c>
      <c r="B159" s="5">
        <v>3.1980559999999998</v>
      </c>
      <c r="C159" s="5">
        <v>3.1980559999999998</v>
      </c>
      <c r="D159" s="7">
        <f t="shared" si="2"/>
        <v>0</v>
      </c>
    </row>
    <row r="160" spans="1:4" x14ac:dyDescent="0.25">
      <c r="A160" s="2">
        <v>98.1</v>
      </c>
      <c r="B160" s="5">
        <v>3.1980559999999998</v>
      </c>
      <c r="C160" s="5">
        <v>3.1980559999999998</v>
      </c>
      <c r="D160" s="7">
        <f t="shared" si="2"/>
        <v>0</v>
      </c>
    </row>
    <row r="161" spans="1:4" x14ac:dyDescent="0.25">
      <c r="A161" s="2">
        <v>97.2</v>
      </c>
      <c r="B161" s="5">
        <v>3.1980559999999998</v>
      </c>
      <c r="C161" s="5">
        <v>3.1980559999999998</v>
      </c>
      <c r="D161" s="7">
        <f t="shared" si="2"/>
        <v>0</v>
      </c>
    </row>
    <row r="162" spans="1:4" x14ac:dyDescent="0.25">
      <c r="A162" s="2">
        <v>97.1</v>
      </c>
      <c r="B162" s="5">
        <v>3.1980559999999998</v>
      </c>
      <c r="C162" s="5">
        <v>3.1980559999999998</v>
      </c>
      <c r="D162" s="7">
        <f t="shared" si="2"/>
        <v>0</v>
      </c>
    </row>
    <row r="163" spans="1:4" x14ac:dyDescent="0.25">
      <c r="A163" s="2">
        <v>100.1</v>
      </c>
      <c r="B163" s="5">
        <v>3.1980559999999998</v>
      </c>
      <c r="C163" s="5">
        <v>3.1980559999999998</v>
      </c>
      <c r="D163" s="7">
        <f t="shared" si="2"/>
        <v>0</v>
      </c>
    </row>
    <row r="164" spans="1:4" x14ac:dyDescent="0.25">
      <c r="A164" s="2">
        <v>3177.1</v>
      </c>
      <c r="B164" s="5">
        <v>3.1980559999999998</v>
      </c>
      <c r="C164" s="5">
        <v>3.1980559999999998</v>
      </c>
      <c r="D164" s="7">
        <f t="shared" si="2"/>
        <v>0</v>
      </c>
    </row>
    <row r="165" spans="1:4" x14ac:dyDescent="0.25">
      <c r="A165" s="2">
        <v>55315.1</v>
      </c>
      <c r="B165" s="5">
        <v>3.1980559999999998</v>
      </c>
      <c r="C165" s="5">
        <v>3.1980559999999998</v>
      </c>
      <c r="D165" s="7">
        <f t="shared" si="2"/>
        <v>0</v>
      </c>
    </row>
    <row r="166" spans="1:4" x14ac:dyDescent="0.25">
      <c r="A166" s="2">
        <v>122481.1</v>
      </c>
      <c r="B166" s="5">
        <v>3.1980559999999998</v>
      </c>
      <c r="C166" s="5">
        <v>3.1980559999999998</v>
      </c>
      <c r="D166" s="7">
        <f t="shared" si="2"/>
        <v>0</v>
      </c>
    </row>
    <row r="167" spans="1:4" x14ac:dyDescent="0.25">
      <c r="A167" s="2">
        <v>203.1</v>
      </c>
      <c r="B167" s="5">
        <v>3.1980559999999998</v>
      </c>
      <c r="C167" s="5">
        <v>3.1980559999999998</v>
      </c>
      <c r="D167" s="7">
        <f t="shared" si="2"/>
        <v>0</v>
      </c>
    </row>
    <row r="168" spans="1:4" x14ac:dyDescent="0.25">
      <c r="A168" s="2">
        <v>26289.1</v>
      </c>
      <c r="B168" s="5">
        <v>3.1980559999999998</v>
      </c>
      <c r="C168" s="5">
        <v>3.1980559999999998</v>
      </c>
      <c r="D168" s="7">
        <f t="shared" si="2"/>
        <v>0</v>
      </c>
    </row>
    <row r="169" spans="1:4" x14ac:dyDescent="0.25">
      <c r="A169" s="2">
        <v>26289.200000000001</v>
      </c>
      <c r="B169" s="5">
        <v>3.1980559999999998</v>
      </c>
      <c r="C169" s="5">
        <v>3.1980559999999998</v>
      </c>
      <c r="D169" s="7">
        <f t="shared" si="2"/>
        <v>0</v>
      </c>
    </row>
    <row r="170" spans="1:4" x14ac:dyDescent="0.25">
      <c r="A170" s="2">
        <v>205.3</v>
      </c>
      <c r="B170" s="5">
        <v>3.1980559999999998</v>
      </c>
      <c r="C170" s="5">
        <v>3.1980559999999998</v>
      </c>
      <c r="D170" s="7">
        <f t="shared" si="2"/>
        <v>0</v>
      </c>
    </row>
    <row r="171" spans="1:4" x14ac:dyDescent="0.25">
      <c r="A171" s="2">
        <v>205.1</v>
      </c>
      <c r="B171" s="5">
        <v>3.1980559999999998</v>
      </c>
      <c r="C171" s="5">
        <v>3.1980559999999998</v>
      </c>
      <c r="D171" s="7">
        <f t="shared" si="2"/>
        <v>0</v>
      </c>
    </row>
    <row r="172" spans="1:4" x14ac:dyDescent="0.25">
      <c r="A172" s="2">
        <v>204.1</v>
      </c>
      <c r="B172" s="5">
        <v>3.1980559999999998</v>
      </c>
      <c r="C172" s="5">
        <v>3.1980559999999998</v>
      </c>
      <c r="D172" s="7">
        <f t="shared" si="2"/>
        <v>0</v>
      </c>
    </row>
    <row r="173" spans="1:4" x14ac:dyDescent="0.25">
      <c r="A173" s="2">
        <v>204.3</v>
      </c>
      <c r="B173" s="5">
        <v>3.1980559999999998</v>
      </c>
      <c r="C173" s="5">
        <v>3.1980559999999998</v>
      </c>
      <c r="D173" s="7">
        <f t="shared" si="2"/>
        <v>0</v>
      </c>
    </row>
    <row r="174" spans="1:4" x14ac:dyDescent="0.25">
      <c r="A174" s="2">
        <v>204.2</v>
      </c>
      <c r="B174" s="5">
        <v>3.1980559999999998</v>
      </c>
      <c r="C174" s="5">
        <v>3.1980559999999998</v>
      </c>
      <c r="D174" s="7">
        <f t="shared" si="2"/>
        <v>0</v>
      </c>
    </row>
    <row r="175" spans="1:4" x14ac:dyDescent="0.25">
      <c r="A175" s="2">
        <v>205.2</v>
      </c>
      <c r="B175" s="5">
        <v>3.1980559999999998</v>
      </c>
      <c r="C175" s="5">
        <v>3.1980559999999998</v>
      </c>
      <c r="D175" s="7">
        <f t="shared" si="2"/>
        <v>0</v>
      </c>
    </row>
    <row r="176" spans="1:4" x14ac:dyDescent="0.25">
      <c r="A176" s="2">
        <v>50808.1</v>
      </c>
      <c r="B176" s="5">
        <v>3.1980559999999998</v>
      </c>
      <c r="C176" s="5">
        <v>3.1980559999999998</v>
      </c>
      <c r="D176" s="7">
        <f t="shared" si="2"/>
        <v>0</v>
      </c>
    </row>
    <row r="177" spans="1:4" x14ac:dyDescent="0.25">
      <c r="A177" s="2">
        <v>262.10000000000002</v>
      </c>
      <c r="B177" s="5">
        <v>3.1980559999999998</v>
      </c>
      <c r="C177" s="5">
        <v>3.1980559999999998</v>
      </c>
      <c r="D177" s="7">
        <f t="shared" si="2"/>
        <v>0</v>
      </c>
    </row>
    <row r="178" spans="1:4" x14ac:dyDescent="0.25">
      <c r="A178" s="2">
        <v>112.1</v>
      </c>
      <c r="B178" s="5">
        <v>3.1980559999999998</v>
      </c>
      <c r="C178" s="5">
        <v>3.1980559999999998</v>
      </c>
      <c r="D178" s="7">
        <f t="shared" si="2"/>
        <v>0</v>
      </c>
    </row>
    <row r="179" spans="1:4" x14ac:dyDescent="0.25">
      <c r="A179" s="2">
        <v>55811.1</v>
      </c>
      <c r="B179" s="5">
        <v>3.1980559999999998</v>
      </c>
      <c r="C179" s="5">
        <v>3.1980559999999998</v>
      </c>
      <c r="D179" s="7">
        <f t="shared" si="2"/>
        <v>0</v>
      </c>
    </row>
    <row r="180" spans="1:4" x14ac:dyDescent="0.25">
      <c r="A180" s="2">
        <v>109.1</v>
      </c>
      <c r="B180" s="5">
        <v>3.1980559999999998</v>
      </c>
      <c r="C180" s="5">
        <v>3.1980559999999998</v>
      </c>
      <c r="D180" s="7">
        <f t="shared" si="2"/>
        <v>0</v>
      </c>
    </row>
    <row r="181" spans="1:4" x14ac:dyDescent="0.25">
      <c r="A181" s="2">
        <v>112.2</v>
      </c>
      <c r="B181" s="5">
        <v>3.1980559999999998</v>
      </c>
      <c r="C181" s="5">
        <v>3.1980559999999998</v>
      </c>
      <c r="D181" s="7">
        <f t="shared" si="2"/>
        <v>0</v>
      </c>
    </row>
    <row r="182" spans="1:4" x14ac:dyDescent="0.25">
      <c r="A182" s="2">
        <v>114.1</v>
      </c>
      <c r="B182" s="5">
        <v>3.1980559999999998</v>
      </c>
      <c r="C182" s="5">
        <v>3.1980559999999998</v>
      </c>
      <c r="D182" s="7">
        <f t="shared" si="2"/>
        <v>0</v>
      </c>
    </row>
    <row r="183" spans="1:4" x14ac:dyDescent="0.25">
      <c r="A183" s="2">
        <v>108.1</v>
      </c>
      <c r="B183" s="5">
        <v>3.1980559999999998</v>
      </c>
      <c r="C183" s="5">
        <v>3.1980559999999998</v>
      </c>
      <c r="D183" s="7">
        <f t="shared" si="2"/>
        <v>0</v>
      </c>
    </row>
    <row r="184" spans="1:4" x14ac:dyDescent="0.25">
      <c r="A184" s="2">
        <v>113.1</v>
      </c>
      <c r="B184" s="5">
        <v>3.1980559999999998</v>
      </c>
      <c r="C184" s="5">
        <v>3.1980559999999998</v>
      </c>
      <c r="D184" s="7">
        <f t="shared" si="2"/>
        <v>0</v>
      </c>
    </row>
    <row r="185" spans="1:4" x14ac:dyDescent="0.25">
      <c r="A185" s="2">
        <v>107.1</v>
      </c>
      <c r="B185" s="5">
        <v>3.1980559999999998</v>
      </c>
      <c r="C185" s="5">
        <v>3.1980559999999998</v>
      </c>
      <c r="D185" s="7">
        <f t="shared" si="2"/>
        <v>0</v>
      </c>
    </row>
    <row r="186" spans="1:4" x14ac:dyDescent="0.25">
      <c r="A186" s="2">
        <v>196883.1</v>
      </c>
      <c r="B186" s="5">
        <v>3.1980559999999998</v>
      </c>
      <c r="C186" s="5">
        <v>3.1980559999999998</v>
      </c>
      <c r="D186" s="7">
        <f t="shared" si="2"/>
        <v>0</v>
      </c>
    </row>
    <row r="187" spans="1:4" x14ac:dyDescent="0.25">
      <c r="A187" s="2">
        <v>115.1</v>
      </c>
      <c r="B187" s="5">
        <v>3.1980559999999998</v>
      </c>
      <c r="C187" s="5">
        <v>3.1980559999999998</v>
      </c>
      <c r="D187" s="7">
        <f t="shared" si="2"/>
        <v>0</v>
      </c>
    </row>
    <row r="188" spans="1:4" x14ac:dyDescent="0.25">
      <c r="A188" s="2">
        <v>111.1</v>
      </c>
      <c r="B188" s="5">
        <v>3.1980559999999998</v>
      </c>
      <c r="C188" s="5">
        <v>3.1980559999999998</v>
      </c>
      <c r="D188" s="7">
        <f t="shared" si="2"/>
        <v>0</v>
      </c>
    </row>
    <row r="189" spans="1:4" x14ac:dyDescent="0.25">
      <c r="A189" s="2">
        <v>132.1</v>
      </c>
      <c r="B189" s="5">
        <v>3.1980559999999998</v>
      </c>
      <c r="C189" s="5">
        <v>3.1980559999999998</v>
      </c>
      <c r="D189" s="7">
        <f t="shared" si="2"/>
        <v>0</v>
      </c>
    </row>
    <row r="190" spans="1:4" x14ac:dyDescent="0.25">
      <c r="A190" s="2">
        <v>132.19999999999999</v>
      </c>
      <c r="B190" s="5">
        <v>3.1980559999999998</v>
      </c>
      <c r="C190" s="5">
        <v>3.1980559999999998</v>
      </c>
      <c r="D190" s="7">
        <f t="shared" si="2"/>
        <v>0</v>
      </c>
    </row>
    <row r="191" spans="1:4" x14ac:dyDescent="0.25">
      <c r="A191" s="2">
        <v>2030.1</v>
      </c>
      <c r="B191" s="5">
        <v>3.1980559999999998</v>
      </c>
      <c r="C191" s="5">
        <v>3.1980559999999998</v>
      </c>
      <c r="D191" s="7">
        <f t="shared" si="2"/>
        <v>0</v>
      </c>
    </row>
    <row r="192" spans="1:4" x14ac:dyDescent="0.25">
      <c r="A192" s="2">
        <v>9154.2000000000007</v>
      </c>
      <c r="B192" s="5">
        <v>3.1980559999999998</v>
      </c>
      <c r="C192" s="5">
        <v>3.1980559999999998</v>
      </c>
      <c r="D192" s="7">
        <f t="shared" si="2"/>
        <v>0</v>
      </c>
    </row>
    <row r="193" spans="1:4" x14ac:dyDescent="0.25">
      <c r="A193" s="2">
        <v>9154.1</v>
      </c>
      <c r="B193" s="5">
        <v>3.1980559999999998</v>
      </c>
      <c r="C193" s="5">
        <v>3.1980559999999998</v>
      </c>
      <c r="D193" s="7">
        <f t="shared" si="2"/>
        <v>0</v>
      </c>
    </row>
    <row r="194" spans="1:4" x14ac:dyDescent="0.25">
      <c r="A194" s="2">
        <v>64078.1</v>
      </c>
      <c r="B194" s="5">
        <v>3.1980559999999998</v>
      </c>
      <c r="C194" s="5">
        <v>3.1980559999999998</v>
      </c>
      <c r="D194" s="7">
        <f t="shared" si="2"/>
        <v>0</v>
      </c>
    </row>
    <row r="195" spans="1:4" x14ac:dyDescent="0.25">
      <c r="A195" s="2">
        <v>9153.1</v>
      </c>
      <c r="B195" s="5">
        <v>3.1980559999999998</v>
      </c>
      <c r="C195" s="5">
        <v>3.1980559999999998</v>
      </c>
      <c r="D195" s="7">
        <f t="shared" si="2"/>
        <v>0</v>
      </c>
    </row>
    <row r="196" spans="1:4" x14ac:dyDescent="0.25">
      <c r="A196" s="2">
        <v>11164.1</v>
      </c>
      <c r="B196" s="5">
        <v>3.1980559999999998</v>
      </c>
      <c r="C196" s="5">
        <v>3.1980559999999998</v>
      </c>
      <c r="D196" s="7">
        <f t="shared" si="2"/>
        <v>0</v>
      </c>
    </row>
    <row r="197" spans="1:4" x14ac:dyDescent="0.25">
      <c r="A197" s="2">
        <v>53343.1</v>
      </c>
      <c r="B197" s="5">
        <v>3.1980559999999998</v>
      </c>
      <c r="C197" s="5">
        <v>3.1980559999999998</v>
      </c>
      <c r="D197" s="7">
        <f t="shared" ref="D197:D260" si="3">ABS(B197-C197)/B197</f>
        <v>0</v>
      </c>
    </row>
    <row r="198" spans="1:4" x14ac:dyDescent="0.25">
      <c r="A198" s="2">
        <v>53343.3</v>
      </c>
      <c r="B198" s="5">
        <v>3.1980559999999998</v>
      </c>
      <c r="C198" s="5">
        <v>3.1980559999999998</v>
      </c>
      <c r="D198" s="7">
        <f t="shared" si="3"/>
        <v>0</v>
      </c>
    </row>
    <row r="199" spans="1:4" x14ac:dyDescent="0.25">
      <c r="A199" s="2">
        <v>53343.199999999997</v>
      </c>
      <c r="B199" s="5">
        <v>3.1980559999999998</v>
      </c>
      <c r="C199" s="5">
        <v>3.1980559999999998</v>
      </c>
      <c r="D199" s="7">
        <f t="shared" si="3"/>
        <v>0</v>
      </c>
    </row>
    <row r="200" spans="1:4" x14ac:dyDescent="0.25">
      <c r="A200" s="2">
        <v>952.1</v>
      </c>
      <c r="B200" s="5">
        <v>3.1980559999999998</v>
      </c>
      <c r="C200" s="5">
        <v>3.1980559999999998</v>
      </c>
      <c r="D200" s="7">
        <f t="shared" si="3"/>
        <v>0</v>
      </c>
    </row>
    <row r="201" spans="1:4" x14ac:dyDescent="0.25">
      <c r="A201" s="2">
        <v>353.1</v>
      </c>
      <c r="B201" s="5">
        <v>3.1980559999999998</v>
      </c>
      <c r="C201" s="5">
        <v>3.1980559999999998</v>
      </c>
      <c r="D201" s="7">
        <f t="shared" si="3"/>
        <v>0</v>
      </c>
    </row>
    <row r="202" spans="1:4" x14ac:dyDescent="0.25">
      <c r="A202" s="2">
        <v>1375.1</v>
      </c>
      <c r="B202" s="5">
        <v>3.1980559999999998</v>
      </c>
      <c r="C202" s="5">
        <v>3.1980559999999998</v>
      </c>
      <c r="D202" s="7">
        <f t="shared" si="3"/>
        <v>0</v>
      </c>
    </row>
    <row r="203" spans="1:4" x14ac:dyDescent="0.25">
      <c r="A203" s="2">
        <v>1375.3</v>
      </c>
      <c r="B203" s="5">
        <v>3.1980559999999998</v>
      </c>
      <c r="C203" s="5">
        <v>3.1980559999999998</v>
      </c>
      <c r="D203" s="7">
        <f t="shared" si="3"/>
        <v>0</v>
      </c>
    </row>
    <row r="204" spans="1:4" x14ac:dyDescent="0.25">
      <c r="A204" s="2">
        <v>1375.4</v>
      </c>
      <c r="B204" s="5">
        <v>3.1980559999999998</v>
      </c>
      <c r="C204" s="5">
        <v>3.1980559999999998</v>
      </c>
      <c r="D204" s="7">
        <f t="shared" si="3"/>
        <v>0</v>
      </c>
    </row>
    <row r="205" spans="1:4" x14ac:dyDescent="0.25">
      <c r="A205" s="2">
        <v>126129.1</v>
      </c>
      <c r="B205" s="5">
        <v>3.1980559999999998</v>
      </c>
      <c r="C205" s="5">
        <v>3.1980559999999998</v>
      </c>
      <c r="D205" s="7">
        <f t="shared" si="3"/>
        <v>0</v>
      </c>
    </row>
    <row r="206" spans="1:4" x14ac:dyDescent="0.25">
      <c r="A206" s="2">
        <v>1374.1</v>
      </c>
      <c r="B206" s="5">
        <v>3.1980559999999998</v>
      </c>
      <c r="C206" s="5">
        <v>3.1980559999999998</v>
      </c>
      <c r="D206" s="7">
        <f t="shared" si="3"/>
        <v>0</v>
      </c>
    </row>
    <row r="207" spans="1:4" x14ac:dyDescent="0.25">
      <c r="A207" s="2">
        <v>1375.2</v>
      </c>
      <c r="B207" s="5">
        <v>3.1980559999999998</v>
      </c>
      <c r="C207" s="5">
        <v>3.1980559999999998</v>
      </c>
      <c r="D207" s="7">
        <f t="shared" si="3"/>
        <v>0</v>
      </c>
    </row>
    <row r="208" spans="1:4" x14ac:dyDescent="0.25">
      <c r="A208" s="2">
        <v>1376.1</v>
      </c>
      <c r="B208" s="5">
        <v>3.1980559999999998</v>
      </c>
      <c r="C208" s="5">
        <v>3.1980559999999998</v>
      </c>
      <c r="D208" s="7">
        <f t="shared" si="3"/>
        <v>0</v>
      </c>
    </row>
    <row r="209" spans="1:4" x14ac:dyDescent="0.25">
      <c r="A209" s="2">
        <v>9061.1</v>
      </c>
      <c r="B209" s="5">
        <v>3.1980559999999998</v>
      </c>
      <c r="C209" s="5">
        <v>3.1980559999999998</v>
      </c>
      <c r="D209" s="7">
        <f t="shared" si="3"/>
        <v>0</v>
      </c>
    </row>
    <row r="210" spans="1:4" x14ac:dyDescent="0.25">
      <c r="A210" s="2">
        <v>9060.1</v>
      </c>
      <c r="B210" s="5">
        <v>3.1980559999999998</v>
      </c>
      <c r="C210" s="5">
        <v>3.1980559999999998</v>
      </c>
      <c r="D210" s="7">
        <f t="shared" si="3"/>
        <v>0</v>
      </c>
    </row>
    <row r="211" spans="1:4" x14ac:dyDescent="0.25">
      <c r="A211" s="2">
        <v>158.1</v>
      </c>
      <c r="B211" s="5">
        <v>3.1980559999999998</v>
      </c>
      <c r="C211" s="5">
        <v>3.1980559999999998</v>
      </c>
      <c r="D211" s="7">
        <f t="shared" si="3"/>
        <v>0</v>
      </c>
    </row>
    <row r="212" spans="1:4" x14ac:dyDescent="0.25">
      <c r="A212" s="2">
        <v>158.19999999999999</v>
      </c>
      <c r="B212" s="5">
        <v>3.1980559999999998</v>
      </c>
      <c r="C212" s="5">
        <v>3.1980559999999998</v>
      </c>
      <c r="D212" s="7">
        <f t="shared" si="3"/>
        <v>0</v>
      </c>
    </row>
    <row r="213" spans="1:4" x14ac:dyDescent="0.25">
      <c r="A213" s="2">
        <v>159.1</v>
      </c>
      <c r="B213" s="5">
        <v>3.1980559999999998</v>
      </c>
      <c r="C213" s="5">
        <v>3.1980559999999998</v>
      </c>
      <c r="D213" s="7">
        <f t="shared" si="3"/>
        <v>0</v>
      </c>
    </row>
    <row r="214" spans="1:4" x14ac:dyDescent="0.25">
      <c r="A214" s="2">
        <v>122622.1</v>
      </c>
      <c r="B214" s="5">
        <v>3.1980559999999998</v>
      </c>
      <c r="C214" s="5">
        <v>3.1980559999999998</v>
      </c>
      <c r="D214" s="7">
        <f t="shared" si="3"/>
        <v>0</v>
      </c>
    </row>
    <row r="215" spans="1:4" x14ac:dyDescent="0.25">
      <c r="A215" s="2">
        <v>122622.2</v>
      </c>
      <c r="B215" s="5">
        <v>3.1980559999999998</v>
      </c>
      <c r="C215" s="5">
        <v>3.1980559999999998</v>
      </c>
      <c r="D215" s="7">
        <f t="shared" si="3"/>
        <v>0</v>
      </c>
    </row>
    <row r="216" spans="1:4" x14ac:dyDescent="0.25">
      <c r="A216" s="2">
        <v>79369.100000000006</v>
      </c>
      <c r="B216" s="5">
        <v>3.1980559999999998</v>
      </c>
      <c r="C216" s="5">
        <v>3.1980559999999998</v>
      </c>
      <c r="D216" s="7">
        <f t="shared" si="3"/>
        <v>0</v>
      </c>
    </row>
    <row r="217" spans="1:4" x14ac:dyDescent="0.25">
      <c r="A217" s="2">
        <v>10678.1</v>
      </c>
      <c r="B217" s="5">
        <v>3.1980559999999998</v>
      </c>
      <c r="C217" s="5">
        <v>3.1980559999999998</v>
      </c>
      <c r="D217" s="7">
        <f t="shared" si="3"/>
        <v>0</v>
      </c>
    </row>
    <row r="218" spans="1:4" x14ac:dyDescent="0.25">
      <c r="A218" s="2">
        <v>11041.1</v>
      </c>
      <c r="B218" s="5">
        <v>3.1980559999999998</v>
      </c>
      <c r="C218" s="5">
        <v>3.1980559999999998</v>
      </c>
      <c r="D218" s="7">
        <f t="shared" si="3"/>
        <v>0</v>
      </c>
    </row>
    <row r="219" spans="1:4" x14ac:dyDescent="0.25">
      <c r="A219" s="2">
        <v>146712.1</v>
      </c>
      <c r="B219" s="5">
        <v>3.1980559999999998</v>
      </c>
      <c r="C219" s="5">
        <v>3.1980559999999998</v>
      </c>
      <c r="D219" s="7">
        <f t="shared" si="3"/>
        <v>0</v>
      </c>
    </row>
    <row r="220" spans="1:4" x14ac:dyDescent="0.25">
      <c r="A220" s="2">
        <v>374907.1</v>
      </c>
      <c r="B220" s="5">
        <v>3.1980559999999998</v>
      </c>
      <c r="C220" s="5">
        <v>3.1980559999999998</v>
      </c>
      <c r="D220" s="7">
        <f t="shared" si="3"/>
        <v>0</v>
      </c>
    </row>
    <row r="221" spans="1:4" x14ac:dyDescent="0.25">
      <c r="A221" s="2">
        <v>93010.1</v>
      </c>
      <c r="B221" s="5">
        <v>3.1980559999999998</v>
      </c>
      <c r="C221" s="5">
        <v>3.1980559999999998</v>
      </c>
      <c r="D221" s="7">
        <f t="shared" si="3"/>
        <v>0</v>
      </c>
    </row>
    <row r="222" spans="1:4" x14ac:dyDescent="0.25">
      <c r="A222" s="2">
        <v>374907.2</v>
      </c>
      <c r="B222" s="5">
        <v>3.1980559999999998</v>
      </c>
      <c r="C222" s="5">
        <v>3.1980559999999998</v>
      </c>
      <c r="D222" s="7">
        <f t="shared" si="3"/>
        <v>0</v>
      </c>
    </row>
    <row r="223" spans="1:4" x14ac:dyDescent="0.25">
      <c r="A223" s="2">
        <v>10331.1</v>
      </c>
      <c r="B223" s="5">
        <v>3.1980559999999998</v>
      </c>
      <c r="C223" s="5">
        <v>3.1980559999999998</v>
      </c>
      <c r="D223" s="7">
        <f t="shared" si="3"/>
        <v>0</v>
      </c>
    </row>
    <row r="224" spans="1:4" x14ac:dyDescent="0.25">
      <c r="A224" s="2">
        <v>10678.2</v>
      </c>
      <c r="B224" s="5">
        <v>3.1980559999999998</v>
      </c>
      <c r="C224" s="5">
        <v>3.1980559999999998</v>
      </c>
      <c r="D224" s="7">
        <f t="shared" si="3"/>
        <v>0</v>
      </c>
    </row>
    <row r="225" spans="1:4" x14ac:dyDescent="0.25">
      <c r="A225" s="2">
        <v>51005.1</v>
      </c>
      <c r="B225" s="5">
        <v>3.1980559999999998</v>
      </c>
      <c r="C225" s="5">
        <v>3.1980559999999998</v>
      </c>
      <c r="D225" s="7">
        <f t="shared" si="3"/>
        <v>0</v>
      </c>
    </row>
    <row r="226" spans="1:4" x14ac:dyDescent="0.25">
      <c r="A226" s="2">
        <v>79814.100000000006</v>
      </c>
      <c r="B226" s="5">
        <v>3.1980559999999998</v>
      </c>
      <c r="C226" s="5">
        <v>3.1980559999999998</v>
      </c>
      <c r="D226" s="7">
        <f t="shared" si="3"/>
        <v>0</v>
      </c>
    </row>
    <row r="227" spans="1:4" x14ac:dyDescent="0.25">
      <c r="A227" s="2">
        <v>10555.1</v>
      </c>
      <c r="B227" s="5">
        <v>3.1980559999999998</v>
      </c>
      <c r="C227" s="5">
        <v>3.1980559999999998</v>
      </c>
      <c r="D227" s="7">
        <f t="shared" si="3"/>
        <v>0</v>
      </c>
    </row>
    <row r="228" spans="1:4" x14ac:dyDescent="0.25">
      <c r="A228" s="2">
        <v>137964.1</v>
      </c>
      <c r="B228" s="5">
        <v>3.1980559999999998</v>
      </c>
      <c r="C228" s="5">
        <v>3.1980559999999998</v>
      </c>
      <c r="D228" s="7">
        <f t="shared" si="3"/>
        <v>0</v>
      </c>
    </row>
    <row r="229" spans="1:4" x14ac:dyDescent="0.25">
      <c r="A229" s="2">
        <v>56895.1</v>
      </c>
      <c r="B229" s="5">
        <v>3.1980559999999998</v>
      </c>
      <c r="C229" s="5">
        <v>3.1980559999999998</v>
      </c>
      <c r="D229" s="7">
        <f t="shared" si="3"/>
        <v>0</v>
      </c>
    </row>
    <row r="230" spans="1:4" x14ac:dyDescent="0.25">
      <c r="A230" s="2">
        <v>56894.2</v>
      </c>
      <c r="B230" s="5">
        <v>3.1980559999999998</v>
      </c>
      <c r="C230" s="5">
        <v>3.1980559999999998</v>
      </c>
      <c r="D230" s="7">
        <f t="shared" si="3"/>
        <v>0</v>
      </c>
    </row>
    <row r="231" spans="1:4" x14ac:dyDescent="0.25">
      <c r="A231" s="2">
        <v>56894.1</v>
      </c>
      <c r="B231" s="5">
        <v>3.1980559999999998</v>
      </c>
      <c r="C231" s="5">
        <v>3.1980559999999998</v>
      </c>
      <c r="D231" s="7">
        <f t="shared" si="3"/>
        <v>0</v>
      </c>
    </row>
    <row r="232" spans="1:4" x14ac:dyDescent="0.25">
      <c r="A232" s="2">
        <v>55326.1</v>
      </c>
      <c r="B232" s="5">
        <v>3.1980559999999998</v>
      </c>
      <c r="C232" s="5">
        <v>3.1980559999999998</v>
      </c>
      <c r="D232" s="7">
        <f t="shared" si="3"/>
        <v>0</v>
      </c>
    </row>
    <row r="233" spans="1:4" x14ac:dyDescent="0.25">
      <c r="A233" s="2">
        <v>10554.1</v>
      </c>
      <c r="B233" s="5">
        <v>3.1980559999999998</v>
      </c>
      <c r="C233" s="5">
        <v>3.1980559999999998</v>
      </c>
      <c r="D233" s="7">
        <f t="shared" si="3"/>
        <v>0</v>
      </c>
    </row>
    <row r="234" spans="1:4" x14ac:dyDescent="0.25">
      <c r="A234" s="2">
        <v>5832.1</v>
      </c>
      <c r="B234" s="5">
        <v>3.1980559999999998</v>
      </c>
      <c r="C234" s="5">
        <v>3.1980559999999998</v>
      </c>
      <c r="D234" s="7">
        <f t="shared" si="3"/>
        <v>0</v>
      </c>
    </row>
    <row r="235" spans="1:4" x14ac:dyDescent="0.25">
      <c r="A235" s="2">
        <v>8540.1</v>
      </c>
      <c r="B235" s="5">
        <v>3.1980559999999998</v>
      </c>
      <c r="C235" s="5">
        <v>3.1980559999999998</v>
      </c>
      <c r="D235" s="7">
        <f t="shared" si="3"/>
        <v>0</v>
      </c>
    </row>
    <row r="236" spans="1:4" x14ac:dyDescent="0.25">
      <c r="A236" s="2">
        <v>64902.1</v>
      </c>
      <c r="B236" s="5">
        <v>3.1980559999999998</v>
      </c>
      <c r="C236" s="5">
        <v>3.1980559999999998</v>
      </c>
      <c r="D236" s="7">
        <f t="shared" si="3"/>
        <v>0</v>
      </c>
    </row>
    <row r="237" spans="1:4" x14ac:dyDescent="0.25">
      <c r="A237" s="2">
        <v>64850.1</v>
      </c>
      <c r="B237" s="5">
        <v>3.1980559999999998</v>
      </c>
      <c r="C237" s="5">
        <v>3.1980559999999998</v>
      </c>
      <c r="D237" s="7">
        <f t="shared" si="3"/>
        <v>0</v>
      </c>
    </row>
    <row r="238" spans="1:4" x14ac:dyDescent="0.25">
      <c r="A238" s="2">
        <v>189.1</v>
      </c>
      <c r="B238" s="5">
        <v>3.1980559999999998</v>
      </c>
      <c r="C238" s="5">
        <v>3.1980559999999998</v>
      </c>
      <c r="D238" s="7">
        <f t="shared" si="3"/>
        <v>0</v>
      </c>
    </row>
    <row r="239" spans="1:4" x14ac:dyDescent="0.25">
      <c r="A239" s="2">
        <v>191.1</v>
      </c>
      <c r="B239" s="5">
        <v>3.1980559999999998</v>
      </c>
      <c r="C239" s="5">
        <v>3.1980559999999998</v>
      </c>
      <c r="D239" s="7">
        <f t="shared" si="3"/>
        <v>0</v>
      </c>
    </row>
    <row r="240" spans="1:4" x14ac:dyDescent="0.25">
      <c r="A240" s="2">
        <v>10768.2</v>
      </c>
      <c r="B240" s="5">
        <v>3.1980559999999998</v>
      </c>
      <c r="C240" s="5">
        <v>3.1980559999999998</v>
      </c>
      <c r="D240" s="7">
        <f t="shared" si="3"/>
        <v>0</v>
      </c>
    </row>
    <row r="241" spans="1:4" x14ac:dyDescent="0.25">
      <c r="A241" s="2">
        <v>10768.1</v>
      </c>
      <c r="B241" s="5">
        <v>3.1980559999999998</v>
      </c>
      <c r="C241" s="5">
        <v>3.1980559999999998</v>
      </c>
      <c r="D241" s="7">
        <f t="shared" si="3"/>
        <v>0</v>
      </c>
    </row>
    <row r="242" spans="1:4" x14ac:dyDescent="0.25">
      <c r="A242" s="2">
        <v>3074.1</v>
      </c>
      <c r="B242" s="5">
        <v>3.1980559999999998</v>
      </c>
      <c r="C242" s="5">
        <v>3.1980559999999998</v>
      </c>
      <c r="D242" s="7">
        <f t="shared" si="3"/>
        <v>0</v>
      </c>
    </row>
    <row r="243" spans="1:4" x14ac:dyDescent="0.25">
      <c r="A243" s="2">
        <v>3073.1</v>
      </c>
      <c r="B243" s="5">
        <v>3.1980559999999998</v>
      </c>
      <c r="C243" s="5">
        <v>3.1980559999999998</v>
      </c>
      <c r="D243" s="7">
        <f t="shared" si="3"/>
        <v>0</v>
      </c>
    </row>
    <row r="244" spans="1:4" x14ac:dyDescent="0.25">
      <c r="A244" s="2">
        <v>471.1</v>
      </c>
      <c r="B244" s="5">
        <v>3.1980559999999998</v>
      </c>
      <c r="C244" s="5">
        <v>3.1980559999999998</v>
      </c>
      <c r="D244" s="7">
        <f t="shared" si="3"/>
        <v>0</v>
      </c>
    </row>
    <row r="245" spans="1:4" x14ac:dyDescent="0.25">
      <c r="A245" s="2">
        <v>10606.1</v>
      </c>
      <c r="B245" s="5">
        <v>3.1980559999999998</v>
      </c>
      <c r="C245" s="5">
        <v>3.1980559999999998</v>
      </c>
      <c r="D245" s="7">
        <f t="shared" si="3"/>
        <v>0</v>
      </c>
    </row>
    <row r="246" spans="1:4" x14ac:dyDescent="0.25">
      <c r="A246" s="2">
        <v>8402.1</v>
      </c>
      <c r="B246" s="5">
        <v>3.1980559999999998</v>
      </c>
      <c r="C246" s="5">
        <v>3.1980559999999998</v>
      </c>
      <c r="D246" s="7">
        <f t="shared" si="3"/>
        <v>0</v>
      </c>
    </row>
    <row r="247" spans="1:4" x14ac:dyDescent="0.25">
      <c r="A247" s="2">
        <v>64849.1</v>
      </c>
      <c r="B247" s="5">
        <v>3.1980559999999998</v>
      </c>
      <c r="C247" s="5">
        <v>3.1980559999999998</v>
      </c>
      <c r="D247" s="7">
        <f t="shared" si="3"/>
        <v>0</v>
      </c>
    </row>
    <row r="248" spans="1:4" x14ac:dyDescent="0.25">
      <c r="A248" s="2">
        <v>64849.2</v>
      </c>
      <c r="B248" s="5">
        <v>3.1980559999999998</v>
      </c>
      <c r="C248" s="5">
        <v>3.1980559999999998</v>
      </c>
      <c r="D248" s="7">
        <f t="shared" si="3"/>
        <v>0</v>
      </c>
    </row>
    <row r="249" spans="1:4" x14ac:dyDescent="0.25">
      <c r="A249" s="2">
        <v>1645.1</v>
      </c>
      <c r="B249" s="5">
        <v>3.1980559999999998</v>
      </c>
      <c r="C249" s="5">
        <v>3.1980559999999998</v>
      </c>
      <c r="D249" s="7">
        <f t="shared" si="3"/>
        <v>0</v>
      </c>
    </row>
    <row r="250" spans="1:4" x14ac:dyDescent="0.25">
      <c r="A250" s="2">
        <v>1109.0999999999999</v>
      </c>
      <c r="B250" s="5">
        <v>3.1980559999999998</v>
      </c>
      <c r="C250" s="5">
        <v>3.1980559999999998</v>
      </c>
      <c r="D250" s="7">
        <f t="shared" si="3"/>
        <v>0</v>
      </c>
    </row>
    <row r="251" spans="1:4" x14ac:dyDescent="0.25">
      <c r="A251" s="2">
        <v>6718.1</v>
      </c>
      <c r="B251" s="5">
        <v>3.1980559999999998</v>
      </c>
      <c r="C251" s="5">
        <v>3.1980559999999998</v>
      </c>
      <c r="D251" s="7">
        <f t="shared" si="3"/>
        <v>0</v>
      </c>
    </row>
    <row r="252" spans="1:4" x14ac:dyDescent="0.25">
      <c r="A252" s="2">
        <v>6510.1</v>
      </c>
      <c r="B252" s="5">
        <v>3.1980559999999998</v>
      </c>
      <c r="C252" s="5">
        <v>3.1980559999999998</v>
      </c>
      <c r="D252" s="7">
        <f t="shared" si="3"/>
        <v>0</v>
      </c>
    </row>
    <row r="253" spans="1:4" x14ac:dyDescent="0.25">
      <c r="A253" s="2">
        <v>6509.1</v>
      </c>
      <c r="B253" s="5">
        <v>3.1980559999999998</v>
      </c>
      <c r="C253" s="5">
        <v>3.1980559999999998</v>
      </c>
      <c r="D253" s="7">
        <f t="shared" si="3"/>
        <v>0</v>
      </c>
    </row>
    <row r="254" spans="1:4" x14ac:dyDescent="0.25">
      <c r="A254" s="2">
        <v>56301.1</v>
      </c>
      <c r="B254" s="5">
        <v>3.1980559999999998</v>
      </c>
      <c r="C254" s="5">
        <v>3.1980559999999998</v>
      </c>
      <c r="D254" s="7">
        <f t="shared" si="3"/>
        <v>0</v>
      </c>
    </row>
    <row r="255" spans="1:4" x14ac:dyDescent="0.25">
      <c r="A255" s="2">
        <v>6520.1</v>
      </c>
      <c r="B255" s="5">
        <v>3.1980559999999998</v>
      </c>
      <c r="C255" s="5">
        <v>3.1980559999999998</v>
      </c>
      <c r="D255" s="7">
        <f t="shared" si="3"/>
        <v>0</v>
      </c>
    </row>
    <row r="256" spans="1:4" x14ac:dyDescent="0.25">
      <c r="A256" s="2">
        <v>11212.1</v>
      </c>
      <c r="B256" s="5">
        <v>3.1980559999999998</v>
      </c>
      <c r="C256" s="5">
        <v>3.1980559999999998</v>
      </c>
      <c r="D256" s="7">
        <f t="shared" si="3"/>
        <v>0</v>
      </c>
    </row>
    <row r="257" spans="1:4" x14ac:dyDescent="0.25">
      <c r="A257" s="2">
        <v>212.1</v>
      </c>
      <c r="B257" s="5">
        <v>3.1980559999999998</v>
      </c>
      <c r="C257" s="5">
        <v>3.1980559999999998</v>
      </c>
      <c r="D257" s="7">
        <f t="shared" si="3"/>
        <v>0</v>
      </c>
    </row>
    <row r="258" spans="1:4" x14ac:dyDescent="0.25">
      <c r="A258" s="2">
        <v>23464.1</v>
      </c>
      <c r="B258" s="5">
        <v>3.1980559999999998</v>
      </c>
      <c r="C258" s="5">
        <v>3.1980559999999998</v>
      </c>
      <c r="D258" s="7">
        <f t="shared" si="3"/>
        <v>0</v>
      </c>
    </row>
    <row r="259" spans="1:4" x14ac:dyDescent="0.25">
      <c r="A259" s="2">
        <v>211.2</v>
      </c>
      <c r="B259" s="5">
        <v>3.1980559999999998</v>
      </c>
      <c r="C259" s="5">
        <v>3.1980559999999998</v>
      </c>
      <c r="D259" s="7">
        <f t="shared" si="3"/>
        <v>0</v>
      </c>
    </row>
    <row r="260" spans="1:4" x14ac:dyDescent="0.25">
      <c r="A260" s="2">
        <v>211.1</v>
      </c>
      <c r="B260" s="5">
        <v>3.1980559999999998</v>
      </c>
      <c r="C260" s="5">
        <v>3.1980559999999998</v>
      </c>
      <c r="D260" s="7">
        <f t="shared" si="3"/>
        <v>0</v>
      </c>
    </row>
    <row r="261" spans="1:4" x14ac:dyDescent="0.25">
      <c r="A261" s="2">
        <v>54407.1</v>
      </c>
      <c r="B261" s="5">
        <v>3.1980559999999998</v>
      </c>
      <c r="C261" s="5">
        <v>3.1980559999999998</v>
      </c>
      <c r="D261" s="7">
        <f t="shared" ref="D261:D324" si="4">ABS(B261-C261)/B261</f>
        <v>0</v>
      </c>
    </row>
    <row r="262" spans="1:4" x14ac:dyDescent="0.25">
      <c r="A262" s="2">
        <v>6542.1</v>
      </c>
      <c r="B262" s="5">
        <v>3.1980559999999998</v>
      </c>
      <c r="C262" s="5">
        <v>3.1980559999999998</v>
      </c>
      <c r="D262" s="7">
        <f t="shared" si="4"/>
        <v>0</v>
      </c>
    </row>
    <row r="263" spans="1:4" x14ac:dyDescent="0.25">
      <c r="A263" s="2">
        <v>11254.1</v>
      </c>
      <c r="B263" s="5">
        <v>3.1980559999999998</v>
      </c>
      <c r="C263" s="5">
        <v>3.1980559999999998</v>
      </c>
      <c r="D263" s="7">
        <f t="shared" si="4"/>
        <v>0</v>
      </c>
    </row>
    <row r="264" spans="1:4" x14ac:dyDescent="0.25">
      <c r="A264" s="2">
        <v>6541.1</v>
      </c>
      <c r="B264" s="5">
        <v>3.1980559999999998</v>
      </c>
      <c r="C264" s="5">
        <v>3.1980559999999998</v>
      </c>
      <c r="D264" s="7">
        <f t="shared" si="4"/>
        <v>0</v>
      </c>
    </row>
    <row r="265" spans="1:4" x14ac:dyDescent="0.25">
      <c r="A265" s="2">
        <v>81539.100000000006</v>
      </c>
      <c r="B265" s="5">
        <v>3.1980559999999998</v>
      </c>
      <c r="C265" s="5">
        <v>3.1980559999999998</v>
      </c>
      <c r="D265" s="7">
        <f t="shared" si="4"/>
        <v>0</v>
      </c>
    </row>
    <row r="266" spans="1:4" x14ac:dyDescent="0.25">
      <c r="A266" s="2">
        <v>55089.1</v>
      </c>
      <c r="B266" s="5">
        <v>3.1980559999999998</v>
      </c>
      <c r="C266" s="5">
        <v>3.1980559999999998</v>
      </c>
      <c r="D266" s="7">
        <f t="shared" si="4"/>
        <v>0</v>
      </c>
    </row>
    <row r="267" spans="1:4" x14ac:dyDescent="0.25">
      <c r="A267" s="2">
        <v>84889.1</v>
      </c>
      <c r="B267" s="5">
        <v>3.1980559999999998</v>
      </c>
      <c r="C267" s="5">
        <v>3.1980559999999998</v>
      </c>
      <c r="D267" s="7">
        <f t="shared" si="4"/>
        <v>0</v>
      </c>
    </row>
    <row r="268" spans="1:4" x14ac:dyDescent="0.25">
      <c r="A268" s="2">
        <v>2875.1</v>
      </c>
      <c r="B268" s="5">
        <v>3.1980559999999998</v>
      </c>
      <c r="C268" s="5">
        <v>3.1980559999999998</v>
      </c>
      <c r="D268" s="7">
        <f t="shared" si="4"/>
        <v>0</v>
      </c>
    </row>
    <row r="269" spans="1:4" x14ac:dyDescent="0.25">
      <c r="A269" s="2">
        <v>84706.1</v>
      </c>
      <c r="B269" s="5">
        <v>3.1980559999999998</v>
      </c>
      <c r="C269" s="5">
        <v>3.1980559999999998</v>
      </c>
      <c r="D269" s="7">
        <f t="shared" si="4"/>
        <v>0</v>
      </c>
    </row>
    <row r="270" spans="1:4" x14ac:dyDescent="0.25">
      <c r="A270" s="2">
        <v>92745.1</v>
      </c>
      <c r="B270" s="5">
        <v>3.1980559999999998</v>
      </c>
      <c r="C270" s="5">
        <v>3.1980559999999998</v>
      </c>
      <c r="D270" s="7">
        <f t="shared" si="4"/>
        <v>0</v>
      </c>
    </row>
    <row r="271" spans="1:4" x14ac:dyDescent="0.25">
      <c r="A271" s="2">
        <v>10991.1</v>
      </c>
      <c r="B271" s="5">
        <v>3.1980559999999998</v>
      </c>
      <c r="C271" s="5">
        <v>3.1980559999999998</v>
      </c>
      <c r="D271" s="7">
        <f t="shared" si="4"/>
        <v>0</v>
      </c>
    </row>
    <row r="272" spans="1:4" x14ac:dyDescent="0.25">
      <c r="A272" s="2">
        <v>284273.09999999998</v>
      </c>
      <c r="B272" s="5">
        <v>3.1980559999999998</v>
      </c>
      <c r="C272" s="5">
        <v>3.1980559999999998</v>
      </c>
      <c r="D272" s="7">
        <f t="shared" si="4"/>
        <v>0</v>
      </c>
    </row>
    <row r="273" spans="1:4" x14ac:dyDescent="0.25">
      <c r="A273" s="2">
        <v>284273.2</v>
      </c>
      <c r="B273" s="5">
        <v>3.1980559999999998</v>
      </c>
      <c r="C273" s="5">
        <v>3.1980559999999998</v>
      </c>
      <c r="D273" s="7">
        <f t="shared" si="4"/>
        <v>0</v>
      </c>
    </row>
    <row r="274" spans="1:4" x14ac:dyDescent="0.25">
      <c r="A274" s="2">
        <v>10327.1</v>
      </c>
      <c r="B274" s="5">
        <v>3.1980559999999998</v>
      </c>
      <c r="C274" s="5">
        <v>3.1980559999999998</v>
      </c>
      <c r="D274" s="7">
        <f t="shared" si="4"/>
        <v>0</v>
      </c>
    </row>
    <row r="275" spans="1:4" x14ac:dyDescent="0.25">
      <c r="A275" s="2">
        <v>10327.200000000001</v>
      </c>
      <c r="B275" s="5">
        <v>3.1980559999999998</v>
      </c>
      <c r="C275" s="5">
        <v>3.1980559999999998</v>
      </c>
      <c r="D275" s="7">
        <f t="shared" si="4"/>
        <v>0</v>
      </c>
    </row>
    <row r="276" spans="1:4" x14ac:dyDescent="0.25">
      <c r="A276" s="2">
        <v>216.1</v>
      </c>
      <c r="B276" s="5">
        <v>3.1980559999999998</v>
      </c>
      <c r="C276" s="5">
        <v>3.1980559999999998</v>
      </c>
      <c r="D276" s="7">
        <f t="shared" si="4"/>
        <v>0</v>
      </c>
    </row>
    <row r="277" spans="1:4" x14ac:dyDescent="0.25">
      <c r="A277" s="2">
        <v>8854.2000000000007</v>
      </c>
      <c r="B277" s="5">
        <v>3.1980559999999998</v>
      </c>
      <c r="C277" s="5">
        <v>3.1980559999999998</v>
      </c>
      <c r="D277" s="7">
        <f t="shared" si="4"/>
        <v>0</v>
      </c>
    </row>
    <row r="278" spans="1:4" x14ac:dyDescent="0.25">
      <c r="A278" s="2">
        <v>501.1</v>
      </c>
      <c r="B278" s="5">
        <v>3.1980559999999998</v>
      </c>
      <c r="C278" s="5">
        <v>3.1980559999999998</v>
      </c>
      <c r="D278" s="7">
        <f t="shared" si="4"/>
        <v>0</v>
      </c>
    </row>
    <row r="279" spans="1:4" x14ac:dyDescent="0.25">
      <c r="A279" s="2">
        <v>8854.1</v>
      </c>
      <c r="B279" s="5">
        <v>3.1980559999999998</v>
      </c>
      <c r="C279" s="5">
        <v>3.1980559999999998</v>
      </c>
      <c r="D279" s="7">
        <f t="shared" si="4"/>
        <v>0</v>
      </c>
    </row>
    <row r="280" spans="1:4" x14ac:dyDescent="0.25">
      <c r="A280" s="2">
        <v>224.1</v>
      </c>
      <c r="B280" s="5">
        <v>3.1980559999999998</v>
      </c>
      <c r="C280" s="5">
        <v>3.1980559999999998</v>
      </c>
      <c r="D280" s="7">
        <f t="shared" si="4"/>
        <v>0</v>
      </c>
    </row>
    <row r="281" spans="1:4" x14ac:dyDescent="0.25">
      <c r="A281" s="2">
        <v>8854.2999999999993</v>
      </c>
      <c r="B281" s="5">
        <v>3.1980559999999998</v>
      </c>
      <c r="C281" s="5">
        <v>3.1980559999999998</v>
      </c>
      <c r="D281" s="7">
        <f t="shared" si="4"/>
        <v>0</v>
      </c>
    </row>
    <row r="282" spans="1:4" x14ac:dyDescent="0.25">
      <c r="A282" s="2">
        <v>248.1</v>
      </c>
      <c r="B282" s="5">
        <v>3.1980559999999998</v>
      </c>
      <c r="C282" s="5">
        <v>3.1980559999999998</v>
      </c>
      <c r="D282" s="7">
        <f t="shared" si="4"/>
        <v>0</v>
      </c>
    </row>
    <row r="283" spans="1:4" x14ac:dyDescent="0.25">
      <c r="A283" s="2">
        <v>251.1</v>
      </c>
      <c r="B283" s="5">
        <v>3.1980559999999998</v>
      </c>
      <c r="C283" s="5">
        <v>3.1980559999999998</v>
      </c>
      <c r="D283" s="7">
        <f t="shared" si="4"/>
        <v>0</v>
      </c>
    </row>
    <row r="284" spans="1:4" x14ac:dyDescent="0.25">
      <c r="A284" s="2">
        <v>249.1</v>
      </c>
      <c r="B284" s="5">
        <v>3.1980559999999998</v>
      </c>
      <c r="C284" s="5">
        <v>3.1980559999999998</v>
      </c>
      <c r="D284" s="7">
        <f t="shared" si="4"/>
        <v>0</v>
      </c>
    </row>
    <row r="285" spans="1:4" x14ac:dyDescent="0.25">
      <c r="A285" s="2">
        <v>250.1</v>
      </c>
      <c r="B285" s="5">
        <v>3.1980559999999998</v>
      </c>
      <c r="C285" s="5">
        <v>3.1980559999999998</v>
      </c>
      <c r="D285" s="7">
        <f t="shared" si="4"/>
        <v>0</v>
      </c>
    </row>
    <row r="286" spans="1:4" x14ac:dyDescent="0.25">
      <c r="A286" s="2">
        <v>239.1</v>
      </c>
      <c r="B286" s="5">
        <v>3.1980559999999998</v>
      </c>
      <c r="C286" s="5">
        <v>3.1980559999999998</v>
      </c>
      <c r="D286" s="7">
        <f t="shared" si="4"/>
        <v>0</v>
      </c>
    </row>
    <row r="287" spans="1:4" x14ac:dyDescent="0.25">
      <c r="A287" s="2">
        <v>242.1</v>
      </c>
      <c r="B287" s="5">
        <v>3.1980559999999998</v>
      </c>
      <c r="C287" s="5">
        <v>3.1980559999999998</v>
      </c>
      <c r="D287" s="7">
        <f t="shared" si="4"/>
        <v>0</v>
      </c>
    </row>
    <row r="288" spans="1:4" x14ac:dyDescent="0.25">
      <c r="A288" s="2">
        <v>247.1</v>
      </c>
      <c r="B288" s="5">
        <v>3.1980559999999998</v>
      </c>
      <c r="C288" s="5">
        <v>3.1980559999999998</v>
      </c>
      <c r="D288" s="7">
        <f t="shared" si="4"/>
        <v>0</v>
      </c>
    </row>
    <row r="289" spans="1:4" x14ac:dyDescent="0.25">
      <c r="A289" s="2">
        <v>246.1</v>
      </c>
      <c r="B289" s="5">
        <v>3.1980559999999998</v>
      </c>
      <c r="C289" s="5">
        <v>3.1980559999999998</v>
      </c>
      <c r="D289" s="7">
        <f t="shared" si="4"/>
        <v>0</v>
      </c>
    </row>
    <row r="290" spans="1:4" x14ac:dyDescent="0.25">
      <c r="A290" s="2">
        <v>240.1</v>
      </c>
      <c r="B290" s="5">
        <v>3.1980559999999998</v>
      </c>
      <c r="C290" s="5">
        <v>3.1980559999999998</v>
      </c>
      <c r="D290" s="7">
        <f t="shared" si="4"/>
        <v>0</v>
      </c>
    </row>
    <row r="291" spans="1:4" x14ac:dyDescent="0.25">
      <c r="A291" s="2">
        <v>8574.1</v>
      </c>
      <c r="B291" s="5">
        <v>3.1980559999999998</v>
      </c>
      <c r="C291" s="5">
        <v>3.1980559999999998</v>
      </c>
      <c r="D291" s="7">
        <f t="shared" si="4"/>
        <v>0</v>
      </c>
    </row>
    <row r="292" spans="1:4" x14ac:dyDescent="0.25">
      <c r="A292" s="2">
        <v>231.1</v>
      </c>
      <c r="B292" s="5">
        <v>3.1980559999999998</v>
      </c>
      <c r="C292" s="5">
        <v>3.1980559999999998</v>
      </c>
      <c r="D292" s="7">
        <f t="shared" si="4"/>
        <v>0</v>
      </c>
    </row>
    <row r="293" spans="1:4" x14ac:dyDescent="0.25">
      <c r="A293" s="2">
        <v>23600.1</v>
      </c>
      <c r="B293" s="5">
        <v>3.1980559999999998</v>
      </c>
      <c r="C293" s="5">
        <v>3.1980559999999998</v>
      </c>
      <c r="D293" s="7">
        <f t="shared" si="4"/>
        <v>0</v>
      </c>
    </row>
    <row r="294" spans="1:4" x14ac:dyDescent="0.25">
      <c r="A294" s="2">
        <v>23600.2</v>
      </c>
      <c r="B294" s="5">
        <v>3.1980559999999998</v>
      </c>
      <c r="C294" s="5">
        <v>3.1980559999999998</v>
      </c>
      <c r="D294" s="7">
        <f t="shared" si="4"/>
        <v>0</v>
      </c>
    </row>
    <row r="295" spans="1:4" x14ac:dyDescent="0.25">
      <c r="A295" s="2">
        <v>10020.1</v>
      </c>
      <c r="B295" s="5">
        <v>3.1980559999999998</v>
      </c>
      <c r="C295" s="5">
        <v>3.1980559999999998</v>
      </c>
      <c r="D295" s="7">
        <f t="shared" si="4"/>
        <v>0</v>
      </c>
    </row>
    <row r="296" spans="1:4" x14ac:dyDescent="0.25">
      <c r="A296" s="2">
        <v>115286.3</v>
      </c>
      <c r="B296" s="5">
        <v>3.1980559999999998</v>
      </c>
      <c r="C296" s="5">
        <v>3.1980559999999998</v>
      </c>
      <c r="D296" s="7">
        <f t="shared" si="4"/>
        <v>0</v>
      </c>
    </row>
    <row r="297" spans="1:4" x14ac:dyDescent="0.25">
      <c r="A297" s="2">
        <v>115286.2</v>
      </c>
      <c r="B297" s="5">
        <v>3.1980559999999998</v>
      </c>
      <c r="C297" s="5">
        <v>3.1980559999999998</v>
      </c>
      <c r="D297" s="7">
        <f t="shared" si="4"/>
        <v>0</v>
      </c>
    </row>
    <row r="298" spans="1:4" x14ac:dyDescent="0.25">
      <c r="A298" s="2">
        <v>115286.1</v>
      </c>
      <c r="B298" s="5">
        <v>3.1980559999999998</v>
      </c>
      <c r="C298" s="5">
        <v>3.1980559999999998</v>
      </c>
      <c r="D298" s="7">
        <f t="shared" si="4"/>
        <v>0</v>
      </c>
    </row>
    <row r="299" spans="1:4" x14ac:dyDescent="0.25">
      <c r="A299" s="2">
        <v>271.2</v>
      </c>
      <c r="B299" s="5">
        <v>3.1980559999999998</v>
      </c>
      <c r="C299" s="5">
        <v>3.1980559999999998</v>
      </c>
      <c r="D299" s="7">
        <f t="shared" si="4"/>
        <v>0</v>
      </c>
    </row>
    <row r="300" spans="1:4" x14ac:dyDescent="0.25">
      <c r="A300" s="2">
        <v>270.10000000000002</v>
      </c>
      <c r="B300" s="5">
        <v>3.1980559999999998</v>
      </c>
      <c r="C300" s="5">
        <v>3.1980559999999998</v>
      </c>
      <c r="D300" s="7">
        <f t="shared" si="4"/>
        <v>0</v>
      </c>
    </row>
    <row r="301" spans="1:4" x14ac:dyDescent="0.25">
      <c r="A301" s="2">
        <v>271.10000000000002</v>
      </c>
      <c r="B301" s="5">
        <v>3.1980559999999998</v>
      </c>
      <c r="C301" s="5">
        <v>3.1980559999999998</v>
      </c>
      <c r="D301" s="7">
        <f t="shared" si="4"/>
        <v>0</v>
      </c>
    </row>
    <row r="302" spans="1:4" x14ac:dyDescent="0.25">
      <c r="A302" s="2">
        <v>272.10000000000002</v>
      </c>
      <c r="B302" s="5">
        <v>3.1980559999999998</v>
      </c>
      <c r="C302" s="5">
        <v>3.1980559999999998</v>
      </c>
      <c r="D302" s="7">
        <f t="shared" si="4"/>
        <v>0</v>
      </c>
    </row>
    <row r="303" spans="1:4" x14ac:dyDescent="0.25">
      <c r="A303" s="2">
        <v>271.3</v>
      </c>
      <c r="B303" s="5">
        <v>3.1980559999999998</v>
      </c>
      <c r="C303" s="5">
        <v>3.1980559999999998</v>
      </c>
      <c r="D303" s="7">
        <f t="shared" si="4"/>
        <v>0</v>
      </c>
    </row>
    <row r="304" spans="1:4" x14ac:dyDescent="0.25">
      <c r="A304" s="2">
        <v>290.10000000000002</v>
      </c>
      <c r="B304" s="5">
        <v>3.1980559999999998</v>
      </c>
      <c r="C304" s="5">
        <v>3.1980559999999998</v>
      </c>
      <c r="D304" s="7">
        <f t="shared" si="4"/>
        <v>0</v>
      </c>
    </row>
    <row r="305" spans="1:4" x14ac:dyDescent="0.25">
      <c r="A305" s="2">
        <v>280.10000000000002</v>
      </c>
      <c r="B305" s="5">
        <v>3.1980559999999998</v>
      </c>
      <c r="C305" s="5">
        <v>3.1980559999999998</v>
      </c>
      <c r="D305" s="7">
        <f t="shared" si="4"/>
        <v>0</v>
      </c>
    </row>
    <row r="306" spans="1:4" x14ac:dyDescent="0.25">
      <c r="A306" s="2">
        <v>278.10000000000002</v>
      </c>
      <c r="B306" s="5">
        <v>3.1980559999999998</v>
      </c>
      <c r="C306" s="5">
        <v>3.1980559999999998</v>
      </c>
      <c r="D306" s="7">
        <f t="shared" si="4"/>
        <v>0</v>
      </c>
    </row>
    <row r="307" spans="1:4" x14ac:dyDescent="0.25">
      <c r="A307" s="2">
        <v>276.10000000000002</v>
      </c>
      <c r="B307" s="5">
        <v>3.1980559999999998</v>
      </c>
      <c r="C307" s="5">
        <v>3.1980559999999998</v>
      </c>
      <c r="D307" s="7">
        <f t="shared" si="4"/>
        <v>0</v>
      </c>
    </row>
    <row r="308" spans="1:4" x14ac:dyDescent="0.25">
      <c r="A308" s="2">
        <v>277.10000000000002</v>
      </c>
      <c r="B308" s="5">
        <v>3.1980559999999998</v>
      </c>
      <c r="C308" s="5">
        <v>3.1980559999999998</v>
      </c>
      <c r="D308" s="7">
        <f t="shared" si="4"/>
        <v>0</v>
      </c>
    </row>
    <row r="309" spans="1:4" x14ac:dyDescent="0.25">
      <c r="A309" s="2">
        <v>6519.1</v>
      </c>
      <c r="B309" s="5">
        <v>3.1980559999999998</v>
      </c>
      <c r="C309" s="5">
        <v>3.1980559999999998</v>
      </c>
      <c r="D309" s="7">
        <f t="shared" si="4"/>
        <v>0</v>
      </c>
    </row>
    <row r="310" spans="1:4" x14ac:dyDescent="0.25">
      <c r="A310" s="2">
        <v>11136.1</v>
      </c>
      <c r="B310" s="5">
        <v>3.1980559999999998</v>
      </c>
      <c r="C310" s="5">
        <v>3.1980559999999998</v>
      </c>
      <c r="D310" s="7">
        <f t="shared" si="4"/>
        <v>0</v>
      </c>
    </row>
    <row r="311" spans="1:4" x14ac:dyDescent="0.25">
      <c r="A311" s="2">
        <v>276.2</v>
      </c>
      <c r="B311" s="5">
        <v>3.1980559999999998</v>
      </c>
      <c r="C311" s="5">
        <v>3.1980559999999998</v>
      </c>
      <c r="D311" s="7">
        <f t="shared" si="4"/>
        <v>0</v>
      </c>
    </row>
    <row r="312" spans="1:4" x14ac:dyDescent="0.25">
      <c r="A312" s="2">
        <v>279.10000000000002</v>
      </c>
      <c r="B312" s="5">
        <v>3.1980559999999998</v>
      </c>
      <c r="C312" s="5">
        <v>3.1980559999999998</v>
      </c>
      <c r="D312" s="7">
        <f t="shared" si="4"/>
        <v>0</v>
      </c>
    </row>
    <row r="313" spans="1:4" x14ac:dyDescent="0.25">
      <c r="A313" s="2">
        <v>318.10000000000002</v>
      </c>
      <c r="B313" s="5">
        <v>3.1980559999999998</v>
      </c>
      <c r="C313" s="5">
        <v>3.1980559999999998</v>
      </c>
      <c r="D313" s="7">
        <f t="shared" si="4"/>
        <v>0</v>
      </c>
    </row>
    <row r="314" spans="1:4" x14ac:dyDescent="0.25">
      <c r="A314" s="2">
        <v>318.3</v>
      </c>
      <c r="B314" s="5">
        <v>3.1980559999999998</v>
      </c>
      <c r="C314" s="5">
        <v>3.1980559999999998</v>
      </c>
      <c r="D314" s="7">
        <f t="shared" si="4"/>
        <v>0</v>
      </c>
    </row>
    <row r="315" spans="1:4" x14ac:dyDescent="0.25">
      <c r="A315" s="2">
        <v>318.2</v>
      </c>
      <c r="B315" s="5">
        <v>3.1980559999999998</v>
      </c>
      <c r="C315" s="5">
        <v>3.1980559999999998</v>
      </c>
      <c r="D315" s="7">
        <f t="shared" si="4"/>
        <v>0</v>
      </c>
    </row>
    <row r="316" spans="1:4" x14ac:dyDescent="0.25">
      <c r="A316" s="2">
        <v>113451.1</v>
      </c>
      <c r="B316" s="5">
        <v>3.1980559999999998</v>
      </c>
      <c r="C316" s="5">
        <v>3.1980559999999998</v>
      </c>
      <c r="D316" s="7">
        <f t="shared" si="4"/>
        <v>0</v>
      </c>
    </row>
    <row r="317" spans="1:4" x14ac:dyDescent="0.25">
      <c r="A317" s="2">
        <v>9057.1</v>
      </c>
      <c r="B317" s="5">
        <v>3.1980559999999998</v>
      </c>
      <c r="C317" s="5">
        <v>3.1980559999999998</v>
      </c>
      <c r="D317" s="7">
        <f t="shared" si="4"/>
        <v>0</v>
      </c>
    </row>
    <row r="318" spans="1:4" x14ac:dyDescent="0.25">
      <c r="A318" s="2">
        <v>383.1</v>
      </c>
      <c r="B318" s="5">
        <v>3.1980559999999998</v>
      </c>
      <c r="C318" s="5">
        <v>3.1980559999999998</v>
      </c>
      <c r="D318" s="7">
        <f t="shared" si="4"/>
        <v>0</v>
      </c>
    </row>
    <row r="319" spans="1:4" x14ac:dyDescent="0.25">
      <c r="A319" s="2">
        <v>384.1</v>
      </c>
      <c r="B319" s="5">
        <v>3.1980559999999998</v>
      </c>
      <c r="C319" s="5">
        <v>3.1980559999999998</v>
      </c>
      <c r="D319" s="7">
        <f t="shared" si="4"/>
        <v>0</v>
      </c>
    </row>
    <row r="320" spans="1:4" x14ac:dyDescent="0.25">
      <c r="A320" s="2">
        <v>435.1</v>
      </c>
      <c r="B320" s="5">
        <v>3.1980559999999998</v>
      </c>
      <c r="C320" s="5">
        <v>3.1980559999999998</v>
      </c>
      <c r="D320" s="7">
        <f t="shared" si="4"/>
        <v>0</v>
      </c>
    </row>
    <row r="321" spans="1:4" x14ac:dyDescent="0.25">
      <c r="A321" s="2">
        <v>445.1</v>
      </c>
      <c r="B321" s="5">
        <v>3.1980559999999998</v>
      </c>
      <c r="C321" s="5">
        <v>3.1980559999999998</v>
      </c>
      <c r="D321" s="7">
        <f t="shared" si="4"/>
        <v>0</v>
      </c>
    </row>
    <row r="322" spans="1:4" x14ac:dyDescent="0.25">
      <c r="A322" s="2">
        <v>445.2</v>
      </c>
      <c r="B322" s="5">
        <v>3.1980559999999998</v>
      </c>
      <c r="C322" s="5">
        <v>3.1980559999999998</v>
      </c>
      <c r="D322" s="7">
        <f t="shared" si="4"/>
        <v>0</v>
      </c>
    </row>
    <row r="323" spans="1:4" x14ac:dyDescent="0.25">
      <c r="A323" s="2">
        <v>83884.100000000006</v>
      </c>
      <c r="B323" s="5">
        <v>3.1980559999999998</v>
      </c>
      <c r="C323" s="5">
        <v>3.1980559999999998</v>
      </c>
      <c r="D323" s="7">
        <f t="shared" si="4"/>
        <v>0</v>
      </c>
    </row>
    <row r="324" spans="1:4" x14ac:dyDescent="0.25">
      <c r="A324" s="2">
        <v>10166.1</v>
      </c>
      <c r="B324" s="5">
        <v>3.1980559999999998</v>
      </c>
      <c r="C324" s="5">
        <v>3.1980559999999998</v>
      </c>
      <c r="D324" s="7">
        <f t="shared" si="4"/>
        <v>0</v>
      </c>
    </row>
    <row r="325" spans="1:4" x14ac:dyDescent="0.25">
      <c r="A325" s="2">
        <v>410.1</v>
      </c>
      <c r="B325" s="5">
        <v>3.1980559999999998</v>
      </c>
      <c r="C325" s="5">
        <v>3.1980559999999998</v>
      </c>
      <c r="D325" s="7">
        <f t="shared" ref="D325:D388" si="5">ABS(B325-C325)/B325</f>
        <v>0</v>
      </c>
    </row>
    <row r="326" spans="1:4" x14ac:dyDescent="0.25">
      <c r="A326" s="2">
        <v>427.1</v>
      </c>
      <c r="B326" s="5">
        <v>3.1980559999999998</v>
      </c>
      <c r="C326" s="5">
        <v>3.1980559999999998</v>
      </c>
      <c r="D326" s="7">
        <f t="shared" si="5"/>
        <v>0</v>
      </c>
    </row>
    <row r="327" spans="1:4" x14ac:dyDescent="0.25">
      <c r="A327" s="2">
        <v>427.2</v>
      </c>
      <c r="B327" s="5">
        <v>3.1980559999999998</v>
      </c>
      <c r="C327" s="5">
        <v>3.1980559999999998</v>
      </c>
      <c r="D327" s="7">
        <f t="shared" si="5"/>
        <v>0</v>
      </c>
    </row>
    <row r="328" spans="1:4" x14ac:dyDescent="0.25">
      <c r="A328" s="2">
        <v>9962.2000000000007</v>
      </c>
      <c r="B328" s="5">
        <v>3.1980559999999998</v>
      </c>
      <c r="C328" s="5">
        <v>3.1980559999999998</v>
      </c>
      <c r="D328" s="7">
        <f t="shared" si="5"/>
        <v>0</v>
      </c>
    </row>
    <row r="329" spans="1:4" x14ac:dyDescent="0.25">
      <c r="A329" s="2">
        <v>9963.1</v>
      </c>
      <c r="B329" s="5">
        <v>3.1980559999999998</v>
      </c>
      <c r="C329" s="5">
        <v>3.1980559999999998</v>
      </c>
      <c r="D329" s="7">
        <f t="shared" si="5"/>
        <v>0</v>
      </c>
    </row>
    <row r="330" spans="1:4" x14ac:dyDescent="0.25">
      <c r="A330" s="2">
        <v>9962.1</v>
      </c>
      <c r="B330" s="5">
        <v>3.1980559999999998</v>
      </c>
      <c r="C330" s="5">
        <v>3.1980559999999998</v>
      </c>
      <c r="D330" s="7">
        <f t="shared" si="5"/>
        <v>0</v>
      </c>
    </row>
    <row r="331" spans="1:4" x14ac:dyDescent="0.25">
      <c r="A331" s="2">
        <v>9963.2000000000007</v>
      </c>
      <c r="B331" s="5">
        <v>3.1980559999999998</v>
      </c>
      <c r="C331" s="5">
        <v>3.1980559999999998</v>
      </c>
      <c r="D331" s="7">
        <f t="shared" si="5"/>
        <v>0</v>
      </c>
    </row>
    <row r="332" spans="1:4" x14ac:dyDescent="0.25">
      <c r="A332" s="2">
        <v>80150.100000000006</v>
      </c>
      <c r="B332" s="5">
        <v>3.1980559999999998</v>
      </c>
      <c r="C332" s="5">
        <v>3.1980559999999998</v>
      </c>
      <c r="D332" s="7">
        <f t="shared" si="5"/>
        <v>0</v>
      </c>
    </row>
    <row r="333" spans="1:4" x14ac:dyDescent="0.25">
      <c r="A333" s="2">
        <v>440.1</v>
      </c>
      <c r="B333" s="5">
        <v>3.1980559999999998</v>
      </c>
      <c r="C333" s="5">
        <v>3.1980559999999998</v>
      </c>
      <c r="D333" s="7">
        <f t="shared" si="5"/>
        <v>0</v>
      </c>
    </row>
    <row r="334" spans="1:4" x14ac:dyDescent="0.25">
      <c r="A334" s="2">
        <v>440.3</v>
      </c>
      <c r="B334" s="5">
        <v>3.1980559999999998</v>
      </c>
      <c r="C334" s="5">
        <v>3.1980559999999998</v>
      </c>
      <c r="D334" s="7">
        <f t="shared" si="5"/>
        <v>0</v>
      </c>
    </row>
    <row r="335" spans="1:4" x14ac:dyDescent="0.25">
      <c r="A335" s="2">
        <v>440.2</v>
      </c>
      <c r="B335" s="5">
        <v>3.1980559999999998</v>
      </c>
      <c r="C335" s="5">
        <v>3.1980559999999998</v>
      </c>
      <c r="D335" s="7">
        <f t="shared" si="5"/>
        <v>0</v>
      </c>
    </row>
    <row r="336" spans="1:4" x14ac:dyDescent="0.25">
      <c r="A336" s="2">
        <v>790.1</v>
      </c>
      <c r="B336" s="5">
        <v>3.1980559999999998</v>
      </c>
      <c r="C336" s="5">
        <v>3.1980559999999998</v>
      </c>
      <c r="D336" s="7">
        <f t="shared" si="5"/>
        <v>0</v>
      </c>
    </row>
    <row r="337" spans="1:4" x14ac:dyDescent="0.25">
      <c r="A337" s="2">
        <v>6511.1</v>
      </c>
      <c r="B337" s="5">
        <v>3.1980559999999998</v>
      </c>
      <c r="C337" s="5">
        <v>3.1980559999999998</v>
      </c>
      <c r="D337" s="7">
        <f t="shared" si="5"/>
        <v>0</v>
      </c>
    </row>
    <row r="338" spans="1:4" x14ac:dyDescent="0.25">
      <c r="A338" s="2">
        <v>6505.1</v>
      </c>
      <c r="B338" s="5">
        <v>3.1980559999999998</v>
      </c>
      <c r="C338" s="5">
        <v>3.1980559999999998</v>
      </c>
      <c r="D338" s="7">
        <f t="shared" si="5"/>
        <v>0</v>
      </c>
    </row>
    <row r="339" spans="1:4" x14ac:dyDescent="0.25">
      <c r="A339" s="2">
        <v>6507.1</v>
      </c>
      <c r="B339" s="5">
        <v>3.1980559999999998</v>
      </c>
      <c r="C339" s="5">
        <v>3.1980559999999998</v>
      </c>
      <c r="D339" s="7">
        <f t="shared" si="5"/>
        <v>0</v>
      </c>
    </row>
    <row r="340" spans="1:4" x14ac:dyDescent="0.25">
      <c r="A340" s="2">
        <v>6506.1</v>
      </c>
      <c r="B340" s="5">
        <v>3.1980559999999998</v>
      </c>
      <c r="C340" s="5">
        <v>3.1980559999999998</v>
      </c>
      <c r="D340" s="7">
        <f t="shared" si="5"/>
        <v>0</v>
      </c>
    </row>
    <row r="341" spans="1:4" x14ac:dyDescent="0.25">
      <c r="A341" s="2">
        <v>6512.1</v>
      </c>
      <c r="B341" s="5">
        <v>3.1980559999999998</v>
      </c>
      <c r="C341" s="5">
        <v>3.1980559999999998</v>
      </c>
      <c r="D341" s="7">
        <f t="shared" si="5"/>
        <v>0</v>
      </c>
    </row>
    <row r="342" spans="1:4" x14ac:dyDescent="0.25">
      <c r="A342" s="2">
        <v>50617.1</v>
      </c>
      <c r="B342" s="5">
        <v>3.1980559999999998</v>
      </c>
      <c r="C342" s="5">
        <v>3.1980559999999998</v>
      </c>
      <c r="D342" s="7">
        <f t="shared" si="5"/>
        <v>0</v>
      </c>
    </row>
    <row r="343" spans="1:4" x14ac:dyDescent="0.25">
      <c r="A343" s="2">
        <v>533.1</v>
      </c>
      <c r="B343" s="5">
        <v>3.1980559999999998</v>
      </c>
      <c r="C343" s="5">
        <v>3.1980559999999998</v>
      </c>
      <c r="D343" s="7">
        <f t="shared" si="5"/>
        <v>0</v>
      </c>
    </row>
    <row r="344" spans="1:4" x14ac:dyDescent="0.25">
      <c r="A344" s="2">
        <v>527.1</v>
      </c>
      <c r="B344" s="5">
        <v>3.1980559999999998</v>
      </c>
      <c r="C344" s="5">
        <v>3.1980559999999998</v>
      </c>
      <c r="D344" s="7">
        <f t="shared" si="5"/>
        <v>0</v>
      </c>
    </row>
    <row r="345" spans="1:4" x14ac:dyDescent="0.25">
      <c r="A345" s="2">
        <v>8992.1</v>
      </c>
      <c r="B345" s="5">
        <v>3.1980559999999998</v>
      </c>
      <c r="C345" s="5">
        <v>3.1980559999999998</v>
      </c>
      <c r="D345" s="7">
        <f t="shared" si="5"/>
        <v>0</v>
      </c>
    </row>
    <row r="346" spans="1:4" x14ac:dyDescent="0.25">
      <c r="A346" s="2">
        <v>245972.1</v>
      </c>
      <c r="B346" s="5">
        <v>3.1980559999999998</v>
      </c>
      <c r="C346" s="5">
        <v>3.1980559999999998</v>
      </c>
      <c r="D346" s="7">
        <f t="shared" si="5"/>
        <v>0</v>
      </c>
    </row>
    <row r="347" spans="1:4" x14ac:dyDescent="0.25">
      <c r="A347" s="2">
        <v>9114.1</v>
      </c>
      <c r="B347" s="5">
        <v>3.1980559999999998</v>
      </c>
      <c r="C347" s="5">
        <v>3.1980559999999998</v>
      </c>
      <c r="D347" s="7">
        <f t="shared" si="5"/>
        <v>0</v>
      </c>
    </row>
    <row r="348" spans="1:4" x14ac:dyDescent="0.25">
      <c r="A348" s="2">
        <v>535.1</v>
      </c>
      <c r="B348" s="5">
        <v>3.1980559999999998</v>
      </c>
      <c r="C348" s="5">
        <v>3.1980559999999998</v>
      </c>
      <c r="D348" s="7">
        <f t="shared" si="5"/>
        <v>0</v>
      </c>
    </row>
    <row r="349" spans="1:4" x14ac:dyDescent="0.25">
      <c r="A349" s="2">
        <v>50617.3</v>
      </c>
      <c r="B349" s="5">
        <v>3.1980559999999998</v>
      </c>
      <c r="C349" s="5">
        <v>3.1980559999999998</v>
      </c>
      <c r="D349" s="7">
        <f t="shared" si="5"/>
        <v>0</v>
      </c>
    </row>
    <row r="350" spans="1:4" x14ac:dyDescent="0.25">
      <c r="A350" s="2">
        <v>10312.1</v>
      </c>
      <c r="B350" s="5">
        <v>3.1980559999999998</v>
      </c>
      <c r="C350" s="5">
        <v>3.1980559999999998</v>
      </c>
      <c r="D350" s="7">
        <f t="shared" si="5"/>
        <v>0</v>
      </c>
    </row>
    <row r="351" spans="1:4" x14ac:dyDescent="0.25">
      <c r="A351" s="2">
        <v>50617.2</v>
      </c>
      <c r="B351" s="5">
        <v>3.1980559999999998</v>
      </c>
      <c r="C351" s="5">
        <v>3.1980559999999998</v>
      </c>
      <c r="D351" s="7">
        <f t="shared" si="5"/>
        <v>0</v>
      </c>
    </row>
    <row r="352" spans="1:4" x14ac:dyDescent="0.25">
      <c r="A352" s="2">
        <v>23545.1</v>
      </c>
      <c r="B352" s="5">
        <v>3.1980559999999998</v>
      </c>
      <c r="C352" s="5">
        <v>3.1980559999999998</v>
      </c>
      <c r="D352" s="7">
        <f t="shared" si="5"/>
        <v>0</v>
      </c>
    </row>
    <row r="353" spans="1:4" x14ac:dyDescent="0.25">
      <c r="A353" s="2">
        <v>10312.200000000001</v>
      </c>
      <c r="B353" s="5">
        <v>3.1980559999999998</v>
      </c>
      <c r="C353" s="5">
        <v>3.1980559999999998</v>
      </c>
      <c r="D353" s="7">
        <f t="shared" si="5"/>
        <v>0</v>
      </c>
    </row>
    <row r="354" spans="1:4" x14ac:dyDescent="0.25">
      <c r="A354" s="2">
        <v>51382.1</v>
      </c>
      <c r="B354" s="5">
        <v>3.1980559999999998</v>
      </c>
      <c r="C354" s="5">
        <v>3.1980559999999998</v>
      </c>
      <c r="D354" s="7">
        <f t="shared" si="5"/>
        <v>0</v>
      </c>
    </row>
    <row r="355" spans="1:4" x14ac:dyDescent="0.25">
      <c r="A355" s="2">
        <v>9296.1</v>
      </c>
      <c r="B355" s="5">
        <v>3.1980559999999998</v>
      </c>
      <c r="C355" s="5">
        <v>3.1980559999999998</v>
      </c>
      <c r="D355" s="7">
        <f t="shared" si="5"/>
        <v>0</v>
      </c>
    </row>
    <row r="356" spans="1:4" x14ac:dyDescent="0.25">
      <c r="A356" s="2">
        <v>529.1</v>
      </c>
      <c r="B356" s="5">
        <v>3.1980559999999998</v>
      </c>
      <c r="C356" s="5">
        <v>3.1980559999999998</v>
      </c>
      <c r="D356" s="7">
        <f t="shared" si="5"/>
        <v>0</v>
      </c>
    </row>
    <row r="357" spans="1:4" x14ac:dyDescent="0.25">
      <c r="A357" s="2">
        <v>245973.1</v>
      </c>
      <c r="B357" s="5">
        <v>3.1980559999999998</v>
      </c>
      <c r="C357" s="5">
        <v>3.1980559999999998</v>
      </c>
      <c r="D357" s="7">
        <f t="shared" si="5"/>
        <v>0</v>
      </c>
    </row>
    <row r="358" spans="1:4" x14ac:dyDescent="0.25">
      <c r="A358" s="2">
        <v>523.1</v>
      </c>
      <c r="B358" s="5">
        <v>3.1980559999999998</v>
      </c>
      <c r="C358" s="5">
        <v>3.1980559999999998</v>
      </c>
      <c r="D358" s="7">
        <f t="shared" si="5"/>
        <v>0</v>
      </c>
    </row>
    <row r="359" spans="1:4" x14ac:dyDescent="0.25">
      <c r="A359" s="2">
        <v>51606.1</v>
      </c>
      <c r="B359" s="5">
        <v>3.1980559999999998</v>
      </c>
      <c r="C359" s="5">
        <v>3.1980559999999998</v>
      </c>
      <c r="D359" s="7">
        <f t="shared" si="5"/>
        <v>0</v>
      </c>
    </row>
    <row r="360" spans="1:4" x14ac:dyDescent="0.25">
      <c r="A360" s="2">
        <v>9550.1</v>
      </c>
      <c r="B360" s="5">
        <v>3.1980559999999998</v>
      </c>
      <c r="C360" s="5">
        <v>3.1980559999999998</v>
      </c>
      <c r="D360" s="7">
        <f t="shared" si="5"/>
        <v>0</v>
      </c>
    </row>
    <row r="361" spans="1:4" x14ac:dyDescent="0.25">
      <c r="A361" s="2">
        <v>526.1</v>
      </c>
      <c r="B361" s="5">
        <v>3.1980559999999998</v>
      </c>
      <c r="C361" s="5">
        <v>3.1980559999999998</v>
      </c>
      <c r="D361" s="7">
        <f t="shared" si="5"/>
        <v>0</v>
      </c>
    </row>
    <row r="362" spans="1:4" x14ac:dyDescent="0.25">
      <c r="A362" s="2">
        <v>127124.1</v>
      </c>
      <c r="B362" s="5">
        <v>3.1980559999999998</v>
      </c>
      <c r="C362" s="5">
        <v>3.1980559999999998</v>
      </c>
      <c r="D362" s="7">
        <f t="shared" si="5"/>
        <v>0</v>
      </c>
    </row>
    <row r="363" spans="1:4" x14ac:dyDescent="0.25">
      <c r="A363" s="2">
        <v>525.1</v>
      </c>
      <c r="B363" s="5">
        <v>3.1980559999999998</v>
      </c>
      <c r="C363" s="5">
        <v>3.1980559999999998</v>
      </c>
      <c r="D363" s="7">
        <f t="shared" si="5"/>
        <v>0</v>
      </c>
    </row>
    <row r="364" spans="1:4" x14ac:dyDescent="0.25">
      <c r="A364" s="2">
        <v>90423.1</v>
      </c>
      <c r="B364" s="5">
        <v>3.1980559999999998</v>
      </c>
      <c r="C364" s="5">
        <v>3.1980559999999998</v>
      </c>
      <c r="D364" s="7">
        <f t="shared" si="5"/>
        <v>0</v>
      </c>
    </row>
    <row r="365" spans="1:4" x14ac:dyDescent="0.25">
      <c r="A365" s="2">
        <v>51606.2</v>
      </c>
      <c r="B365" s="5">
        <v>3.1980559999999998</v>
      </c>
      <c r="C365" s="5">
        <v>3.1980559999999998</v>
      </c>
      <c r="D365" s="7">
        <f t="shared" si="5"/>
        <v>0</v>
      </c>
    </row>
    <row r="366" spans="1:4" x14ac:dyDescent="0.25">
      <c r="A366" s="2">
        <v>51606.3</v>
      </c>
      <c r="B366" s="5">
        <v>3.1980559999999998</v>
      </c>
      <c r="C366" s="5">
        <v>3.1980559999999998</v>
      </c>
      <c r="D366" s="7">
        <f t="shared" si="5"/>
        <v>0</v>
      </c>
    </row>
    <row r="367" spans="1:4" x14ac:dyDescent="0.25">
      <c r="A367" s="2">
        <v>534.20000000000005</v>
      </c>
      <c r="B367" s="5">
        <v>3.1980559999999998</v>
      </c>
      <c r="C367" s="5">
        <v>3.1980559999999998</v>
      </c>
      <c r="D367" s="7">
        <f t="shared" si="5"/>
        <v>0</v>
      </c>
    </row>
    <row r="368" spans="1:4" x14ac:dyDescent="0.25">
      <c r="A368" s="2">
        <v>528.20000000000005</v>
      </c>
      <c r="B368" s="5">
        <v>3.1980559999999998</v>
      </c>
      <c r="C368" s="5">
        <v>3.1980559999999998</v>
      </c>
      <c r="D368" s="7">
        <f t="shared" si="5"/>
        <v>0</v>
      </c>
    </row>
    <row r="369" spans="1:4" x14ac:dyDescent="0.25">
      <c r="A369" s="2">
        <v>534.1</v>
      </c>
      <c r="B369" s="5">
        <v>3.1980559999999998</v>
      </c>
      <c r="C369" s="5">
        <v>3.1980559999999998</v>
      </c>
      <c r="D369" s="7">
        <f t="shared" si="5"/>
        <v>0</v>
      </c>
    </row>
    <row r="370" spans="1:4" x14ac:dyDescent="0.25">
      <c r="A370" s="2">
        <v>528.1</v>
      </c>
      <c r="B370" s="5">
        <v>3.1980559999999998</v>
      </c>
      <c r="C370" s="5">
        <v>3.1980559999999998</v>
      </c>
      <c r="D370" s="7">
        <f t="shared" si="5"/>
        <v>0</v>
      </c>
    </row>
    <row r="371" spans="1:4" x14ac:dyDescent="0.25">
      <c r="A371" s="2">
        <v>127124.2</v>
      </c>
      <c r="B371" s="5">
        <v>3.1980559999999998</v>
      </c>
      <c r="C371" s="5">
        <v>3.1980559999999998</v>
      </c>
      <c r="D371" s="7">
        <f t="shared" si="5"/>
        <v>0</v>
      </c>
    </row>
    <row r="372" spans="1:4" x14ac:dyDescent="0.25">
      <c r="A372" s="2">
        <v>954.1</v>
      </c>
      <c r="B372" s="5">
        <v>3.1980559999999998</v>
      </c>
      <c r="C372" s="5">
        <v>3.1980559999999998</v>
      </c>
      <c r="D372" s="7">
        <f t="shared" si="5"/>
        <v>0</v>
      </c>
    </row>
    <row r="373" spans="1:4" x14ac:dyDescent="0.25">
      <c r="A373" s="2">
        <v>954.2</v>
      </c>
      <c r="B373" s="5">
        <v>3.1980559999999998</v>
      </c>
      <c r="C373" s="5">
        <v>3.1980559999999998</v>
      </c>
      <c r="D373" s="7">
        <f t="shared" si="5"/>
        <v>0</v>
      </c>
    </row>
    <row r="374" spans="1:4" x14ac:dyDescent="0.25">
      <c r="A374" s="2">
        <v>953.1</v>
      </c>
      <c r="B374" s="5">
        <v>3.1980559999999998</v>
      </c>
      <c r="C374" s="5">
        <v>3.1980559999999998</v>
      </c>
      <c r="D374" s="7">
        <f t="shared" si="5"/>
        <v>0</v>
      </c>
    </row>
    <row r="375" spans="1:4" x14ac:dyDescent="0.25">
      <c r="A375" s="2">
        <v>956.1</v>
      </c>
      <c r="B375" s="5">
        <v>3.1980559999999998</v>
      </c>
      <c r="C375" s="5">
        <v>3.1980559999999998</v>
      </c>
      <c r="D375" s="7">
        <f t="shared" si="5"/>
        <v>0</v>
      </c>
    </row>
    <row r="376" spans="1:4" x14ac:dyDescent="0.25">
      <c r="A376" s="2">
        <v>955.1</v>
      </c>
      <c r="B376" s="5">
        <v>3.1980559999999998</v>
      </c>
      <c r="C376" s="5">
        <v>3.1980559999999998</v>
      </c>
      <c r="D376" s="7">
        <f t="shared" si="5"/>
        <v>0</v>
      </c>
    </row>
    <row r="377" spans="1:4" x14ac:dyDescent="0.25">
      <c r="A377" s="2">
        <v>957.1</v>
      </c>
      <c r="B377" s="5">
        <v>3.1980559999999998</v>
      </c>
      <c r="C377" s="5">
        <v>3.1980559999999998</v>
      </c>
      <c r="D377" s="7">
        <f t="shared" si="5"/>
        <v>0</v>
      </c>
    </row>
    <row r="378" spans="1:4" x14ac:dyDescent="0.25">
      <c r="A378" s="2">
        <v>513.1</v>
      </c>
      <c r="B378" s="5">
        <v>3.1980559999999998</v>
      </c>
      <c r="C378" s="5">
        <v>3.1980559999999998</v>
      </c>
      <c r="D378" s="7">
        <f t="shared" si="5"/>
        <v>0</v>
      </c>
    </row>
    <row r="379" spans="1:4" x14ac:dyDescent="0.25">
      <c r="A379" s="2">
        <v>498.2</v>
      </c>
      <c r="B379" s="5">
        <v>3.1980559999999998</v>
      </c>
      <c r="C379" s="5">
        <v>3.1980559999999998</v>
      </c>
      <c r="D379" s="7">
        <f t="shared" si="5"/>
        <v>0</v>
      </c>
    </row>
    <row r="380" spans="1:4" x14ac:dyDescent="0.25">
      <c r="A380" s="2">
        <v>506.1</v>
      </c>
      <c r="B380" s="5">
        <v>3.1980559999999998</v>
      </c>
      <c r="C380" s="5">
        <v>3.1980559999999998</v>
      </c>
      <c r="D380" s="7">
        <f t="shared" si="5"/>
        <v>0</v>
      </c>
    </row>
    <row r="381" spans="1:4" x14ac:dyDescent="0.25">
      <c r="A381" s="2">
        <v>509.2</v>
      </c>
      <c r="B381" s="5">
        <v>3.1980559999999998</v>
      </c>
      <c r="C381" s="5">
        <v>3.1980559999999998</v>
      </c>
      <c r="D381" s="7">
        <f t="shared" si="5"/>
        <v>0</v>
      </c>
    </row>
    <row r="382" spans="1:4" x14ac:dyDescent="0.25">
      <c r="A382" s="2">
        <v>514.1</v>
      </c>
      <c r="B382" s="5">
        <v>3.1980559999999998</v>
      </c>
      <c r="C382" s="5">
        <v>3.1980559999999998</v>
      </c>
      <c r="D382" s="7">
        <f t="shared" si="5"/>
        <v>0</v>
      </c>
    </row>
    <row r="383" spans="1:4" x14ac:dyDescent="0.25">
      <c r="A383" s="2">
        <v>513.20000000000005</v>
      </c>
      <c r="B383" s="5">
        <v>3.1980559999999998</v>
      </c>
      <c r="C383" s="5">
        <v>3.1980559999999998</v>
      </c>
      <c r="D383" s="7">
        <f t="shared" si="5"/>
        <v>0</v>
      </c>
    </row>
    <row r="384" spans="1:4" x14ac:dyDescent="0.25">
      <c r="A384" s="2">
        <v>514.20000000000005</v>
      </c>
      <c r="B384" s="5">
        <v>3.1980559999999998</v>
      </c>
      <c r="C384" s="5">
        <v>3.1980559999999998</v>
      </c>
      <c r="D384" s="7">
        <f t="shared" si="5"/>
        <v>0</v>
      </c>
    </row>
    <row r="385" spans="1:4" x14ac:dyDescent="0.25">
      <c r="A385" s="2">
        <v>509.1</v>
      </c>
      <c r="B385" s="5">
        <v>3.1980559999999998</v>
      </c>
      <c r="C385" s="5">
        <v>3.1980559999999998</v>
      </c>
      <c r="D385" s="7">
        <f t="shared" si="5"/>
        <v>0</v>
      </c>
    </row>
    <row r="386" spans="1:4" x14ac:dyDescent="0.25">
      <c r="A386" s="2">
        <v>498.1</v>
      </c>
      <c r="B386" s="5">
        <v>3.1980559999999998</v>
      </c>
      <c r="C386" s="5">
        <v>3.1980559999999998</v>
      </c>
      <c r="D386" s="7">
        <f t="shared" si="5"/>
        <v>0</v>
      </c>
    </row>
    <row r="387" spans="1:4" x14ac:dyDescent="0.25">
      <c r="A387" s="2">
        <v>498.3</v>
      </c>
      <c r="B387" s="5">
        <v>3.1980559999999998</v>
      </c>
      <c r="C387" s="5">
        <v>3.1980559999999998</v>
      </c>
      <c r="D387" s="7">
        <f t="shared" si="5"/>
        <v>0</v>
      </c>
    </row>
    <row r="388" spans="1:4" x14ac:dyDescent="0.25">
      <c r="A388" s="2">
        <v>10632.1</v>
      </c>
      <c r="B388" s="5">
        <v>3.1980559999999998</v>
      </c>
      <c r="C388" s="5">
        <v>3.1980559999999998</v>
      </c>
      <c r="D388" s="7">
        <f t="shared" si="5"/>
        <v>0</v>
      </c>
    </row>
    <row r="389" spans="1:4" x14ac:dyDescent="0.25">
      <c r="A389" s="2">
        <v>4905.1000000000004</v>
      </c>
      <c r="B389" s="5">
        <v>3.1980559999999998</v>
      </c>
      <c r="C389" s="5">
        <v>3.1980559999999998</v>
      </c>
      <c r="D389" s="7">
        <f t="shared" ref="D389:D452" si="6">ABS(B389-C389)/B389</f>
        <v>0</v>
      </c>
    </row>
    <row r="390" spans="1:4" x14ac:dyDescent="0.25">
      <c r="A390" s="2">
        <v>10476.1</v>
      </c>
      <c r="B390" s="5">
        <v>3.1980559999999998</v>
      </c>
      <c r="C390" s="5">
        <v>3.1980559999999998</v>
      </c>
      <c r="D390" s="7">
        <f t="shared" si="6"/>
        <v>0</v>
      </c>
    </row>
    <row r="391" spans="1:4" x14ac:dyDescent="0.25">
      <c r="A391" s="2">
        <v>9551.2999999999993</v>
      </c>
      <c r="B391" s="5">
        <v>3.1980559999999998</v>
      </c>
      <c r="C391" s="5">
        <v>3.1980559999999998</v>
      </c>
      <c r="D391" s="7">
        <f t="shared" si="6"/>
        <v>0</v>
      </c>
    </row>
    <row r="392" spans="1:4" x14ac:dyDescent="0.25">
      <c r="A392" s="2">
        <v>522.5</v>
      </c>
      <c r="B392" s="5">
        <v>3.1980559999999998</v>
      </c>
      <c r="C392" s="5">
        <v>3.1980559999999998</v>
      </c>
      <c r="D392" s="7">
        <f t="shared" si="6"/>
        <v>0</v>
      </c>
    </row>
    <row r="393" spans="1:4" x14ac:dyDescent="0.25">
      <c r="A393" s="2">
        <v>516.20000000000005</v>
      </c>
      <c r="B393" s="5">
        <v>3.1980559999999998</v>
      </c>
      <c r="C393" s="5">
        <v>3.1980559999999998</v>
      </c>
      <c r="D393" s="7">
        <f t="shared" si="6"/>
        <v>0</v>
      </c>
    </row>
    <row r="394" spans="1:4" x14ac:dyDescent="0.25">
      <c r="A394" s="2">
        <v>521.1</v>
      </c>
      <c r="B394" s="5">
        <v>3.1980559999999998</v>
      </c>
      <c r="C394" s="5">
        <v>3.1980559999999998</v>
      </c>
      <c r="D394" s="7">
        <f t="shared" si="6"/>
        <v>0</v>
      </c>
    </row>
    <row r="395" spans="1:4" x14ac:dyDescent="0.25">
      <c r="A395" s="2">
        <v>515.1</v>
      </c>
      <c r="B395" s="5">
        <v>3.1980559999999998</v>
      </c>
      <c r="C395" s="5">
        <v>3.1980559999999998</v>
      </c>
      <c r="D395" s="7">
        <f t="shared" si="6"/>
        <v>0</v>
      </c>
    </row>
    <row r="396" spans="1:4" x14ac:dyDescent="0.25">
      <c r="A396" s="2">
        <v>518.29999999999995</v>
      </c>
      <c r="B396" s="5">
        <v>3.1980559999999998</v>
      </c>
      <c r="C396" s="5">
        <v>3.1980559999999998</v>
      </c>
      <c r="D396" s="7">
        <f t="shared" si="6"/>
        <v>0</v>
      </c>
    </row>
    <row r="397" spans="1:4" x14ac:dyDescent="0.25">
      <c r="A397" s="2">
        <v>515.20000000000005</v>
      </c>
      <c r="B397" s="5">
        <v>3.1980559999999998</v>
      </c>
      <c r="C397" s="5">
        <v>3.1980559999999998</v>
      </c>
      <c r="D397" s="7">
        <f t="shared" si="6"/>
        <v>0</v>
      </c>
    </row>
    <row r="398" spans="1:4" x14ac:dyDescent="0.25">
      <c r="A398" s="2">
        <v>10476.200000000001</v>
      </c>
      <c r="B398" s="5">
        <v>3.1980559999999998</v>
      </c>
      <c r="C398" s="5">
        <v>3.1980559999999998</v>
      </c>
      <c r="D398" s="7">
        <f t="shared" si="6"/>
        <v>0</v>
      </c>
    </row>
    <row r="399" spans="1:4" x14ac:dyDescent="0.25">
      <c r="A399" s="2">
        <v>522.29999999999995</v>
      </c>
      <c r="B399" s="5">
        <v>3.1980559999999998</v>
      </c>
      <c r="C399" s="5">
        <v>3.1980559999999998</v>
      </c>
      <c r="D399" s="7">
        <f t="shared" si="6"/>
        <v>0</v>
      </c>
    </row>
    <row r="400" spans="1:4" x14ac:dyDescent="0.25">
      <c r="A400" s="2">
        <v>517.20000000000005</v>
      </c>
      <c r="B400" s="5">
        <v>3.1980559999999998</v>
      </c>
      <c r="C400" s="5">
        <v>3.1980559999999998</v>
      </c>
      <c r="D400" s="7">
        <f t="shared" si="6"/>
        <v>0</v>
      </c>
    </row>
    <row r="401" spans="1:4" x14ac:dyDescent="0.25">
      <c r="A401" s="2">
        <v>9551.2000000000007</v>
      </c>
      <c r="B401" s="5">
        <v>3.1980559999999998</v>
      </c>
      <c r="C401" s="5">
        <v>3.1980559999999998</v>
      </c>
      <c r="D401" s="7">
        <f t="shared" si="6"/>
        <v>0</v>
      </c>
    </row>
    <row r="402" spans="1:4" x14ac:dyDescent="0.25">
      <c r="A402" s="2">
        <v>518.20000000000005</v>
      </c>
      <c r="B402" s="5">
        <v>3.1980559999999998</v>
      </c>
      <c r="C402" s="5">
        <v>3.1980559999999998</v>
      </c>
      <c r="D402" s="7">
        <f t="shared" si="6"/>
        <v>0</v>
      </c>
    </row>
    <row r="403" spans="1:4" x14ac:dyDescent="0.25">
      <c r="A403" s="2">
        <v>9551.1</v>
      </c>
      <c r="B403" s="5">
        <v>3.1980559999999998</v>
      </c>
      <c r="C403" s="5">
        <v>3.1980559999999998</v>
      </c>
      <c r="D403" s="7">
        <f t="shared" si="6"/>
        <v>0</v>
      </c>
    </row>
    <row r="404" spans="1:4" x14ac:dyDescent="0.25">
      <c r="A404" s="2">
        <v>522.4</v>
      </c>
      <c r="B404" s="5">
        <v>3.1980559999999998</v>
      </c>
      <c r="C404" s="5">
        <v>3.1980559999999998</v>
      </c>
      <c r="D404" s="7">
        <f t="shared" si="6"/>
        <v>0</v>
      </c>
    </row>
    <row r="405" spans="1:4" x14ac:dyDescent="0.25">
      <c r="A405" s="2">
        <v>522.20000000000005</v>
      </c>
      <c r="B405" s="5">
        <v>3.1980559999999998</v>
      </c>
      <c r="C405" s="5">
        <v>3.1980559999999998</v>
      </c>
      <c r="D405" s="7">
        <f t="shared" si="6"/>
        <v>0</v>
      </c>
    </row>
    <row r="406" spans="1:4" x14ac:dyDescent="0.25">
      <c r="A406" s="2">
        <v>515.29999999999995</v>
      </c>
      <c r="B406" s="5">
        <v>3.1980559999999998</v>
      </c>
      <c r="C406" s="5">
        <v>3.1980559999999998</v>
      </c>
      <c r="D406" s="7">
        <f t="shared" si="6"/>
        <v>0</v>
      </c>
    </row>
    <row r="407" spans="1:4" x14ac:dyDescent="0.25">
      <c r="A407" s="2">
        <v>522.1</v>
      </c>
      <c r="B407" s="5">
        <v>3.1980559999999998</v>
      </c>
      <c r="C407" s="5">
        <v>3.1980559999999998</v>
      </c>
      <c r="D407" s="7">
        <f t="shared" si="6"/>
        <v>0</v>
      </c>
    </row>
    <row r="408" spans="1:4" x14ac:dyDescent="0.25">
      <c r="A408" s="2">
        <v>517.1</v>
      </c>
      <c r="B408" s="5">
        <v>3.1980559999999998</v>
      </c>
      <c r="C408" s="5">
        <v>3.1980559999999998</v>
      </c>
      <c r="D408" s="7">
        <f t="shared" si="6"/>
        <v>0</v>
      </c>
    </row>
    <row r="409" spans="1:4" x14ac:dyDescent="0.25">
      <c r="A409" s="2">
        <v>516.1</v>
      </c>
      <c r="B409" s="5">
        <v>3.1980559999999998</v>
      </c>
      <c r="C409" s="5">
        <v>3.1980559999999998</v>
      </c>
      <c r="D409" s="7">
        <f t="shared" si="6"/>
        <v>0</v>
      </c>
    </row>
    <row r="410" spans="1:4" x14ac:dyDescent="0.25">
      <c r="A410" s="2">
        <v>518.1</v>
      </c>
      <c r="B410" s="5">
        <v>3.1980559999999998</v>
      </c>
      <c r="C410" s="5">
        <v>3.1980559999999998</v>
      </c>
      <c r="D410" s="7">
        <f t="shared" si="6"/>
        <v>0</v>
      </c>
    </row>
    <row r="411" spans="1:4" x14ac:dyDescent="0.25">
      <c r="A411" s="2">
        <v>291.10000000000002</v>
      </c>
      <c r="B411" s="5">
        <v>3.1980559999999998</v>
      </c>
      <c r="C411" s="5">
        <v>3.1980559999999998</v>
      </c>
      <c r="D411" s="7">
        <f t="shared" si="6"/>
        <v>0</v>
      </c>
    </row>
    <row r="412" spans="1:4" x14ac:dyDescent="0.25">
      <c r="A412" s="2">
        <v>293.10000000000002</v>
      </c>
      <c r="B412" s="5">
        <v>3.1980559999999998</v>
      </c>
      <c r="C412" s="5">
        <v>3.1980559999999998</v>
      </c>
      <c r="D412" s="7">
        <f t="shared" si="6"/>
        <v>0</v>
      </c>
    </row>
    <row r="413" spans="1:4" x14ac:dyDescent="0.25">
      <c r="A413" s="2">
        <v>292.10000000000002</v>
      </c>
      <c r="B413" s="5">
        <v>3.1980559999999998</v>
      </c>
      <c r="C413" s="5">
        <v>3.1980559999999998</v>
      </c>
      <c r="D413" s="7">
        <f t="shared" si="6"/>
        <v>0</v>
      </c>
    </row>
    <row r="414" spans="1:4" x14ac:dyDescent="0.25">
      <c r="A414" s="2">
        <v>4126.1000000000004</v>
      </c>
      <c r="B414" s="5">
        <v>3.1980559999999998</v>
      </c>
      <c r="C414" s="5">
        <v>3.1980559999999998</v>
      </c>
      <c r="D414" s="7">
        <f t="shared" si="6"/>
        <v>0</v>
      </c>
    </row>
    <row r="415" spans="1:4" x14ac:dyDescent="0.25">
      <c r="A415" s="2">
        <v>8706.4</v>
      </c>
      <c r="B415" s="5">
        <v>3.1980559999999998</v>
      </c>
      <c r="C415" s="5">
        <v>3.1980559999999998</v>
      </c>
      <c r="D415" s="7">
        <f t="shared" si="6"/>
        <v>0</v>
      </c>
    </row>
    <row r="416" spans="1:4" x14ac:dyDescent="0.25">
      <c r="A416" s="2">
        <v>8706.1</v>
      </c>
      <c r="B416" s="5">
        <v>3.1980559999999998</v>
      </c>
      <c r="C416" s="5">
        <v>3.1980559999999998</v>
      </c>
      <c r="D416" s="7">
        <f t="shared" si="6"/>
        <v>0</v>
      </c>
    </row>
    <row r="417" spans="1:4" x14ac:dyDescent="0.25">
      <c r="A417" s="2">
        <v>8706.2999999999993</v>
      </c>
      <c r="B417" s="5">
        <v>3.1980559999999998</v>
      </c>
      <c r="C417" s="5">
        <v>3.1980559999999998</v>
      </c>
      <c r="D417" s="7">
        <f t="shared" si="6"/>
        <v>0</v>
      </c>
    </row>
    <row r="418" spans="1:4" x14ac:dyDescent="0.25">
      <c r="A418" s="2">
        <v>8706.2000000000007</v>
      </c>
      <c r="B418" s="5">
        <v>3.1980559999999998</v>
      </c>
      <c r="C418" s="5">
        <v>3.1980559999999998</v>
      </c>
      <c r="D418" s="7">
        <f t="shared" si="6"/>
        <v>0</v>
      </c>
    </row>
    <row r="419" spans="1:4" x14ac:dyDescent="0.25">
      <c r="A419" s="2">
        <v>8705.1</v>
      </c>
      <c r="B419" s="5">
        <v>3.1980559999999998</v>
      </c>
      <c r="C419" s="5">
        <v>3.1980559999999998</v>
      </c>
      <c r="D419" s="7">
        <f t="shared" si="6"/>
        <v>0</v>
      </c>
    </row>
    <row r="420" spans="1:4" x14ac:dyDescent="0.25">
      <c r="A420" s="2">
        <v>10317.4</v>
      </c>
      <c r="B420" s="5">
        <v>3.1980559999999998</v>
      </c>
      <c r="C420" s="5">
        <v>3.1980559999999998</v>
      </c>
      <c r="D420" s="7">
        <f t="shared" si="6"/>
        <v>0</v>
      </c>
    </row>
    <row r="421" spans="1:4" x14ac:dyDescent="0.25">
      <c r="A421" s="2">
        <v>10317.1</v>
      </c>
      <c r="B421" s="5">
        <v>3.1980559999999998</v>
      </c>
      <c r="C421" s="5">
        <v>3.1980559999999998</v>
      </c>
      <c r="D421" s="7">
        <f t="shared" si="6"/>
        <v>0</v>
      </c>
    </row>
    <row r="422" spans="1:4" x14ac:dyDescent="0.25">
      <c r="A422" s="2">
        <v>10317.299999999999</v>
      </c>
      <c r="B422" s="5">
        <v>3.1980559999999998</v>
      </c>
      <c r="C422" s="5">
        <v>3.1980559999999998</v>
      </c>
      <c r="D422" s="7">
        <f t="shared" si="6"/>
        <v>0</v>
      </c>
    </row>
    <row r="423" spans="1:4" x14ac:dyDescent="0.25">
      <c r="A423" s="2">
        <v>10317.200000000001</v>
      </c>
      <c r="B423" s="5">
        <v>3.1980559999999998</v>
      </c>
      <c r="C423" s="5">
        <v>3.1980559999999998</v>
      </c>
      <c r="D423" s="7">
        <f t="shared" si="6"/>
        <v>0</v>
      </c>
    </row>
    <row r="424" spans="1:4" x14ac:dyDescent="0.25">
      <c r="A424" s="2">
        <v>10317.5</v>
      </c>
      <c r="B424" s="5">
        <v>3.1980559999999998</v>
      </c>
      <c r="C424" s="5">
        <v>3.1980559999999998</v>
      </c>
      <c r="D424" s="7">
        <f t="shared" si="6"/>
        <v>0</v>
      </c>
    </row>
    <row r="425" spans="1:4" x14ac:dyDescent="0.25">
      <c r="A425" s="2">
        <v>84002.1</v>
      </c>
      <c r="B425" s="5">
        <v>3.1980559999999998</v>
      </c>
      <c r="C425" s="5">
        <v>3.1980559999999998</v>
      </c>
      <c r="D425" s="7">
        <f t="shared" si="6"/>
        <v>0</v>
      </c>
    </row>
    <row r="426" spans="1:4" x14ac:dyDescent="0.25">
      <c r="A426" s="2">
        <v>570.1</v>
      </c>
      <c r="B426" s="5">
        <v>3.1980559999999998</v>
      </c>
      <c r="C426" s="5">
        <v>3.1980559999999998</v>
      </c>
      <c r="D426" s="7">
        <f t="shared" si="6"/>
        <v>0</v>
      </c>
    </row>
    <row r="427" spans="1:4" x14ac:dyDescent="0.25">
      <c r="A427" s="2">
        <v>3141.1</v>
      </c>
      <c r="B427" s="5">
        <v>3.1980559999999998</v>
      </c>
      <c r="C427" s="5">
        <v>3.1980559999999998</v>
      </c>
      <c r="D427" s="7">
        <f t="shared" si="6"/>
        <v>0</v>
      </c>
    </row>
    <row r="428" spans="1:4" x14ac:dyDescent="0.25">
      <c r="A428" s="2">
        <v>140679.1</v>
      </c>
      <c r="B428" s="5">
        <v>3.1980559999999998</v>
      </c>
      <c r="C428" s="5">
        <v>3.1980559999999998</v>
      </c>
      <c r="D428" s="7">
        <f t="shared" si="6"/>
        <v>0</v>
      </c>
    </row>
    <row r="429" spans="1:4" x14ac:dyDescent="0.25">
      <c r="A429" s="2">
        <v>8424.1</v>
      </c>
      <c r="B429" s="5">
        <v>3.1980559999999998</v>
      </c>
      <c r="C429" s="5">
        <v>3.1980559999999998</v>
      </c>
      <c r="D429" s="7">
        <f t="shared" si="6"/>
        <v>0</v>
      </c>
    </row>
    <row r="430" spans="1:4" x14ac:dyDescent="0.25">
      <c r="A430" s="2">
        <v>53630.1</v>
      </c>
      <c r="B430" s="5">
        <v>3.1980559999999998</v>
      </c>
      <c r="C430" s="5">
        <v>3.1980559999999998</v>
      </c>
      <c r="D430" s="7">
        <f t="shared" si="6"/>
        <v>0</v>
      </c>
    </row>
    <row r="431" spans="1:4" x14ac:dyDescent="0.25">
      <c r="A431" s="2">
        <v>57733.1</v>
      </c>
      <c r="B431" s="5">
        <v>3.1980559999999998</v>
      </c>
      <c r="C431" s="5">
        <v>3.1980559999999998</v>
      </c>
      <c r="D431" s="7">
        <f t="shared" si="6"/>
        <v>0</v>
      </c>
    </row>
    <row r="432" spans="1:4" x14ac:dyDescent="0.25">
      <c r="A432" s="2">
        <v>622.20000000000005</v>
      </c>
      <c r="B432" s="5">
        <v>3.1980559999999998</v>
      </c>
      <c r="C432" s="5">
        <v>3.1980559999999998</v>
      </c>
      <c r="D432" s="7">
        <f t="shared" si="6"/>
        <v>0</v>
      </c>
    </row>
    <row r="433" spans="1:4" x14ac:dyDescent="0.25">
      <c r="A433" s="2">
        <v>622.29999999999995</v>
      </c>
      <c r="B433" s="5">
        <v>3.1980559999999998</v>
      </c>
      <c r="C433" s="5">
        <v>3.1980559999999998</v>
      </c>
      <c r="D433" s="7">
        <f t="shared" si="6"/>
        <v>0</v>
      </c>
    </row>
    <row r="434" spans="1:4" x14ac:dyDescent="0.25">
      <c r="A434" s="2">
        <v>622.1</v>
      </c>
      <c r="B434" s="5">
        <v>3.1980559999999998</v>
      </c>
      <c r="C434" s="5">
        <v>3.1980559999999998</v>
      </c>
      <c r="D434" s="7">
        <f t="shared" si="6"/>
        <v>0</v>
      </c>
    </row>
    <row r="435" spans="1:4" x14ac:dyDescent="0.25">
      <c r="A435" s="2">
        <v>56052.1</v>
      </c>
      <c r="B435" s="5">
        <v>3.1980559999999998</v>
      </c>
      <c r="C435" s="5">
        <v>3.1980559999999998</v>
      </c>
      <c r="D435" s="7">
        <f t="shared" si="6"/>
        <v>0</v>
      </c>
    </row>
    <row r="436" spans="1:4" x14ac:dyDescent="0.25">
      <c r="A436" s="2">
        <v>23743.1</v>
      </c>
      <c r="B436" s="5">
        <v>3.1980559999999998</v>
      </c>
      <c r="C436" s="5">
        <v>3.1980559999999998</v>
      </c>
      <c r="D436" s="7">
        <f t="shared" si="6"/>
        <v>0</v>
      </c>
    </row>
    <row r="437" spans="1:4" x14ac:dyDescent="0.25">
      <c r="A437" s="2">
        <v>635.1</v>
      </c>
      <c r="B437" s="5">
        <v>3.1980559999999998</v>
      </c>
      <c r="C437" s="5">
        <v>3.1980559999999998</v>
      </c>
      <c r="D437" s="7">
        <f t="shared" si="6"/>
        <v>0</v>
      </c>
    </row>
    <row r="438" spans="1:4" x14ac:dyDescent="0.25">
      <c r="A438" s="2">
        <v>10599.1</v>
      </c>
      <c r="B438" s="5">
        <v>3.1980559999999998</v>
      </c>
      <c r="C438" s="5">
        <v>3.1980559999999998</v>
      </c>
      <c r="D438" s="7">
        <f t="shared" si="6"/>
        <v>0</v>
      </c>
    </row>
    <row r="439" spans="1:4" x14ac:dyDescent="0.25">
      <c r="A439" s="2">
        <v>28234.1</v>
      </c>
      <c r="B439" s="5">
        <v>3.1980559999999998</v>
      </c>
      <c r="C439" s="5">
        <v>3.1980559999999998</v>
      </c>
      <c r="D439" s="7">
        <f t="shared" si="6"/>
        <v>0</v>
      </c>
    </row>
    <row r="440" spans="1:4" x14ac:dyDescent="0.25">
      <c r="A440" s="2">
        <v>645.1</v>
      </c>
      <c r="B440" s="5">
        <v>3.1980559999999998</v>
      </c>
      <c r="C440" s="5">
        <v>3.1980559999999998</v>
      </c>
      <c r="D440" s="7">
        <f t="shared" si="6"/>
        <v>0</v>
      </c>
    </row>
    <row r="441" spans="1:4" x14ac:dyDescent="0.25">
      <c r="A441" s="2">
        <v>644.1</v>
      </c>
      <c r="B441" s="5">
        <v>3.1980559999999998</v>
      </c>
      <c r="C441" s="5">
        <v>3.1980559999999998</v>
      </c>
      <c r="D441" s="7">
        <f t="shared" si="6"/>
        <v>0</v>
      </c>
    </row>
    <row r="442" spans="1:4" x14ac:dyDescent="0.25">
      <c r="A442" s="2">
        <v>9488.1</v>
      </c>
      <c r="B442" s="5">
        <v>3.1980559999999998</v>
      </c>
      <c r="C442" s="5">
        <v>3.1980559999999998</v>
      </c>
      <c r="D442" s="7">
        <f t="shared" si="6"/>
        <v>0</v>
      </c>
    </row>
    <row r="443" spans="1:4" x14ac:dyDescent="0.25">
      <c r="A443" s="2">
        <v>10380.1</v>
      </c>
      <c r="B443" s="5">
        <v>3.1980559999999998</v>
      </c>
      <c r="C443" s="5">
        <v>3.1980559999999998</v>
      </c>
      <c r="D443" s="7">
        <f t="shared" si="6"/>
        <v>0</v>
      </c>
    </row>
    <row r="444" spans="1:4" x14ac:dyDescent="0.25">
      <c r="A444" s="2">
        <v>8884.1</v>
      </c>
      <c r="B444" s="5">
        <v>3.1980559999999998</v>
      </c>
      <c r="C444" s="5">
        <v>3.1980559999999998</v>
      </c>
      <c r="D444" s="7">
        <f t="shared" si="6"/>
        <v>0</v>
      </c>
    </row>
    <row r="445" spans="1:4" x14ac:dyDescent="0.25">
      <c r="A445" s="2">
        <v>80704.100000000006</v>
      </c>
      <c r="B445" s="5">
        <v>3.1980559999999998</v>
      </c>
      <c r="C445" s="5">
        <v>3.1980559999999998</v>
      </c>
      <c r="D445" s="7">
        <f t="shared" si="6"/>
        <v>0</v>
      </c>
    </row>
    <row r="446" spans="1:4" x14ac:dyDescent="0.25">
      <c r="A446" s="2">
        <v>51733.1</v>
      </c>
      <c r="B446" s="5">
        <v>3.1980559999999998</v>
      </c>
      <c r="C446" s="5">
        <v>3.1980559999999998</v>
      </c>
      <c r="D446" s="7">
        <f t="shared" si="6"/>
        <v>0</v>
      </c>
    </row>
    <row r="447" spans="1:4" x14ac:dyDescent="0.25">
      <c r="A447" s="2">
        <v>7108.1</v>
      </c>
      <c r="B447" s="5">
        <v>3.1980559999999998</v>
      </c>
      <c r="C447" s="5">
        <v>3.1980559999999998</v>
      </c>
      <c r="D447" s="7">
        <f t="shared" si="6"/>
        <v>0</v>
      </c>
    </row>
    <row r="448" spans="1:4" x14ac:dyDescent="0.25">
      <c r="A448" s="2">
        <v>549.1</v>
      </c>
      <c r="B448" s="5">
        <v>3.1980559999999998</v>
      </c>
      <c r="C448" s="5">
        <v>3.1980559999999998</v>
      </c>
      <c r="D448" s="7">
        <f t="shared" si="6"/>
        <v>0</v>
      </c>
    </row>
    <row r="449" spans="1:4" x14ac:dyDescent="0.25">
      <c r="A449" s="2">
        <v>1891.1</v>
      </c>
      <c r="B449" s="5">
        <v>3.1980559999999998</v>
      </c>
      <c r="C449" s="5">
        <v>3.1980559999999998</v>
      </c>
      <c r="D449" s="7">
        <f t="shared" si="6"/>
        <v>0</v>
      </c>
    </row>
    <row r="450" spans="1:4" x14ac:dyDescent="0.25">
      <c r="A450" s="2">
        <v>1962.1</v>
      </c>
      <c r="B450" s="5">
        <v>3.1980559999999998</v>
      </c>
      <c r="C450" s="5">
        <v>3.1980559999999998</v>
      </c>
      <c r="D450" s="7">
        <f t="shared" si="6"/>
        <v>0</v>
      </c>
    </row>
    <row r="451" spans="1:4" x14ac:dyDescent="0.25">
      <c r="A451" s="2">
        <v>50814.1</v>
      </c>
      <c r="B451" s="5">
        <v>3.1980559999999998</v>
      </c>
      <c r="C451" s="5">
        <v>3.1980559999999998</v>
      </c>
      <c r="D451" s="7">
        <f t="shared" si="6"/>
        <v>0</v>
      </c>
    </row>
    <row r="452" spans="1:4" x14ac:dyDescent="0.25">
      <c r="A452" s="2">
        <v>3295.1</v>
      </c>
      <c r="B452" s="5">
        <v>3.1980559999999998</v>
      </c>
      <c r="C452" s="5">
        <v>3.1980559999999998</v>
      </c>
      <c r="D452" s="7">
        <f t="shared" si="6"/>
        <v>0</v>
      </c>
    </row>
    <row r="453" spans="1:4" x14ac:dyDescent="0.25">
      <c r="A453" s="2">
        <v>6307.1</v>
      </c>
      <c r="B453" s="5">
        <v>3.1980559999999998</v>
      </c>
      <c r="C453" s="5">
        <v>3.1980559999999998</v>
      </c>
      <c r="D453" s="7">
        <f t="shared" ref="D453:D516" si="7">ABS(B453-C453)/B453</f>
        <v>0</v>
      </c>
    </row>
    <row r="454" spans="1:4" x14ac:dyDescent="0.25">
      <c r="A454" s="2">
        <v>492.1</v>
      </c>
      <c r="B454" s="5">
        <v>3.1980559999999998</v>
      </c>
      <c r="C454" s="5">
        <v>3.1980559999999998</v>
      </c>
      <c r="D454" s="7">
        <f t="shared" si="7"/>
        <v>0</v>
      </c>
    </row>
    <row r="455" spans="1:4" x14ac:dyDescent="0.25">
      <c r="A455" s="2">
        <v>491.1</v>
      </c>
      <c r="B455" s="5">
        <v>3.1980559999999998</v>
      </c>
      <c r="C455" s="5">
        <v>3.1980559999999998</v>
      </c>
      <c r="D455" s="7">
        <f t="shared" si="7"/>
        <v>0</v>
      </c>
    </row>
    <row r="456" spans="1:4" x14ac:dyDescent="0.25">
      <c r="A456" s="2">
        <v>490.1</v>
      </c>
      <c r="B456" s="5">
        <v>3.1980559999999998</v>
      </c>
      <c r="C456" s="5">
        <v>3.1980559999999998</v>
      </c>
      <c r="D456" s="7">
        <f t="shared" si="7"/>
        <v>0</v>
      </c>
    </row>
    <row r="457" spans="1:4" x14ac:dyDescent="0.25">
      <c r="A457" s="2">
        <v>493.1</v>
      </c>
      <c r="B457" s="5">
        <v>3.1980559999999998</v>
      </c>
      <c r="C457" s="5">
        <v>3.1980559999999998</v>
      </c>
      <c r="D457" s="7">
        <f t="shared" si="7"/>
        <v>0</v>
      </c>
    </row>
    <row r="458" spans="1:4" x14ac:dyDescent="0.25">
      <c r="A458" s="2">
        <v>10257.1</v>
      </c>
      <c r="B458" s="5">
        <v>3.1980559999999998</v>
      </c>
      <c r="C458" s="5">
        <v>3.1980559999999998</v>
      </c>
      <c r="D458" s="7">
        <f t="shared" si="7"/>
        <v>0</v>
      </c>
    </row>
    <row r="459" spans="1:4" x14ac:dyDescent="0.25">
      <c r="A459" s="2">
        <v>10057.200000000001</v>
      </c>
      <c r="B459" s="5">
        <v>3.1980559999999998</v>
      </c>
      <c r="C459" s="5">
        <v>3.1980559999999998</v>
      </c>
      <c r="D459" s="7">
        <f t="shared" si="7"/>
        <v>0</v>
      </c>
    </row>
    <row r="460" spans="1:4" x14ac:dyDescent="0.25">
      <c r="A460" s="2">
        <v>10057.1</v>
      </c>
      <c r="B460" s="5">
        <v>3.1980559999999998</v>
      </c>
      <c r="C460" s="5">
        <v>3.1980559999999998</v>
      </c>
      <c r="D460" s="7">
        <f t="shared" si="7"/>
        <v>0</v>
      </c>
    </row>
    <row r="461" spans="1:4" x14ac:dyDescent="0.25">
      <c r="A461" s="2">
        <v>847.1</v>
      </c>
      <c r="B461" s="5">
        <v>3.1980559999999998</v>
      </c>
      <c r="C461" s="5">
        <v>3.1980559999999998</v>
      </c>
      <c r="D461" s="7">
        <f t="shared" si="7"/>
        <v>0</v>
      </c>
    </row>
    <row r="462" spans="1:4" x14ac:dyDescent="0.25">
      <c r="A462" s="2">
        <v>6547.6</v>
      </c>
      <c r="B462" s="5">
        <v>3.1980559999999998</v>
      </c>
      <c r="C462" s="5">
        <v>3.1980559999999998</v>
      </c>
      <c r="D462" s="7">
        <f t="shared" si="7"/>
        <v>0</v>
      </c>
    </row>
    <row r="463" spans="1:4" x14ac:dyDescent="0.25">
      <c r="A463" s="2">
        <v>6547.4</v>
      </c>
      <c r="B463" s="5">
        <v>3.1980559999999998</v>
      </c>
      <c r="C463" s="5">
        <v>3.1980559999999998</v>
      </c>
      <c r="D463" s="7">
        <f t="shared" si="7"/>
        <v>0</v>
      </c>
    </row>
    <row r="464" spans="1:4" x14ac:dyDescent="0.25">
      <c r="A464" s="2">
        <v>6547.2</v>
      </c>
      <c r="B464" s="5">
        <v>3.1980559999999998</v>
      </c>
      <c r="C464" s="5">
        <v>3.1980559999999998</v>
      </c>
      <c r="D464" s="7">
        <f t="shared" si="7"/>
        <v>0</v>
      </c>
    </row>
    <row r="465" spans="1:4" x14ac:dyDescent="0.25">
      <c r="A465" s="2">
        <v>6546.1</v>
      </c>
      <c r="B465" s="5">
        <v>3.1980559999999998</v>
      </c>
      <c r="C465" s="5">
        <v>3.1980559999999998</v>
      </c>
      <c r="D465" s="7">
        <f t="shared" si="7"/>
        <v>0</v>
      </c>
    </row>
    <row r="466" spans="1:4" x14ac:dyDescent="0.25">
      <c r="A466" s="2">
        <v>6547.1</v>
      </c>
      <c r="B466" s="5">
        <v>3.1980559999999998</v>
      </c>
      <c r="C466" s="5">
        <v>3.1980559999999998</v>
      </c>
      <c r="D466" s="7">
        <f t="shared" si="7"/>
        <v>0</v>
      </c>
    </row>
    <row r="467" spans="1:4" x14ac:dyDescent="0.25">
      <c r="A467" s="2">
        <v>6547.5</v>
      </c>
      <c r="B467" s="5">
        <v>3.1980559999999998</v>
      </c>
      <c r="C467" s="5">
        <v>3.1980559999999998</v>
      </c>
      <c r="D467" s="7">
        <f t="shared" si="7"/>
        <v>0</v>
      </c>
    </row>
    <row r="468" spans="1:4" x14ac:dyDescent="0.25">
      <c r="A468" s="2">
        <v>6543.1</v>
      </c>
      <c r="B468" s="5">
        <v>3.1980559999999998</v>
      </c>
      <c r="C468" s="5">
        <v>3.1980559999999998</v>
      </c>
      <c r="D468" s="7">
        <f t="shared" si="7"/>
        <v>0</v>
      </c>
    </row>
    <row r="469" spans="1:4" x14ac:dyDescent="0.25">
      <c r="A469" s="2">
        <v>6547.3</v>
      </c>
      <c r="B469" s="5">
        <v>3.1980559999999998</v>
      </c>
      <c r="C469" s="5">
        <v>3.1980559999999998</v>
      </c>
      <c r="D469" s="7">
        <f t="shared" si="7"/>
        <v>0</v>
      </c>
    </row>
    <row r="470" spans="1:4" x14ac:dyDescent="0.25">
      <c r="A470" s="2">
        <v>166785.1</v>
      </c>
      <c r="B470" s="5">
        <v>3.1980559999999998</v>
      </c>
      <c r="C470" s="5">
        <v>3.1980559999999998</v>
      </c>
      <c r="D470" s="7">
        <f t="shared" si="7"/>
        <v>0</v>
      </c>
    </row>
    <row r="471" spans="1:4" x14ac:dyDescent="0.25">
      <c r="A471" s="2">
        <v>2538.1</v>
      </c>
      <c r="B471" s="5">
        <v>3.1980559999999998</v>
      </c>
      <c r="C471" s="5">
        <v>3.1980559999999998</v>
      </c>
      <c r="D471" s="7">
        <f t="shared" si="7"/>
        <v>0</v>
      </c>
    </row>
    <row r="472" spans="1:4" x14ac:dyDescent="0.25">
      <c r="A472" s="2">
        <v>57818.1</v>
      </c>
      <c r="B472" s="5">
        <v>3.1980559999999998</v>
      </c>
      <c r="C472" s="5">
        <v>3.1980559999999998</v>
      </c>
      <c r="D472" s="7">
        <f t="shared" si="7"/>
        <v>0</v>
      </c>
    </row>
    <row r="473" spans="1:4" x14ac:dyDescent="0.25">
      <c r="A473" s="2">
        <v>92579.1</v>
      </c>
      <c r="B473" s="5">
        <v>3.1980559999999998</v>
      </c>
      <c r="C473" s="5">
        <v>3.1980559999999998</v>
      </c>
      <c r="D473" s="7">
        <f t="shared" si="7"/>
        <v>0</v>
      </c>
    </row>
    <row r="474" spans="1:4" x14ac:dyDescent="0.25">
      <c r="A474" s="2">
        <v>1373.1</v>
      </c>
      <c r="B474" s="5">
        <v>3.1980559999999998</v>
      </c>
      <c r="C474" s="5">
        <v>3.1980559999999998</v>
      </c>
      <c r="D474" s="7">
        <f t="shared" si="7"/>
        <v>0</v>
      </c>
    </row>
    <row r="475" spans="1:4" x14ac:dyDescent="0.25">
      <c r="A475" s="2">
        <v>1373.2</v>
      </c>
      <c r="B475" s="5">
        <v>3.1980559999999998</v>
      </c>
      <c r="C475" s="5">
        <v>3.1980559999999998</v>
      </c>
      <c r="D475" s="7">
        <f t="shared" si="7"/>
        <v>0</v>
      </c>
    </row>
    <row r="476" spans="1:4" x14ac:dyDescent="0.25">
      <c r="A476" s="2">
        <v>873.1</v>
      </c>
      <c r="B476" s="5">
        <v>3.1980559999999998</v>
      </c>
      <c r="C476" s="5">
        <v>3.1980559999999998</v>
      </c>
      <c r="D476" s="7">
        <f t="shared" si="7"/>
        <v>0</v>
      </c>
    </row>
    <row r="477" spans="1:4" x14ac:dyDescent="0.25">
      <c r="A477" s="2">
        <v>10423.1</v>
      </c>
      <c r="B477" s="5">
        <v>3.1980559999999998</v>
      </c>
      <c r="C477" s="5">
        <v>3.1980559999999998</v>
      </c>
      <c r="D477" s="7">
        <f t="shared" si="7"/>
        <v>0</v>
      </c>
    </row>
    <row r="478" spans="1:4" x14ac:dyDescent="0.25">
      <c r="A478" s="2">
        <v>10423.200000000001</v>
      </c>
      <c r="B478" s="5">
        <v>3.1980559999999998</v>
      </c>
      <c r="C478" s="5">
        <v>3.1980559999999998</v>
      </c>
      <c r="D478" s="7">
        <f t="shared" si="7"/>
        <v>0</v>
      </c>
    </row>
    <row r="479" spans="1:4" x14ac:dyDescent="0.25">
      <c r="A479" s="2">
        <v>1040.0999999999999</v>
      </c>
      <c r="B479" s="5">
        <v>3.1980559999999998</v>
      </c>
      <c r="C479" s="5">
        <v>3.1980559999999998</v>
      </c>
      <c r="D479" s="7">
        <f t="shared" si="7"/>
        <v>0</v>
      </c>
    </row>
    <row r="480" spans="1:4" x14ac:dyDescent="0.25">
      <c r="A480" s="2">
        <v>8760.1</v>
      </c>
      <c r="B480" s="5">
        <v>3.1980559999999998</v>
      </c>
      <c r="C480" s="5">
        <v>3.1980559999999998</v>
      </c>
      <c r="D480" s="7">
        <f t="shared" si="7"/>
        <v>0</v>
      </c>
    </row>
    <row r="481" spans="1:4" x14ac:dyDescent="0.25">
      <c r="A481" s="2">
        <v>10390.1</v>
      </c>
      <c r="B481" s="5">
        <v>3.1980559999999998</v>
      </c>
      <c r="C481" s="5">
        <v>3.1980559999999998</v>
      </c>
      <c r="D481" s="7">
        <f t="shared" si="7"/>
        <v>0</v>
      </c>
    </row>
    <row r="482" spans="1:4" x14ac:dyDescent="0.25">
      <c r="A482" s="2">
        <v>56994.1</v>
      </c>
      <c r="B482" s="5">
        <v>3.1980559999999998</v>
      </c>
      <c r="C482" s="5">
        <v>3.1980559999999998</v>
      </c>
      <c r="D482" s="7">
        <f t="shared" si="7"/>
        <v>0</v>
      </c>
    </row>
    <row r="483" spans="1:4" x14ac:dyDescent="0.25">
      <c r="A483" s="2">
        <v>64781.1</v>
      </c>
      <c r="B483" s="5">
        <v>3.1980559999999998</v>
      </c>
      <c r="C483" s="5">
        <v>3.1980559999999998</v>
      </c>
      <c r="D483" s="7">
        <f t="shared" si="7"/>
        <v>0</v>
      </c>
    </row>
    <row r="484" spans="1:4" x14ac:dyDescent="0.25">
      <c r="A484" s="2">
        <v>64781.2</v>
      </c>
      <c r="B484" s="5">
        <v>3.1980559999999998</v>
      </c>
      <c r="C484" s="5">
        <v>3.1980559999999998</v>
      </c>
      <c r="D484" s="7">
        <f t="shared" si="7"/>
        <v>0</v>
      </c>
    </row>
    <row r="485" spans="1:4" x14ac:dyDescent="0.25">
      <c r="A485" s="2">
        <v>10087.1</v>
      </c>
      <c r="B485" s="5">
        <v>3.1980559999999998</v>
      </c>
      <c r="C485" s="5">
        <v>3.1980559999999998</v>
      </c>
      <c r="D485" s="7">
        <f t="shared" si="7"/>
        <v>0</v>
      </c>
    </row>
    <row r="486" spans="1:4" x14ac:dyDescent="0.25">
      <c r="A486" s="2">
        <v>6565.1</v>
      </c>
      <c r="B486" s="5">
        <v>3.1980559999999998</v>
      </c>
      <c r="C486" s="5">
        <v>3.1980559999999998</v>
      </c>
      <c r="D486" s="7">
        <f t="shared" si="7"/>
        <v>0</v>
      </c>
    </row>
    <row r="487" spans="1:4" x14ac:dyDescent="0.25">
      <c r="A487" s="2">
        <v>9023.1</v>
      </c>
      <c r="B487" s="5">
        <v>3.1980559999999998</v>
      </c>
      <c r="C487" s="5">
        <v>3.1980559999999998</v>
      </c>
      <c r="D487" s="7">
        <f t="shared" si="7"/>
        <v>0</v>
      </c>
    </row>
    <row r="488" spans="1:4" x14ac:dyDescent="0.25">
      <c r="A488" s="2">
        <v>1103.4000000000001</v>
      </c>
      <c r="B488" s="5">
        <v>3.1980559999999998</v>
      </c>
      <c r="C488" s="5">
        <v>3.1980559999999998</v>
      </c>
      <c r="D488" s="7">
        <f t="shared" si="7"/>
        <v>0</v>
      </c>
    </row>
    <row r="489" spans="1:4" x14ac:dyDescent="0.25">
      <c r="A489" s="2">
        <v>1103.2</v>
      </c>
      <c r="B489" s="5">
        <v>3.1980559999999998</v>
      </c>
      <c r="C489" s="5">
        <v>3.1980559999999998</v>
      </c>
      <c r="D489" s="7">
        <f t="shared" si="7"/>
        <v>0</v>
      </c>
    </row>
    <row r="490" spans="1:4" x14ac:dyDescent="0.25">
      <c r="A490" s="2">
        <v>1103.3</v>
      </c>
      <c r="B490" s="5">
        <v>3.1980559999999998</v>
      </c>
      <c r="C490" s="5">
        <v>3.1980559999999998</v>
      </c>
      <c r="D490" s="7">
        <f t="shared" si="7"/>
        <v>0</v>
      </c>
    </row>
    <row r="491" spans="1:4" x14ac:dyDescent="0.25">
      <c r="A491" s="2">
        <v>1103.0999999999999</v>
      </c>
      <c r="B491" s="5">
        <v>3.1980559999999998</v>
      </c>
      <c r="C491" s="5">
        <v>3.1980559999999998</v>
      </c>
      <c r="D491" s="7">
        <f t="shared" si="7"/>
        <v>0</v>
      </c>
    </row>
    <row r="492" spans="1:4" x14ac:dyDescent="0.25">
      <c r="A492" s="2">
        <v>162466.1</v>
      </c>
      <c r="B492" s="5">
        <v>3.1980559999999998</v>
      </c>
      <c r="C492" s="5">
        <v>3.1980559999999998</v>
      </c>
      <c r="D492" s="7">
        <f t="shared" si="7"/>
        <v>0</v>
      </c>
    </row>
    <row r="493" spans="1:4" x14ac:dyDescent="0.25">
      <c r="A493" s="2">
        <v>5130.1000000000004</v>
      </c>
      <c r="B493" s="5">
        <v>3.1980559999999998</v>
      </c>
      <c r="C493" s="5">
        <v>3.1980559999999998</v>
      </c>
      <c r="D493" s="7">
        <f t="shared" si="7"/>
        <v>0</v>
      </c>
    </row>
    <row r="494" spans="1:4" x14ac:dyDescent="0.25">
      <c r="A494" s="2">
        <v>9468.1</v>
      </c>
      <c r="B494" s="5">
        <v>3.1980559999999998</v>
      </c>
      <c r="C494" s="5">
        <v>3.1980559999999998</v>
      </c>
      <c r="D494" s="7">
        <f t="shared" si="7"/>
        <v>0</v>
      </c>
    </row>
    <row r="495" spans="1:4" x14ac:dyDescent="0.25">
      <c r="A495" s="2">
        <v>6579.1</v>
      </c>
      <c r="B495" s="5">
        <v>3.1980559999999998</v>
      </c>
      <c r="C495" s="5">
        <v>3.1980559999999998</v>
      </c>
      <c r="D495" s="7">
        <f t="shared" si="7"/>
        <v>0</v>
      </c>
    </row>
    <row r="496" spans="1:4" x14ac:dyDescent="0.25">
      <c r="A496" s="2">
        <v>6554.1</v>
      </c>
      <c r="B496" s="5">
        <v>3.1980559999999998</v>
      </c>
      <c r="C496" s="5">
        <v>3.1980559999999998</v>
      </c>
      <c r="D496" s="7">
        <f t="shared" si="7"/>
        <v>0</v>
      </c>
    </row>
    <row r="497" spans="1:4" x14ac:dyDescent="0.25">
      <c r="A497" s="2">
        <v>6555.1</v>
      </c>
      <c r="B497" s="5">
        <v>3.1980559999999998</v>
      </c>
      <c r="C497" s="5">
        <v>3.1980559999999998</v>
      </c>
      <c r="D497" s="7">
        <f t="shared" si="7"/>
        <v>0</v>
      </c>
    </row>
    <row r="498" spans="1:4" x14ac:dyDescent="0.25">
      <c r="A498" s="2">
        <v>8714.2999999999993</v>
      </c>
      <c r="B498" s="5">
        <v>3.1980559999999998</v>
      </c>
      <c r="C498" s="5">
        <v>3.1980559999999998</v>
      </c>
      <c r="D498" s="7">
        <f t="shared" si="7"/>
        <v>0</v>
      </c>
    </row>
    <row r="499" spans="1:4" x14ac:dyDescent="0.25">
      <c r="A499" s="2">
        <v>8647.1</v>
      </c>
      <c r="B499" s="5">
        <v>3.1980559999999998</v>
      </c>
      <c r="C499" s="5">
        <v>3.1980559999999998</v>
      </c>
      <c r="D499" s="7">
        <f t="shared" si="7"/>
        <v>0</v>
      </c>
    </row>
    <row r="500" spans="1:4" x14ac:dyDescent="0.25">
      <c r="A500" s="2">
        <v>8714.2000000000007</v>
      </c>
      <c r="B500" s="5">
        <v>3.1980559999999998</v>
      </c>
      <c r="C500" s="5">
        <v>3.1980559999999998</v>
      </c>
      <c r="D500" s="7">
        <f t="shared" si="7"/>
        <v>0</v>
      </c>
    </row>
    <row r="501" spans="1:4" x14ac:dyDescent="0.25">
      <c r="A501" s="2">
        <v>8714.1</v>
      </c>
      <c r="B501" s="5">
        <v>3.1980559999999998</v>
      </c>
      <c r="C501" s="5">
        <v>3.1980559999999998</v>
      </c>
      <c r="D501" s="7">
        <f t="shared" si="7"/>
        <v>0</v>
      </c>
    </row>
    <row r="502" spans="1:4" x14ac:dyDescent="0.25">
      <c r="A502" s="2">
        <v>55349.1</v>
      </c>
      <c r="B502" s="5">
        <v>3.1980559999999998</v>
      </c>
      <c r="C502" s="5">
        <v>3.1980559999999998</v>
      </c>
      <c r="D502" s="7">
        <f t="shared" si="7"/>
        <v>0</v>
      </c>
    </row>
    <row r="503" spans="1:4" x14ac:dyDescent="0.25">
      <c r="A503" s="2">
        <v>1120.2</v>
      </c>
      <c r="B503" s="5">
        <v>3.1980559999999998</v>
      </c>
      <c r="C503" s="5">
        <v>3.1980559999999998</v>
      </c>
      <c r="D503" s="7">
        <f t="shared" si="7"/>
        <v>0</v>
      </c>
    </row>
    <row r="504" spans="1:4" x14ac:dyDescent="0.25">
      <c r="A504" s="2">
        <v>1119.0999999999999</v>
      </c>
      <c r="B504" s="5">
        <v>3.1980559999999998</v>
      </c>
      <c r="C504" s="5">
        <v>3.1980559999999998</v>
      </c>
      <c r="D504" s="7">
        <f t="shared" si="7"/>
        <v>0</v>
      </c>
    </row>
    <row r="505" spans="1:4" x14ac:dyDescent="0.25">
      <c r="A505" s="2">
        <v>1120.0999999999999</v>
      </c>
      <c r="B505" s="5">
        <v>3.1980559999999998</v>
      </c>
      <c r="C505" s="5">
        <v>3.1980559999999998</v>
      </c>
      <c r="D505" s="7">
        <f t="shared" si="7"/>
        <v>0</v>
      </c>
    </row>
    <row r="506" spans="1:4" x14ac:dyDescent="0.25">
      <c r="A506" s="2">
        <v>1119.2</v>
      </c>
      <c r="B506" s="5">
        <v>3.1980559999999998</v>
      </c>
      <c r="C506" s="5">
        <v>3.1980559999999998</v>
      </c>
      <c r="D506" s="7">
        <f t="shared" si="7"/>
        <v>0</v>
      </c>
    </row>
    <row r="507" spans="1:4" x14ac:dyDescent="0.25">
      <c r="A507" s="2">
        <v>60482.1</v>
      </c>
      <c r="B507" s="5">
        <v>3.1980559999999998</v>
      </c>
      <c r="C507" s="5">
        <v>3.1980559999999998</v>
      </c>
      <c r="D507" s="7">
        <f t="shared" si="7"/>
        <v>0</v>
      </c>
    </row>
    <row r="508" spans="1:4" x14ac:dyDescent="0.25">
      <c r="A508" s="2">
        <v>6582.1</v>
      </c>
      <c r="B508" s="5">
        <v>3.1980559999999998</v>
      </c>
      <c r="C508" s="5">
        <v>3.1980559999999998</v>
      </c>
      <c r="D508" s="7">
        <f t="shared" si="7"/>
        <v>0</v>
      </c>
    </row>
    <row r="509" spans="1:4" x14ac:dyDescent="0.25">
      <c r="A509" s="2">
        <v>6584.1</v>
      </c>
      <c r="B509" s="5">
        <v>3.1980559999999998</v>
      </c>
      <c r="C509" s="5">
        <v>3.1980559999999998</v>
      </c>
      <c r="D509" s="7">
        <f t="shared" si="7"/>
        <v>0</v>
      </c>
    </row>
    <row r="510" spans="1:4" x14ac:dyDescent="0.25">
      <c r="A510" s="2">
        <v>6582.2</v>
      </c>
      <c r="B510" s="5">
        <v>3.1980559999999998</v>
      </c>
      <c r="C510" s="5">
        <v>3.1980559999999998</v>
      </c>
      <c r="D510" s="7">
        <f t="shared" si="7"/>
        <v>0</v>
      </c>
    </row>
    <row r="511" spans="1:4" x14ac:dyDescent="0.25">
      <c r="A511" s="2">
        <v>6820.1</v>
      </c>
      <c r="B511" s="5">
        <v>3.1980559999999998</v>
      </c>
      <c r="C511" s="5">
        <v>3.1980559999999998</v>
      </c>
      <c r="D511" s="7">
        <f t="shared" si="7"/>
        <v>0</v>
      </c>
    </row>
    <row r="512" spans="1:4" x14ac:dyDescent="0.25">
      <c r="A512" s="2">
        <v>19.100000000000001</v>
      </c>
      <c r="B512" s="5">
        <v>3.1980559999999998</v>
      </c>
      <c r="C512" s="5">
        <v>3.1980559999999998</v>
      </c>
      <c r="D512" s="7">
        <f t="shared" si="7"/>
        <v>0</v>
      </c>
    </row>
    <row r="513" spans="1:4" x14ac:dyDescent="0.25">
      <c r="A513" s="2">
        <v>10948.1</v>
      </c>
      <c r="B513" s="5">
        <v>3.1980559999999998</v>
      </c>
      <c r="C513" s="5">
        <v>3.1980559999999998</v>
      </c>
      <c r="D513" s="7">
        <f t="shared" si="7"/>
        <v>0</v>
      </c>
    </row>
    <row r="514" spans="1:4" x14ac:dyDescent="0.25">
      <c r="A514" s="2">
        <v>27159.1</v>
      </c>
      <c r="B514" s="5">
        <v>3.1980559999999998</v>
      </c>
      <c r="C514" s="5">
        <v>3.1980559999999998</v>
      </c>
      <c r="D514" s="7">
        <f t="shared" si="7"/>
        <v>0</v>
      </c>
    </row>
    <row r="515" spans="1:4" x14ac:dyDescent="0.25">
      <c r="A515" s="2">
        <v>54682.1</v>
      </c>
      <c r="B515" s="5">
        <v>3.1980559999999998</v>
      </c>
      <c r="C515" s="5">
        <v>3.1980559999999998</v>
      </c>
      <c r="D515" s="7">
        <f t="shared" si="7"/>
        <v>0</v>
      </c>
    </row>
    <row r="516" spans="1:4" x14ac:dyDescent="0.25">
      <c r="A516" s="2">
        <v>1118.0999999999999</v>
      </c>
      <c r="B516" s="5">
        <v>3.1980559999999998</v>
      </c>
      <c r="C516" s="5">
        <v>3.1980559999999998</v>
      </c>
      <c r="D516" s="7">
        <f t="shared" si="7"/>
        <v>0</v>
      </c>
    </row>
    <row r="517" spans="1:4" x14ac:dyDescent="0.25">
      <c r="A517" s="2">
        <v>27159.200000000001</v>
      </c>
      <c r="B517" s="5">
        <v>3.1980559999999998</v>
      </c>
      <c r="C517" s="5">
        <v>3.1980559999999998</v>
      </c>
      <c r="D517" s="7">
        <f t="shared" ref="D517:D580" si="8">ABS(B517-C517)/B517</f>
        <v>0</v>
      </c>
    </row>
    <row r="518" spans="1:4" x14ac:dyDescent="0.25">
      <c r="A518" s="2">
        <v>171425.1</v>
      </c>
      <c r="B518" s="5">
        <v>3.1980559999999998</v>
      </c>
      <c r="C518" s="5">
        <v>3.1980559999999998</v>
      </c>
      <c r="D518" s="7">
        <f t="shared" si="8"/>
        <v>0</v>
      </c>
    </row>
    <row r="519" spans="1:4" x14ac:dyDescent="0.25">
      <c r="A519" s="2">
        <v>171425.2</v>
      </c>
      <c r="B519" s="5">
        <v>3.1980559999999998</v>
      </c>
      <c r="C519" s="5">
        <v>3.1980559999999998</v>
      </c>
      <c r="D519" s="7">
        <f t="shared" si="8"/>
        <v>0</v>
      </c>
    </row>
    <row r="520" spans="1:4" x14ac:dyDescent="0.25">
      <c r="A520" s="2">
        <v>9058.1</v>
      </c>
      <c r="B520" s="5">
        <v>3.1980559999999998</v>
      </c>
      <c r="C520" s="5">
        <v>3.1980559999999998</v>
      </c>
      <c r="D520" s="7">
        <f t="shared" si="8"/>
        <v>0</v>
      </c>
    </row>
    <row r="521" spans="1:4" x14ac:dyDescent="0.25">
      <c r="A521" s="2">
        <v>6576.1</v>
      </c>
      <c r="B521" s="5">
        <v>3.1980559999999998</v>
      </c>
      <c r="C521" s="5">
        <v>3.1980559999999998</v>
      </c>
      <c r="D521" s="7">
        <f t="shared" si="8"/>
        <v>0</v>
      </c>
    </row>
    <row r="522" spans="1:4" x14ac:dyDescent="0.25">
      <c r="A522" s="2">
        <v>1159.0999999999999</v>
      </c>
      <c r="B522" s="5">
        <v>3.1980559999999998</v>
      </c>
      <c r="C522" s="5">
        <v>3.1980559999999998</v>
      </c>
      <c r="D522" s="7">
        <f t="shared" si="8"/>
        <v>0</v>
      </c>
    </row>
    <row r="523" spans="1:4" x14ac:dyDescent="0.25">
      <c r="A523" s="2">
        <v>1160.0999999999999</v>
      </c>
      <c r="B523" s="5">
        <v>3.1980559999999998</v>
      </c>
      <c r="C523" s="5">
        <v>3.1980559999999998</v>
      </c>
      <c r="D523" s="7">
        <f t="shared" si="8"/>
        <v>0</v>
      </c>
    </row>
    <row r="524" spans="1:4" x14ac:dyDescent="0.25">
      <c r="A524" s="2">
        <v>1152.0999999999999</v>
      </c>
      <c r="B524" s="5">
        <v>3.1980559999999998</v>
      </c>
      <c r="C524" s="5">
        <v>3.1980559999999998</v>
      </c>
      <c r="D524" s="7">
        <f t="shared" si="8"/>
        <v>0</v>
      </c>
    </row>
    <row r="525" spans="1:4" x14ac:dyDescent="0.25">
      <c r="A525" s="2">
        <v>1158.0999999999999</v>
      </c>
      <c r="B525" s="5">
        <v>3.1980559999999998</v>
      </c>
      <c r="C525" s="5">
        <v>3.1980559999999998</v>
      </c>
      <c r="D525" s="7">
        <f t="shared" si="8"/>
        <v>0</v>
      </c>
    </row>
    <row r="526" spans="1:4" x14ac:dyDescent="0.25">
      <c r="A526" s="2">
        <v>5172.1000000000004</v>
      </c>
      <c r="B526" s="5">
        <v>3.1980559999999998</v>
      </c>
      <c r="C526" s="5">
        <v>3.1980559999999998</v>
      </c>
      <c r="D526" s="7">
        <f t="shared" si="8"/>
        <v>0</v>
      </c>
    </row>
    <row r="527" spans="1:4" x14ac:dyDescent="0.25">
      <c r="A527" s="2">
        <v>65010.1</v>
      </c>
      <c r="B527" s="5">
        <v>3.1980559999999998</v>
      </c>
      <c r="C527" s="5">
        <v>3.1980559999999998</v>
      </c>
      <c r="D527" s="7">
        <f t="shared" si="8"/>
        <v>0</v>
      </c>
    </row>
    <row r="528" spans="1:4" x14ac:dyDescent="0.25">
      <c r="A528" s="2">
        <v>65010.3</v>
      </c>
      <c r="B528" s="5">
        <v>3.1980559999999998</v>
      </c>
      <c r="C528" s="5">
        <v>3.1980559999999998</v>
      </c>
      <c r="D528" s="7">
        <f t="shared" si="8"/>
        <v>0</v>
      </c>
    </row>
    <row r="529" spans="1:4" x14ac:dyDescent="0.25">
      <c r="A529" s="2">
        <v>65010.2</v>
      </c>
      <c r="B529" s="5">
        <v>3.1980559999999998</v>
      </c>
      <c r="C529" s="5">
        <v>3.1980559999999998</v>
      </c>
      <c r="D529" s="7">
        <f t="shared" si="8"/>
        <v>0</v>
      </c>
    </row>
    <row r="530" spans="1:4" x14ac:dyDescent="0.25">
      <c r="A530" s="2">
        <v>10559.1</v>
      </c>
      <c r="B530" s="5">
        <v>3.1980559999999998</v>
      </c>
      <c r="C530" s="5">
        <v>3.1980559999999998</v>
      </c>
      <c r="D530" s="7">
        <f t="shared" si="8"/>
        <v>0</v>
      </c>
    </row>
    <row r="531" spans="1:4" x14ac:dyDescent="0.25">
      <c r="A531" s="2">
        <v>55907.1</v>
      </c>
      <c r="B531" s="5">
        <v>3.1980559999999998</v>
      </c>
      <c r="C531" s="5">
        <v>3.1980559999999998</v>
      </c>
      <c r="D531" s="7">
        <f t="shared" si="8"/>
        <v>0</v>
      </c>
    </row>
    <row r="532" spans="1:4" x14ac:dyDescent="0.25">
      <c r="A532" s="2">
        <v>8034.1</v>
      </c>
      <c r="B532" s="5">
        <v>3.1980559999999998</v>
      </c>
      <c r="C532" s="5">
        <v>3.1980559999999998</v>
      </c>
      <c r="D532" s="7">
        <f t="shared" si="8"/>
        <v>0</v>
      </c>
    </row>
    <row r="533" spans="1:4" x14ac:dyDescent="0.25">
      <c r="A533" s="2">
        <v>8824.1</v>
      </c>
      <c r="B533" s="5">
        <v>3.1980559999999998</v>
      </c>
      <c r="C533" s="5">
        <v>3.1980559999999998</v>
      </c>
      <c r="D533" s="7">
        <f t="shared" si="8"/>
        <v>0</v>
      </c>
    </row>
    <row r="534" spans="1:4" x14ac:dyDescent="0.25">
      <c r="A534" s="2">
        <v>51805.1</v>
      </c>
      <c r="B534" s="5">
        <v>3.1980559999999998</v>
      </c>
      <c r="C534" s="5">
        <v>3.1980559999999998</v>
      </c>
      <c r="D534" s="7">
        <f t="shared" si="8"/>
        <v>0</v>
      </c>
    </row>
    <row r="535" spans="1:4" x14ac:dyDescent="0.25">
      <c r="A535" s="2">
        <v>51004.1</v>
      </c>
      <c r="B535" s="5">
        <v>3.1980559999999998</v>
      </c>
      <c r="C535" s="5">
        <v>3.1980559999999998</v>
      </c>
      <c r="D535" s="7">
        <f t="shared" si="8"/>
        <v>0</v>
      </c>
    </row>
    <row r="536" spans="1:4" x14ac:dyDescent="0.25">
      <c r="A536" s="2">
        <v>51004.2</v>
      </c>
      <c r="B536" s="5">
        <v>3.1980559999999998</v>
      </c>
      <c r="C536" s="5">
        <v>3.1980559999999998</v>
      </c>
      <c r="D536" s="7">
        <f t="shared" si="8"/>
        <v>0</v>
      </c>
    </row>
    <row r="537" spans="1:4" x14ac:dyDescent="0.25">
      <c r="A537" s="2">
        <v>10229.1</v>
      </c>
      <c r="B537" s="5">
        <v>3.1980559999999998</v>
      </c>
      <c r="C537" s="5">
        <v>3.1980559999999998</v>
      </c>
      <c r="D537" s="7">
        <f t="shared" si="8"/>
        <v>0</v>
      </c>
    </row>
    <row r="538" spans="1:4" x14ac:dyDescent="0.25">
      <c r="A538" s="2">
        <v>9245.1</v>
      </c>
      <c r="B538" s="5">
        <v>3.1980559999999998</v>
      </c>
      <c r="C538" s="5">
        <v>3.1980559999999998</v>
      </c>
      <c r="D538" s="7">
        <f t="shared" si="8"/>
        <v>0</v>
      </c>
    </row>
    <row r="539" spans="1:4" x14ac:dyDescent="0.25">
      <c r="A539" s="2">
        <v>2650.1</v>
      </c>
      <c r="B539" s="5">
        <v>3.1980559999999998</v>
      </c>
      <c r="C539" s="5">
        <v>3.1980559999999998</v>
      </c>
      <c r="D539" s="7">
        <f t="shared" si="8"/>
        <v>0</v>
      </c>
    </row>
    <row r="540" spans="1:4" x14ac:dyDescent="0.25">
      <c r="A540" s="2">
        <v>51301.1</v>
      </c>
      <c r="B540" s="5">
        <v>3.1980559999999998</v>
      </c>
      <c r="C540" s="5">
        <v>3.1980559999999998</v>
      </c>
      <c r="D540" s="7">
        <f t="shared" si="8"/>
        <v>0</v>
      </c>
    </row>
    <row r="541" spans="1:4" x14ac:dyDescent="0.25">
      <c r="A541" s="2">
        <v>192134.1</v>
      </c>
      <c r="B541" s="5">
        <v>3.1980559999999998</v>
      </c>
      <c r="C541" s="5">
        <v>3.1980559999999998</v>
      </c>
      <c r="D541" s="7">
        <f t="shared" si="8"/>
        <v>0</v>
      </c>
    </row>
    <row r="542" spans="1:4" x14ac:dyDescent="0.25">
      <c r="A542" s="2">
        <v>1371.1</v>
      </c>
      <c r="B542" s="5">
        <v>3.1980559999999998</v>
      </c>
      <c r="C542" s="5">
        <v>3.1980559999999998</v>
      </c>
      <c r="D542" s="7">
        <f t="shared" si="8"/>
        <v>0</v>
      </c>
    </row>
    <row r="543" spans="1:4" x14ac:dyDescent="0.25">
      <c r="A543" s="2">
        <v>6535.1</v>
      </c>
      <c r="B543" s="5">
        <v>3.1980559999999998</v>
      </c>
      <c r="C543" s="5">
        <v>3.1980559999999998</v>
      </c>
      <c r="D543" s="7">
        <f t="shared" si="8"/>
        <v>0</v>
      </c>
    </row>
    <row r="544" spans="1:4" x14ac:dyDescent="0.25">
      <c r="A544" s="2">
        <v>386757.1</v>
      </c>
      <c r="B544" s="5">
        <v>3.1980559999999998</v>
      </c>
      <c r="C544" s="5">
        <v>3.1980559999999998</v>
      </c>
      <c r="D544" s="7">
        <f t="shared" si="8"/>
        <v>0</v>
      </c>
    </row>
    <row r="545" spans="1:4" x14ac:dyDescent="0.25">
      <c r="A545" s="2">
        <v>6583.1</v>
      </c>
      <c r="B545" s="5">
        <v>3.1980559999999998</v>
      </c>
      <c r="C545" s="5">
        <v>3.1980559999999998</v>
      </c>
      <c r="D545" s="7">
        <f t="shared" si="8"/>
        <v>0</v>
      </c>
    </row>
    <row r="546" spans="1:4" x14ac:dyDescent="0.25">
      <c r="A546" s="2">
        <v>1431.1</v>
      </c>
      <c r="B546" s="5">
        <v>3.1980559999999998</v>
      </c>
      <c r="C546" s="5">
        <v>3.1980559999999998</v>
      </c>
      <c r="D546" s="7">
        <f t="shared" si="8"/>
        <v>0</v>
      </c>
    </row>
    <row r="547" spans="1:4" x14ac:dyDescent="0.25">
      <c r="A547" s="2">
        <v>1431.2</v>
      </c>
      <c r="B547" s="5">
        <v>3.1980559999999998</v>
      </c>
      <c r="C547" s="5">
        <v>3.1980559999999998</v>
      </c>
      <c r="D547" s="7">
        <f t="shared" si="8"/>
        <v>0</v>
      </c>
    </row>
    <row r="548" spans="1:4" x14ac:dyDescent="0.25">
      <c r="A548" s="2">
        <v>1384.1</v>
      </c>
      <c r="B548" s="5">
        <v>3.1980559999999998</v>
      </c>
      <c r="C548" s="5">
        <v>3.1980559999999998</v>
      </c>
      <c r="D548" s="7">
        <f t="shared" si="8"/>
        <v>0</v>
      </c>
    </row>
    <row r="549" spans="1:4" x14ac:dyDescent="0.25">
      <c r="A549" s="2">
        <v>54677.1</v>
      </c>
      <c r="B549" s="5">
        <v>3.1980559999999998</v>
      </c>
      <c r="C549" s="5">
        <v>3.1980559999999998</v>
      </c>
      <c r="D549" s="7">
        <f t="shared" si="8"/>
        <v>0</v>
      </c>
    </row>
    <row r="550" spans="1:4" x14ac:dyDescent="0.25">
      <c r="A550" s="2">
        <v>1384.2</v>
      </c>
      <c r="B550" s="5">
        <v>3.1980559999999998</v>
      </c>
      <c r="C550" s="5">
        <v>3.1980559999999998</v>
      </c>
      <c r="D550" s="7">
        <f t="shared" si="8"/>
        <v>0</v>
      </c>
    </row>
    <row r="551" spans="1:4" x14ac:dyDescent="0.25">
      <c r="A551" s="2">
        <v>1384.3</v>
      </c>
      <c r="B551" s="5">
        <v>3.1980559999999998</v>
      </c>
      <c r="C551" s="5">
        <v>3.1980559999999998</v>
      </c>
      <c r="D551" s="7">
        <f t="shared" si="8"/>
        <v>0</v>
      </c>
    </row>
    <row r="552" spans="1:4" x14ac:dyDescent="0.25">
      <c r="A552" s="2">
        <v>1503.1</v>
      </c>
      <c r="B552" s="5">
        <v>3.1980559999999998</v>
      </c>
      <c r="C552" s="5">
        <v>3.1980559999999998</v>
      </c>
      <c r="D552" s="7">
        <f t="shared" si="8"/>
        <v>0</v>
      </c>
    </row>
    <row r="553" spans="1:4" x14ac:dyDescent="0.25">
      <c r="A553" s="2">
        <v>56474.1</v>
      </c>
      <c r="B553" s="5">
        <v>3.1980559999999998</v>
      </c>
      <c r="C553" s="5">
        <v>3.1980559999999998</v>
      </c>
      <c r="D553" s="7">
        <f t="shared" si="8"/>
        <v>0</v>
      </c>
    </row>
    <row r="554" spans="1:4" x14ac:dyDescent="0.25">
      <c r="A554" s="2">
        <v>56474.2</v>
      </c>
      <c r="B554" s="5">
        <v>3.1980559999999998</v>
      </c>
      <c r="C554" s="5">
        <v>3.1980559999999998</v>
      </c>
      <c r="D554" s="7">
        <f t="shared" si="8"/>
        <v>0</v>
      </c>
    </row>
    <row r="555" spans="1:4" x14ac:dyDescent="0.25">
      <c r="A555" s="2">
        <v>7384.1</v>
      </c>
      <c r="B555" s="5">
        <v>3.1980559999999998</v>
      </c>
      <c r="C555" s="5">
        <v>3.1980559999999998</v>
      </c>
      <c r="D555" s="7">
        <f t="shared" si="8"/>
        <v>0</v>
      </c>
    </row>
    <row r="556" spans="1:4" x14ac:dyDescent="0.25">
      <c r="A556" s="2">
        <v>7388.1</v>
      </c>
      <c r="B556" s="5">
        <v>3.1980559999999998</v>
      </c>
      <c r="C556" s="5">
        <v>3.1980559999999998</v>
      </c>
      <c r="D556" s="7">
        <f t="shared" si="8"/>
        <v>0</v>
      </c>
    </row>
    <row r="557" spans="1:4" x14ac:dyDescent="0.25">
      <c r="A557" s="2">
        <v>4519.1000000000004</v>
      </c>
      <c r="B557" s="5">
        <v>3.1980559999999998</v>
      </c>
      <c r="C557" s="5">
        <v>3.1980559999999998</v>
      </c>
      <c r="D557" s="7">
        <f t="shared" si="8"/>
        <v>0</v>
      </c>
    </row>
    <row r="558" spans="1:4" x14ac:dyDescent="0.25">
      <c r="A558" s="2">
        <v>10975.1</v>
      </c>
      <c r="B558" s="5">
        <v>3.1980559999999998</v>
      </c>
      <c r="C558" s="5">
        <v>3.1980559999999998</v>
      </c>
      <c r="D558" s="7">
        <f t="shared" si="8"/>
        <v>0</v>
      </c>
    </row>
    <row r="559" spans="1:4" x14ac:dyDescent="0.25">
      <c r="A559" s="2">
        <v>29796.2</v>
      </c>
      <c r="B559" s="5">
        <v>3.1980559999999998</v>
      </c>
      <c r="C559" s="5">
        <v>3.1980559999999998</v>
      </c>
      <c r="D559" s="7">
        <f t="shared" si="8"/>
        <v>0</v>
      </c>
    </row>
    <row r="560" spans="1:4" x14ac:dyDescent="0.25">
      <c r="A560" s="2">
        <v>7385.1</v>
      </c>
      <c r="B560" s="5">
        <v>3.1980559999999998</v>
      </c>
      <c r="C560" s="5">
        <v>3.1980559999999998</v>
      </c>
      <c r="D560" s="7">
        <f t="shared" si="8"/>
        <v>0</v>
      </c>
    </row>
    <row r="561" spans="1:4" x14ac:dyDescent="0.25">
      <c r="A561" s="2">
        <v>1537.1</v>
      </c>
      <c r="B561" s="5">
        <v>3.1980559999999998</v>
      </c>
      <c r="C561" s="5">
        <v>3.1980559999999998</v>
      </c>
      <c r="D561" s="7">
        <f t="shared" si="8"/>
        <v>0</v>
      </c>
    </row>
    <row r="562" spans="1:4" x14ac:dyDescent="0.25">
      <c r="A562" s="2">
        <v>7386.1</v>
      </c>
      <c r="B562" s="5">
        <v>3.1980559999999998</v>
      </c>
      <c r="C562" s="5">
        <v>3.1980559999999998</v>
      </c>
      <c r="D562" s="7">
        <f t="shared" si="8"/>
        <v>0</v>
      </c>
    </row>
    <row r="563" spans="1:4" x14ac:dyDescent="0.25">
      <c r="A563" s="2">
        <v>27089.1</v>
      </c>
      <c r="B563" s="5">
        <v>3.1980559999999998</v>
      </c>
      <c r="C563" s="5">
        <v>3.1980559999999998</v>
      </c>
      <c r="D563" s="7">
        <f t="shared" si="8"/>
        <v>0</v>
      </c>
    </row>
    <row r="564" spans="1:4" x14ac:dyDescent="0.25">
      <c r="A564" s="2">
        <v>7381.1</v>
      </c>
      <c r="B564" s="5">
        <v>3.1980559999999998</v>
      </c>
      <c r="C564" s="5">
        <v>3.1980559999999998</v>
      </c>
      <c r="D564" s="7">
        <f t="shared" si="8"/>
        <v>0</v>
      </c>
    </row>
    <row r="565" spans="1:4" x14ac:dyDescent="0.25">
      <c r="A565" s="2">
        <v>29796.1</v>
      </c>
      <c r="B565" s="5">
        <v>3.1980559999999998</v>
      </c>
      <c r="C565" s="5">
        <v>3.1980559999999998</v>
      </c>
      <c r="D565" s="7">
        <f t="shared" si="8"/>
        <v>0</v>
      </c>
    </row>
    <row r="566" spans="1:4" x14ac:dyDescent="0.25">
      <c r="A566" s="2">
        <v>8876.1</v>
      </c>
      <c r="B566" s="5">
        <v>3.1980559999999998</v>
      </c>
      <c r="C566" s="5">
        <v>3.1980559999999998</v>
      </c>
      <c r="D566" s="7">
        <f t="shared" si="8"/>
        <v>0</v>
      </c>
    </row>
    <row r="567" spans="1:4" x14ac:dyDescent="0.25">
      <c r="A567" s="2">
        <v>8875.2000000000007</v>
      </c>
      <c r="B567" s="5">
        <v>3.1980559999999998</v>
      </c>
      <c r="C567" s="5">
        <v>3.1980559999999998</v>
      </c>
      <c r="D567" s="7">
        <f t="shared" si="8"/>
        <v>0</v>
      </c>
    </row>
    <row r="568" spans="1:4" x14ac:dyDescent="0.25">
      <c r="A568" s="2">
        <v>55350.3</v>
      </c>
      <c r="B568" s="5">
        <v>3.1980559999999998</v>
      </c>
      <c r="C568" s="5">
        <v>3.1980559999999998</v>
      </c>
      <c r="D568" s="7">
        <f t="shared" si="8"/>
        <v>0</v>
      </c>
    </row>
    <row r="569" spans="1:4" x14ac:dyDescent="0.25">
      <c r="A569" s="2">
        <v>55350.2</v>
      </c>
      <c r="B569" s="5">
        <v>3.1980559999999998</v>
      </c>
      <c r="C569" s="5">
        <v>3.1980559999999998</v>
      </c>
      <c r="D569" s="7">
        <f t="shared" si="8"/>
        <v>0</v>
      </c>
    </row>
    <row r="570" spans="1:4" x14ac:dyDescent="0.25">
      <c r="A570" s="2">
        <v>8875.1</v>
      </c>
      <c r="B570" s="5">
        <v>3.1980559999999998</v>
      </c>
      <c r="C570" s="5">
        <v>3.1980559999999998</v>
      </c>
      <c r="D570" s="7">
        <f t="shared" si="8"/>
        <v>0</v>
      </c>
    </row>
    <row r="571" spans="1:4" x14ac:dyDescent="0.25">
      <c r="A571" s="2">
        <v>55350.1</v>
      </c>
      <c r="B571" s="5">
        <v>3.1980559999999998</v>
      </c>
      <c r="C571" s="5">
        <v>3.1980559999999998</v>
      </c>
      <c r="D571" s="7">
        <f t="shared" si="8"/>
        <v>0</v>
      </c>
    </row>
    <row r="572" spans="1:4" x14ac:dyDescent="0.25">
      <c r="A572" s="2" t="s">
        <v>2</v>
      </c>
      <c r="B572" s="5">
        <v>3.1980559999999998</v>
      </c>
      <c r="C572" s="5">
        <v>3.1980559999999998</v>
      </c>
      <c r="D572" s="7">
        <f t="shared" si="8"/>
        <v>0</v>
      </c>
    </row>
    <row r="573" spans="1:4" x14ac:dyDescent="0.25">
      <c r="A573" s="2" t="s">
        <v>3</v>
      </c>
      <c r="B573" s="5">
        <v>3.1980559999999998</v>
      </c>
      <c r="C573" s="5">
        <v>3.1980559999999998</v>
      </c>
      <c r="D573" s="7">
        <f t="shared" si="8"/>
        <v>0</v>
      </c>
    </row>
    <row r="574" spans="1:4" x14ac:dyDescent="0.25">
      <c r="A574" s="2" t="s">
        <v>4</v>
      </c>
      <c r="B574" s="5">
        <v>3.1980559999999998</v>
      </c>
      <c r="C574" s="5">
        <v>3.1980559999999998</v>
      </c>
      <c r="D574" s="7">
        <f t="shared" si="8"/>
        <v>0</v>
      </c>
    </row>
    <row r="575" spans="1:4" x14ac:dyDescent="0.25">
      <c r="A575" s="2" t="s">
        <v>5</v>
      </c>
      <c r="B575" s="5">
        <v>3.1980559999999998</v>
      </c>
      <c r="C575" s="5">
        <v>3.1980559999999998</v>
      </c>
      <c r="D575" s="7">
        <f t="shared" si="8"/>
        <v>0</v>
      </c>
    </row>
    <row r="576" spans="1:4" x14ac:dyDescent="0.25">
      <c r="A576" s="2">
        <v>23428.1</v>
      </c>
      <c r="B576" s="5">
        <v>3.1980559999999998</v>
      </c>
      <c r="C576" s="5">
        <v>3.1980559999999998</v>
      </c>
      <c r="D576" s="7">
        <f t="shared" si="8"/>
        <v>0</v>
      </c>
    </row>
    <row r="577" spans="1:4" x14ac:dyDescent="0.25">
      <c r="A577" s="2">
        <v>23428.2</v>
      </c>
      <c r="B577" s="5">
        <v>3.1980559999999998</v>
      </c>
      <c r="C577" s="5">
        <v>3.1980559999999998</v>
      </c>
      <c r="D577" s="7">
        <f t="shared" si="8"/>
        <v>0</v>
      </c>
    </row>
    <row r="578" spans="1:4" x14ac:dyDescent="0.25">
      <c r="A578" s="2">
        <v>1036.0999999999999</v>
      </c>
      <c r="B578" s="5">
        <v>3.1980559999999998</v>
      </c>
      <c r="C578" s="5">
        <v>3.1980559999999998</v>
      </c>
      <c r="D578" s="7">
        <f t="shared" si="8"/>
        <v>0</v>
      </c>
    </row>
    <row r="579" spans="1:4" x14ac:dyDescent="0.25">
      <c r="A579" s="2">
        <v>124935.1</v>
      </c>
      <c r="B579" s="5">
        <v>3.1980559999999998</v>
      </c>
      <c r="C579" s="5">
        <v>3.1980559999999998</v>
      </c>
      <c r="D579" s="7">
        <f t="shared" si="8"/>
        <v>0</v>
      </c>
    </row>
    <row r="580" spans="1:4" x14ac:dyDescent="0.25">
      <c r="A580" s="2">
        <v>1491.1</v>
      </c>
      <c r="B580" s="5">
        <v>3.1980559999999998</v>
      </c>
      <c r="C580" s="5">
        <v>3.1980559999999998</v>
      </c>
      <c r="D580" s="7">
        <f t="shared" si="8"/>
        <v>0</v>
      </c>
    </row>
    <row r="581" spans="1:4" x14ac:dyDescent="0.25">
      <c r="A581" s="2">
        <v>1491.2</v>
      </c>
      <c r="B581" s="5">
        <v>3.1980559999999998</v>
      </c>
      <c r="C581" s="5">
        <v>3.1980559999999998</v>
      </c>
      <c r="D581" s="7">
        <f t="shared" ref="D581:D644" si="9">ABS(B581-C581)/B581</f>
        <v>0</v>
      </c>
    </row>
    <row r="582" spans="1:4" x14ac:dyDescent="0.25">
      <c r="A582" s="2">
        <v>23657.1</v>
      </c>
      <c r="B582" s="5">
        <v>3.1980559999999998</v>
      </c>
      <c r="C582" s="5">
        <v>3.1980559999999998</v>
      </c>
      <c r="D582" s="7">
        <f t="shared" si="9"/>
        <v>0</v>
      </c>
    </row>
    <row r="583" spans="1:4" x14ac:dyDescent="0.25">
      <c r="A583" s="2">
        <v>875.1</v>
      </c>
      <c r="B583" s="5">
        <v>3.1980559999999998</v>
      </c>
      <c r="C583" s="5">
        <v>3.1980559999999998</v>
      </c>
      <c r="D583" s="7">
        <f t="shared" si="9"/>
        <v>0</v>
      </c>
    </row>
    <row r="584" spans="1:4" x14ac:dyDescent="0.25">
      <c r="A584" s="2">
        <v>978.1</v>
      </c>
      <c r="B584" s="5">
        <v>3.1980559999999998</v>
      </c>
      <c r="C584" s="5">
        <v>3.1980559999999998</v>
      </c>
      <c r="D584" s="7">
        <f t="shared" si="9"/>
        <v>0</v>
      </c>
    </row>
    <row r="585" spans="1:4" x14ac:dyDescent="0.25">
      <c r="A585" s="2">
        <v>57379.1</v>
      </c>
      <c r="B585" s="5">
        <v>3.1980559999999998</v>
      </c>
      <c r="C585" s="5">
        <v>3.1980559999999998</v>
      </c>
      <c r="D585" s="7">
        <f t="shared" si="9"/>
        <v>0</v>
      </c>
    </row>
    <row r="586" spans="1:4" x14ac:dyDescent="0.25">
      <c r="A586" s="2">
        <v>7371.1</v>
      </c>
      <c r="B586" s="5">
        <v>3.1980559999999998</v>
      </c>
      <c r="C586" s="5">
        <v>3.1980559999999998</v>
      </c>
      <c r="D586" s="7">
        <f t="shared" si="9"/>
        <v>0</v>
      </c>
    </row>
    <row r="587" spans="1:4" x14ac:dyDescent="0.25">
      <c r="A587" s="2">
        <v>83549.100000000006</v>
      </c>
      <c r="B587" s="5">
        <v>3.1980559999999998</v>
      </c>
      <c r="C587" s="5">
        <v>3.1980559999999998</v>
      </c>
      <c r="D587" s="7">
        <f t="shared" si="9"/>
        <v>0</v>
      </c>
    </row>
    <row r="588" spans="1:4" x14ac:dyDescent="0.25">
      <c r="A588" s="2">
        <v>51727.1</v>
      </c>
      <c r="B588" s="5">
        <v>3.1980559999999998</v>
      </c>
      <c r="C588" s="5">
        <v>3.1980559999999998</v>
      </c>
      <c r="D588" s="7">
        <f t="shared" si="9"/>
        <v>0</v>
      </c>
    </row>
    <row r="589" spans="1:4" x14ac:dyDescent="0.25">
      <c r="A589" s="2">
        <v>9162.1</v>
      </c>
      <c r="B589" s="5">
        <v>3.1980559999999998</v>
      </c>
      <c r="C589" s="5">
        <v>3.1980559999999998</v>
      </c>
      <c r="D589" s="7">
        <f t="shared" si="9"/>
        <v>0</v>
      </c>
    </row>
    <row r="590" spans="1:4" x14ac:dyDescent="0.25">
      <c r="A590" s="2">
        <v>1607.1</v>
      </c>
      <c r="B590" s="5">
        <v>3.1980559999999998</v>
      </c>
      <c r="C590" s="5">
        <v>3.1980559999999998</v>
      </c>
      <c r="D590" s="7">
        <f t="shared" si="9"/>
        <v>0</v>
      </c>
    </row>
    <row r="591" spans="1:4" x14ac:dyDescent="0.25">
      <c r="A591" s="2">
        <v>8525.2000000000007</v>
      </c>
      <c r="B591" s="5">
        <v>3.1980559999999998</v>
      </c>
      <c r="C591" s="5">
        <v>3.1980559999999998</v>
      </c>
      <c r="D591" s="7">
        <f t="shared" si="9"/>
        <v>0</v>
      </c>
    </row>
    <row r="592" spans="1:4" x14ac:dyDescent="0.25">
      <c r="A592" s="2">
        <v>160851.1</v>
      </c>
      <c r="B592" s="5">
        <v>3.1980559999999998</v>
      </c>
      <c r="C592" s="5">
        <v>3.1980559999999998</v>
      </c>
      <c r="D592" s="7">
        <f t="shared" si="9"/>
        <v>0</v>
      </c>
    </row>
    <row r="593" spans="1:4" x14ac:dyDescent="0.25">
      <c r="A593" s="2">
        <v>1608.1</v>
      </c>
      <c r="B593" s="5">
        <v>3.1980559999999998</v>
      </c>
      <c r="C593" s="5">
        <v>3.1980559999999998</v>
      </c>
      <c r="D593" s="7">
        <f t="shared" si="9"/>
        <v>0</v>
      </c>
    </row>
    <row r="594" spans="1:4" x14ac:dyDescent="0.25">
      <c r="A594" s="2">
        <v>1607.2</v>
      </c>
      <c r="B594" s="5">
        <v>3.1980559999999998</v>
      </c>
      <c r="C594" s="5">
        <v>3.1980559999999998</v>
      </c>
      <c r="D594" s="7">
        <f t="shared" si="9"/>
        <v>0</v>
      </c>
    </row>
    <row r="595" spans="1:4" x14ac:dyDescent="0.25">
      <c r="A595" s="2">
        <v>8525.1</v>
      </c>
      <c r="B595" s="5">
        <v>3.1980559999999998</v>
      </c>
      <c r="C595" s="5">
        <v>3.1980559999999998</v>
      </c>
      <c r="D595" s="7">
        <f t="shared" si="9"/>
        <v>0</v>
      </c>
    </row>
    <row r="596" spans="1:4" x14ac:dyDescent="0.25">
      <c r="A596" s="2">
        <v>8527.1</v>
      </c>
      <c r="B596" s="5">
        <v>3.1980559999999998</v>
      </c>
      <c r="C596" s="5">
        <v>3.1980559999999998</v>
      </c>
      <c r="D596" s="7">
        <f t="shared" si="9"/>
        <v>0</v>
      </c>
    </row>
    <row r="597" spans="1:4" x14ac:dyDescent="0.25">
      <c r="A597" s="2">
        <v>1606.1</v>
      </c>
      <c r="B597" s="5">
        <v>3.1980559999999998</v>
      </c>
      <c r="C597" s="5">
        <v>3.1980559999999998</v>
      </c>
      <c r="D597" s="7">
        <f t="shared" si="9"/>
        <v>0</v>
      </c>
    </row>
    <row r="598" spans="1:4" x14ac:dyDescent="0.25">
      <c r="A598" s="2">
        <v>160851.20000000001</v>
      </c>
      <c r="B598" s="5">
        <v>3.1980559999999998</v>
      </c>
      <c r="C598" s="5">
        <v>3.1980559999999998</v>
      </c>
      <c r="D598" s="7">
        <f t="shared" si="9"/>
        <v>0</v>
      </c>
    </row>
    <row r="599" spans="1:4" x14ac:dyDescent="0.25">
      <c r="A599" s="2">
        <v>8526.1</v>
      </c>
      <c r="B599" s="5">
        <v>3.1980559999999998</v>
      </c>
      <c r="C599" s="5">
        <v>3.1980559999999998</v>
      </c>
      <c r="D599" s="7">
        <f t="shared" si="9"/>
        <v>0</v>
      </c>
    </row>
    <row r="600" spans="1:4" x14ac:dyDescent="0.25">
      <c r="A600" s="2">
        <v>8525.2999999999993</v>
      </c>
      <c r="B600" s="5">
        <v>3.1980559999999998</v>
      </c>
      <c r="C600" s="5">
        <v>3.1980559999999998</v>
      </c>
      <c r="D600" s="7">
        <f t="shared" si="9"/>
        <v>0</v>
      </c>
    </row>
    <row r="601" spans="1:4" x14ac:dyDescent="0.25">
      <c r="A601" s="2">
        <v>8527.2000000000007</v>
      </c>
      <c r="B601" s="5">
        <v>3.1980559999999998</v>
      </c>
      <c r="C601" s="5">
        <v>3.1980559999999998</v>
      </c>
      <c r="D601" s="7">
        <f t="shared" si="9"/>
        <v>0</v>
      </c>
    </row>
    <row r="602" spans="1:4" x14ac:dyDescent="0.25">
      <c r="A602" s="2">
        <v>1609.1</v>
      </c>
      <c r="B602" s="5">
        <v>3.1980559999999998</v>
      </c>
      <c r="C602" s="5">
        <v>3.1980559999999998</v>
      </c>
      <c r="D602" s="7">
        <f t="shared" si="9"/>
        <v>0</v>
      </c>
    </row>
    <row r="603" spans="1:4" x14ac:dyDescent="0.25">
      <c r="A603" s="2">
        <v>1610.1</v>
      </c>
      <c r="B603" s="5">
        <v>3.1980559999999998</v>
      </c>
      <c r="C603" s="5">
        <v>3.1980559999999998</v>
      </c>
      <c r="D603" s="7">
        <f t="shared" si="9"/>
        <v>0</v>
      </c>
    </row>
    <row r="604" spans="1:4" x14ac:dyDescent="0.25">
      <c r="A604" s="2">
        <v>2745.1</v>
      </c>
      <c r="B604" s="5">
        <v>3.1980559999999998</v>
      </c>
      <c r="C604" s="5">
        <v>3.1980559999999998</v>
      </c>
      <c r="D604" s="7">
        <f t="shared" si="9"/>
        <v>0</v>
      </c>
    </row>
    <row r="605" spans="1:4" x14ac:dyDescent="0.25">
      <c r="A605" s="2">
        <v>51022.2</v>
      </c>
      <c r="B605" s="5">
        <v>3.1980559999999998</v>
      </c>
      <c r="C605" s="5">
        <v>3.1980559999999998</v>
      </c>
      <c r="D605" s="7">
        <f t="shared" si="9"/>
        <v>0</v>
      </c>
    </row>
    <row r="606" spans="1:4" x14ac:dyDescent="0.25">
      <c r="A606" s="2">
        <v>51022.1</v>
      </c>
      <c r="B606" s="5">
        <v>3.1980559999999998</v>
      </c>
      <c r="C606" s="5">
        <v>3.1980559999999998</v>
      </c>
      <c r="D606" s="7">
        <f t="shared" si="9"/>
        <v>0</v>
      </c>
    </row>
    <row r="607" spans="1:4" x14ac:dyDescent="0.25">
      <c r="A607" s="2">
        <v>8528.2000000000007</v>
      </c>
      <c r="B607" s="5">
        <v>3.1980559999999998</v>
      </c>
      <c r="C607" s="5">
        <v>3.1980559999999998</v>
      </c>
      <c r="D607" s="7">
        <f t="shared" si="9"/>
        <v>0</v>
      </c>
    </row>
    <row r="608" spans="1:4" x14ac:dyDescent="0.25">
      <c r="A608" s="2">
        <v>8528.1</v>
      </c>
      <c r="B608" s="5">
        <v>3.1980559999999998</v>
      </c>
      <c r="C608" s="5">
        <v>3.1980559999999998</v>
      </c>
      <c r="D608" s="7">
        <f t="shared" si="9"/>
        <v>0</v>
      </c>
    </row>
    <row r="609" spans="1:4" x14ac:dyDescent="0.25">
      <c r="A609" s="2">
        <v>1632.1</v>
      </c>
      <c r="B609" s="5">
        <v>3.1980559999999998</v>
      </c>
      <c r="C609" s="5">
        <v>3.1980559999999998</v>
      </c>
      <c r="D609" s="7">
        <f t="shared" si="9"/>
        <v>0</v>
      </c>
    </row>
    <row r="610" spans="1:4" x14ac:dyDescent="0.25">
      <c r="A610" s="2">
        <v>1633.1</v>
      </c>
      <c r="B610" s="5">
        <v>3.1980559999999998</v>
      </c>
      <c r="C610" s="5">
        <v>3.1980559999999998</v>
      </c>
      <c r="D610" s="7">
        <f t="shared" si="9"/>
        <v>0</v>
      </c>
    </row>
    <row r="611" spans="1:4" x14ac:dyDescent="0.25">
      <c r="A611" s="2">
        <v>1635.1</v>
      </c>
      <c r="B611" s="5">
        <v>3.1980559999999998</v>
      </c>
      <c r="C611" s="5">
        <v>3.1980559999999998</v>
      </c>
      <c r="D611" s="7">
        <f t="shared" si="9"/>
        <v>0</v>
      </c>
    </row>
    <row r="612" spans="1:4" x14ac:dyDescent="0.25">
      <c r="A612" s="2">
        <v>1638.1</v>
      </c>
      <c r="B612" s="5">
        <v>3.1980559999999998</v>
      </c>
      <c r="C612" s="5">
        <v>3.1980559999999998</v>
      </c>
      <c r="D612" s="7">
        <f t="shared" si="9"/>
        <v>0</v>
      </c>
    </row>
    <row r="613" spans="1:4" x14ac:dyDescent="0.25">
      <c r="A613" s="2">
        <v>6319.1</v>
      </c>
      <c r="B613" s="5">
        <v>3.1980559999999998</v>
      </c>
      <c r="C613" s="5">
        <v>3.1980559999999998</v>
      </c>
      <c r="D613" s="7">
        <f t="shared" si="9"/>
        <v>0</v>
      </c>
    </row>
    <row r="614" spans="1:4" x14ac:dyDescent="0.25">
      <c r="A614" s="2">
        <v>9415.1</v>
      </c>
      <c r="B614" s="5">
        <v>3.1980559999999998</v>
      </c>
      <c r="C614" s="5">
        <v>3.1980559999999998</v>
      </c>
      <c r="D614" s="7">
        <f t="shared" si="9"/>
        <v>0</v>
      </c>
    </row>
    <row r="615" spans="1:4" x14ac:dyDescent="0.25">
      <c r="A615" s="2">
        <v>3992.1</v>
      </c>
      <c r="B615" s="5">
        <v>3.1980559999999998</v>
      </c>
      <c r="C615" s="5">
        <v>3.1980559999999998</v>
      </c>
      <c r="D615" s="7">
        <f t="shared" si="9"/>
        <v>0</v>
      </c>
    </row>
    <row r="616" spans="1:4" x14ac:dyDescent="0.25">
      <c r="A616" s="2">
        <v>8694.1</v>
      </c>
      <c r="B616" s="5">
        <v>3.1980559999999998</v>
      </c>
      <c r="C616" s="5">
        <v>3.1980559999999998</v>
      </c>
      <c r="D616" s="7">
        <f t="shared" si="9"/>
        <v>0</v>
      </c>
    </row>
    <row r="617" spans="1:4" x14ac:dyDescent="0.25">
      <c r="A617" s="2">
        <v>84649.1</v>
      </c>
      <c r="B617" s="5">
        <v>3.1980559999999998</v>
      </c>
      <c r="C617" s="5">
        <v>3.1980559999999998</v>
      </c>
      <c r="D617" s="7">
        <f t="shared" si="9"/>
        <v>0</v>
      </c>
    </row>
    <row r="618" spans="1:4" x14ac:dyDescent="0.25">
      <c r="A618" s="2">
        <v>2987.1</v>
      </c>
      <c r="B618" s="5">
        <v>3.1980559999999998</v>
      </c>
      <c r="C618" s="5">
        <v>3.1980559999999998</v>
      </c>
      <c r="D618" s="7">
        <f t="shared" si="9"/>
        <v>0</v>
      </c>
    </row>
    <row r="619" spans="1:4" x14ac:dyDescent="0.25">
      <c r="A619" s="2">
        <v>1716.5</v>
      </c>
      <c r="B619" s="5">
        <v>3.1980559999999998</v>
      </c>
      <c r="C619" s="5">
        <v>3.1980559999999998</v>
      </c>
      <c r="D619" s="7">
        <f t="shared" si="9"/>
        <v>0</v>
      </c>
    </row>
    <row r="620" spans="1:4" x14ac:dyDescent="0.25">
      <c r="A620" s="2">
        <v>1716.1</v>
      </c>
      <c r="B620" s="5">
        <v>3.1980559999999998</v>
      </c>
      <c r="C620" s="5">
        <v>3.1980559999999998</v>
      </c>
      <c r="D620" s="7">
        <f t="shared" si="9"/>
        <v>0</v>
      </c>
    </row>
    <row r="621" spans="1:4" x14ac:dyDescent="0.25">
      <c r="A621" s="2">
        <v>1716.4</v>
      </c>
      <c r="B621" s="5">
        <v>3.1980559999999998</v>
      </c>
      <c r="C621" s="5">
        <v>3.1980559999999998</v>
      </c>
      <c r="D621" s="7">
        <f t="shared" si="9"/>
        <v>0</v>
      </c>
    </row>
    <row r="622" spans="1:4" x14ac:dyDescent="0.25">
      <c r="A622" s="2">
        <v>1716.2</v>
      </c>
      <c r="B622" s="5">
        <v>3.1980559999999998</v>
      </c>
      <c r="C622" s="5">
        <v>3.1980559999999998</v>
      </c>
      <c r="D622" s="7">
        <f t="shared" si="9"/>
        <v>0</v>
      </c>
    </row>
    <row r="623" spans="1:4" x14ac:dyDescent="0.25">
      <c r="A623" s="2">
        <v>1716.3</v>
      </c>
      <c r="B623" s="5">
        <v>3.1980559999999998</v>
      </c>
      <c r="C623" s="5">
        <v>3.1980559999999998</v>
      </c>
      <c r="D623" s="7">
        <f t="shared" si="9"/>
        <v>0</v>
      </c>
    </row>
    <row r="624" spans="1:4" x14ac:dyDescent="0.25">
      <c r="A624" s="2">
        <v>6515.1</v>
      </c>
      <c r="B624" s="5">
        <v>3.1980559999999998</v>
      </c>
      <c r="C624" s="5">
        <v>3.1980559999999998</v>
      </c>
      <c r="D624" s="7">
        <f t="shared" si="9"/>
        <v>0</v>
      </c>
    </row>
    <row r="625" spans="1:4" x14ac:dyDescent="0.25">
      <c r="A625" s="2">
        <v>6513.1</v>
      </c>
      <c r="B625" s="5">
        <v>3.1980559999999998</v>
      </c>
      <c r="C625" s="5">
        <v>3.1980559999999998</v>
      </c>
      <c r="D625" s="7">
        <f t="shared" si="9"/>
        <v>0</v>
      </c>
    </row>
    <row r="626" spans="1:4" x14ac:dyDescent="0.25">
      <c r="A626" s="2">
        <v>6517.1</v>
      </c>
      <c r="B626" s="5">
        <v>3.1980559999999998</v>
      </c>
      <c r="C626" s="5">
        <v>3.1980559999999998</v>
      </c>
      <c r="D626" s="7">
        <f t="shared" si="9"/>
        <v>0</v>
      </c>
    </row>
    <row r="627" spans="1:4" x14ac:dyDescent="0.25">
      <c r="A627" s="2">
        <v>8443.1</v>
      </c>
      <c r="B627" s="5">
        <v>3.1980559999999998</v>
      </c>
      <c r="C627" s="5">
        <v>3.1980559999999998</v>
      </c>
      <c r="D627" s="7">
        <f t="shared" si="9"/>
        <v>0</v>
      </c>
    </row>
    <row r="628" spans="1:4" x14ac:dyDescent="0.25">
      <c r="A628" s="2">
        <v>1718.1</v>
      </c>
      <c r="B628" s="5">
        <v>3.1980559999999998</v>
      </c>
      <c r="C628" s="5">
        <v>3.1980559999999998</v>
      </c>
      <c r="D628" s="7">
        <f t="shared" si="9"/>
        <v>0</v>
      </c>
    </row>
    <row r="629" spans="1:4" x14ac:dyDescent="0.25">
      <c r="A629" s="2">
        <v>1717.1</v>
      </c>
      <c r="B629" s="5">
        <v>3.1980559999999998</v>
      </c>
      <c r="C629" s="5">
        <v>3.1980559999999998</v>
      </c>
      <c r="D629" s="7">
        <f t="shared" si="9"/>
        <v>0</v>
      </c>
    </row>
    <row r="630" spans="1:4" x14ac:dyDescent="0.25">
      <c r="A630" s="2">
        <v>8560.1</v>
      </c>
      <c r="B630" s="5">
        <v>3.1980559999999998</v>
      </c>
      <c r="C630" s="5">
        <v>3.1980559999999998</v>
      </c>
      <c r="D630" s="7">
        <f t="shared" si="9"/>
        <v>0</v>
      </c>
    </row>
    <row r="631" spans="1:4" x14ac:dyDescent="0.25">
      <c r="A631" s="2">
        <v>8560.2000000000007</v>
      </c>
      <c r="B631" s="5">
        <v>3.1980559999999998</v>
      </c>
      <c r="C631" s="5">
        <v>3.1980559999999998</v>
      </c>
      <c r="D631" s="7">
        <f t="shared" si="9"/>
        <v>0</v>
      </c>
    </row>
    <row r="632" spans="1:4" x14ac:dyDescent="0.25">
      <c r="A632" s="2">
        <v>11309.1</v>
      </c>
      <c r="B632" s="5">
        <v>3.1980559999999998</v>
      </c>
      <c r="C632" s="5">
        <v>3.1980559999999998</v>
      </c>
      <c r="D632" s="7">
        <f t="shared" si="9"/>
        <v>0</v>
      </c>
    </row>
    <row r="633" spans="1:4" x14ac:dyDescent="0.25">
      <c r="A633" s="2">
        <v>6783.1</v>
      </c>
      <c r="B633" s="5">
        <v>3.1980559999999998</v>
      </c>
      <c r="C633" s="5">
        <v>3.1980559999999998</v>
      </c>
      <c r="D633" s="7">
        <f t="shared" si="9"/>
        <v>0</v>
      </c>
    </row>
    <row r="634" spans="1:4" x14ac:dyDescent="0.25">
      <c r="A634" s="2">
        <v>1719.1</v>
      </c>
      <c r="B634" s="5">
        <v>3.1980559999999998</v>
      </c>
      <c r="C634" s="5">
        <v>3.1980559999999998</v>
      </c>
      <c r="D634" s="7">
        <f t="shared" si="9"/>
        <v>0</v>
      </c>
    </row>
    <row r="635" spans="1:4" x14ac:dyDescent="0.25">
      <c r="A635" s="2">
        <v>1723.1</v>
      </c>
      <c r="B635" s="5">
        <v>3.1980559999999998</v>
      </c>
      <c r="C635" s="5">
        <v>3.1980559999999998</v>
      </c>
      <c r="D635" s="7">
        <f t="shared" si="9"/>
        <v>0</v>
      </c>
    </row>
    <row r="636" spans="1:4" x14ac:dyDescent="0.25">
      <c r="A636" s="2">
        <v>1807.1</v>
      </c>
      <c r="B636" s="5">
        <v>3.1980559999999998</v>
      </c>
      <c r="C636" s="5">
        <v>3.1980559999999998</v>
      </c>
      <c r="D636" s="7">
        <f t="shared" si="9"/>
        <v>0</v>
      </c>
    </row>
    <row r="637" spans="1:4" x14ac:dyDescent="0.25">
      <c r="A637" s="2">
        <v>1809.1</v>
      </c>
      <c r="B637" s="5">
        <v>3.1980559999999998</v>
      </c>
      <c r="C637" s="5">
        <v>3.1980559999999998</v>
      </c>
      <c r="D637" s="7">
        <f t="shared" si="9"/>
        <v>0</v>
      </c>
    </row>
    <row r="638" spans="1:4" x14ac:dyDescent="0.25">
      <c r="A638" s="2">
        <v>1808.1</v>
      </c>
      <c r="B638" s="5">
        <v>3.1980559999999998</v>
      </c>
      <c r="C638" s="5">
        <v>3.1980559999999998</v>
      </c>
      <c r="D638" s="7">
        <f t="shared" si="9"/>
        <v>0</v>
      </c>
    </row>
    <row r="639" spans="1:4" x14ac:dyDescent="0.25">
      <c r="A639" s="2">
        <v>5860.1</v>
      </c>
      <c r="B639" s="5">
        <v>3.1980559999999998</v>
      </c>
      <c r="C639" s="5">
        <v>3.1980559999999998</v>
      </c>
      <c r="D639" s="7">
        <f t="shared" si="9"/>
        <v>0</v>
      </c>
    </row>
    <row r="640" spans="1:4" x14ac:dyDescent="0.25">
      <c r="A640" s="2">
        <v>23539.1</v>
      </c>
      <c r="B640" s="5">
        <v>3.1980559999999998</v>
      </c>
      <c r="C640" s="5">
        <v>3.1980559999999998</v>
      </c>
      <c r="D640" s="7">
        <f t="shared" si="9"/>
        <v>0</v>
      </c>
    </row>
    <row r="641" spans="1:4" x14ac:dyDescent="0.25">
      <c r="A641" s="2">
        <v>9453.1</v>
      </c>
      <c r="B641" s="5">
        <v>3.1980559999999998</v>
      </c>
      <c r="C641" s="5">
        <v>3.1980559999999998</v>
      </c>
      <c r="D641" s="7">
        <f t="shared" si="9"/>
        <v>0</v>
      </c>
    </row>
    <row r="642" spans="1:4" x14ac:dyDescent="0.25">
      <c r="A642" s="2">
        <v>2224.1</v>
      </c>
      <c r="B642" s="5">
        <v>3.1980559999999998</v>
      </c>
      <c r="C642" s="5">
        <v>3.1980559999999998</v>
      </c>
      <c r="D642" s="7">
        <f t="shared" si="9"/>
        <v>0</v>
      </c>
    </row>
    <row r="643" spans="1:4" x14ac:dyDescent="0.25">
      <c r="A643" s="2">
        <v>29958.1</v>
      </c>
      <c r="B643" s="5">
        <v>3.1980559999999998</v>
      </c>
      <c r="C643" s="5">
        <v>3.1980559999999998</v>
      </c>
      <c r="D643" s="7">
        <f t="shared" si="9"/>
        <v>0</v>
      </c>
    </row>
    <row r="644" spans="1:4" x14ac:dyDescent="0.25">
      <c r="A644" s="2">
        <v>1787.3</v>
      </c>
      <c r="B644" s="5">
        <v>3.1980559999999998</v>
      </c>
      <c r="C644" s="5">
        <v>3.1980559999999998</v>
      </c>
      <c r="D644" s="7">
        <f t="shared" si="9"/>
        <v>0</v>
      </c>
    </row>
    <row r="645" spans="1:4" x14ac:dyDescent="0.25">
      <c r="A645" s="2">
        <v>1788.2</v>
      </c>
      <c r="B645" s="5">
        <v>3.1980559999999998</v>
      </c>
      <c r="C645" s="5">
        <v>3.1980559999999998</v>
      </c>
      <c r="D645" s="7">
        <f t="shared" ref="D645:D708" si="10">ABS(B645-C645)/B645</f>
        <v>0</v>
      </c>
    </row>
    <row r="646" spans="1:4" x14ac:dyDescent="0.25">
      <c r="A646" s="2">
        <v>1786.1</v>
      </c>
      <c r="B646" s="5">
        <v>3.1980559999999998</v>
      </c>
      <c r="C646" s="5">
        <v>3.1980559999999998</v>
      </c>
      <c r="D646" s="7">
        <f t="shared" si="10"/>
        <v>0</v>
      </c>
    </row>
    <row r="647" spans="1:4" x14ac:dyDescent="0.25">
      <c r="A647" s="2">
        <v>1787.4</v>
      </c>
      <c r="B647" s="5">
        <v>3.1980559999999998</v>
      </c>
      <c r="C647" s="5">
        <v>3.1980559999999998</v>
      </c>
      <c r="D647" s="7">
        <f t="shared" si="10"/>
        <v>0</v>
      </c>
    </row>
    <row r="648" spans="1:4" x14ac:dyDescent="0.25">
      <c r="A648" s="2">
        <v>1787.6</v>
      </c>
      <c r="B648" s="5">
        <v>3.1980559999999998</v>
      </c>
      <c r="C648" s="5">
        <v>3.1980559999999998</v>
      </c>
      <c r="D648" s="7">
        <f t="shared" si="10"/>
        <v>0</v>
      </c>
    </row>
    <row r="649" spans="1:4" x14ac:dyDescent="0.25">
      <c r="A649" s="2">
        <v>1788.3</v>
      </c>
      <c r="B649" s="5">
        <v>3.1980559999999998</v>
      </c>
      <c r="C649" s="5">
        <v>3.1980559999999998</v>
      </c>
      <c r="D649" s="7">
        <f t="shared" si="10"/>
        <v>0</v>
      </c>
    </row>
    <row r="650" spans="1:4" x14ac:dyDescent="0.25">
      <c r="A650" s="2">
        <v>1789.4</v>
      </c>
      <c r="B650" s="5">
        <v>3.1980559999999998</v>
      </c>
      <c r="C650" s="5">
        <v>3.1980559999999998</v>
      </c>
      <c r="D650" s="7">
        <f t="shared" si="10"/>
        <v>0</v>
      </c>
    </row>
    <row r="651" spans="1:4" x14ac:dyDescent="0.25">
      <c r="A651" s="2">
        <v>1789.2</v>
      </c>
      <c r="B651" s="5">
        <v>3.1980559999999998</v>
      </c>
      <c r="C651" s="5">
        <v>3.1980559999999998</v>
      </c>
      <c r="D651" s="7">
        <f t="shared" si="10"/>
        <v>0</v>
      </c>
    </row>
    <row r="652" spans="1:4" x14ac:dyDescent="0.25">
      <c r="A652" s="2">
        <v>1789.1</v>
      </c>
      <c r="B652" s="5">
        <v>3.1980559999999998</v>
      </c>
      <c r="C652" s="5">
        <v>3.1980559999999998</v>
      </c>
      <c r="D652" s="7">
        <f t="shared" si="10"/>
        <v>0</v>
      </c>
    </row>
    <row r="653" spans="1:4" x14ac:dyDescent="0.25">
      <c r="A653" s="2">
        <v>1787.5</v>
      </c>
      <c r="B653" s="5">
        <v>3.1980559999999998</v>
      </c>
      <c r="C653" s="5">
        <v>3.1980559999999998</v>
      </c>
      <c r="D653" s="7">
        <f t="shared" si="10"/>
        <v>0</v>
      </c>
    </row>
    <row r="654" spans="1:4" x14ac:dyDescent="0.25">
      <c r="A654" s="2">
        <v>1789.3</v>
      </c>
      <c r="B654" s="5">
        <v>3.1980559999999998</v>
      </c>
      <c r="C654" s="5">
        <v>3.1980559999999998</v>
      </c>
      <c r="D654" s="7">
        <f t="shared" si="10"/>
        <v>0</v>
      </c>
    </row>
    <row r="655" spans="1:4" x14ac:dyDescent="0.25">
      <c r="A655" s="2">
        <v>1787.1</v>
      </c>
      <c r="B655" s="5">
        <v>3.1980559999999998</v>
      </c>
      <c r="C655" s="5">
        <v>3.1980559999999998</v>
      </c>
      <c r="D655" s="7">
        <f t="shared" si="10"/>
        <v>0</v>
      </c>
    </row>
    <row r="656" spans="1:4" x14ac:dyDescent="0.25">
      <c r="A656" s="2">
        <v>1788.4</v>
      </c>
      <c r="B656" s="5">
        <v>3.1980559999999998</v>
      </c>
      <c r="C656" s="5">
        <v>3.1980559999999998</v>
      </c>
      <c r="D656" s="7">
        <f t="shared" si="10"/>
        <v>0</v>
      </c>
    </row>
    <row r="657" spans="1:4" x14ac:dyDescent="0.25">
      <c r="A657" s="2">
        <v>1788.1</v>
      </c>
      <c r="B657" s="5">
        <v>3.1980559999999998</v>
      </c>
      <c r="C657" s="5">
        <v>3.1980559999999998</v>
      </c>
      <c r="D657" s="7">
        <f t="shared" si="10"/>
        <v>0</v>
      </c>
    </row>
    <row r="658" spans="1:4" x14ac:dyDescent="0.25">
      <c r="A658" s="2">
        <v>1787.2</v>
      </c>
      <c r="B658" s="5">
        <v>3.1980559999999998</v>
      </c>
      <c r="C658" s="5">
        <v>3.1980559999999998</v>
      </c>
      <c r="D658" s="7">
        <f t="shared" si="10"/>
        <v>0</v>
      </c>
    </row>
    <row r="659" spans="1:4" x14ac:dyDescent="0.25">
      <c r="A659" s="2">
        <v>60386.1</v>
      </c>
      <c r="B659" s="5">
        <v>3.1980559999999998</v>
      </c>
      <c r="C659" s="5">
        <v>3.1980559999999998</v>
      </c>
      <c r="D659" s="7">
        <f t="shared" si="10"/>
        <v>0</v>
      </c>
    </row>
    <row r="660" spans="1:4" x14ac:dyDescent="0.25">
      <c r="A660" s="2">
        <v>6185.1</v>
      </c>
      <c r="B660" s="5">
        <v>3.1980559999999998</v>
      </c>
      <c r="C660" s="5">
        <v>3.1980559999999998</v>
      </c>
      <c r="D660" s="7">
        <f t="shared" si="10"/>
        <v>0</v>
      </c>
    </row>
    <row r="661" spans="1:4" x14ac:dyDescent="0.25">
      <c r="A661" s="2">
        <v>1650.1</v>
      </c>
      <c r="B661" s="5">
        <v>3.1980559999999998</v>
      </c>
      <c r="C661" s="5">
        <v>3.1980559999999998</v>
      </c>
      <c r="D661" s="7">
        <f t="shared" si="10"/>
        <v>0</v>
      </c>
    </row>
    <row r="662" spans="1:4" x14ac:dyDescent="0.25">
      <c r="A662" s="2">
        <v>6184.1</v>
      </c>
      <c r="B662" s="5">
        <v>3.1980559999999998</v>
      </c>
      <c r="C662" s="5">
        <v>3.1980559999999998</v>
      </c>
      <c r="D662" s="7">
        <f t="shared" si="10"/>
        <v>0</v>
      </c>
    </row>
    <row r="663" spans="1:4" x14ac:dyDescent="0.25">
      <c r="A663" s="2">
        <v>1603.1</v>
      </c>
      <c r="B663" s="5">
        <v>3.1980559999999998</v>
      </c>
      <c r="C663" s="5">
        <v>3.1980559999999998</v>
      </c>
      <c r="D663" s="7">
        <f t="shared" si="10"/>
        <v>0</v>
      </c>
    </row>
    <row r="664" spans="1:4" x14ac:dyDescent="0.25">
      <c r="A664" s="2">
        <v>57171.1</v>
      </c>
      <c r="B664" s="5">
        <v>3.1980559999999998</v>
      </c>
      <c r="C664" s="5">
        <v>3.1980559999999998</v>
      </c>
      <c r="D664" s="7">
        <f t="shared" si="10"/>
        <v>0</v>
      </c>
    </row>
    <row r="665" spans="1:4" x14ac:dyDescent="0.25">
      <c r="A665" s="2">
        <v>29929.1</v>
      </c>
      <c r="B665" s="5">
        <v>3.1980559999999998</v>
      </c>
      <c r="C665" s="5">
        <v>3.1980559999999998</v>
      </c>
      <c r="D665" s="7">
        <f t="shared" si="10"/>
        <v>0</v>
      </c>
    </row>
    <row r="666" spans="1:4" x14ac:dyDescent="0.25">
      <c r="A666" s="2">
        <v>79053.100000000006</v>
      </c>
      <c r="B666" s="5">
        <v>3.1980559999999998</v>
      </c>
      <c r="C666" s="5">
        <v>3.1980559999999998</v>
      </c>
      <c r="D666" s="7">
        <f t="shared" si="10"/>
        <v>0</v>
      </c>
    </row>
    <row r="667" spans="1:4" x14ac:dyDescent="0.25">
      <c r="A667" s="2">
        <v>79053.3</v>
      </c>
      <c r="B667" s="5">
        <v>3.1980559999999998</v>
      </c>
      <c r="C667" s="5">
        <v>3.1980559999999998</v>
      </c>
      <c r="D667" s="7">
        <f t="shared" si="10"/>
        <v>0</v>
      </c>
    </row>
    <row r="668" spans="1:4" x14ac:dyDescent="0.25">
      <c r="A668" s="2">
        <v>79053.2</v>
      </c>
      <c r="B668" s="5">
        <v>3.1980559999999998</v>
      </c>
      <c r="C668" s="5">
        <v>3.1980559999999998</v>
      </c>
      <c r="D668" s="7">
        <f t="shared" si="10"/>
        <v>0</v>
      </c>
    </row>
    <row r="669" spans="1:4" x14ac:dyDescent="0.25">
      <c r="A669" s="2">
        <v>84920.1</v>
      </c>
      <c r="B669" s="5">
        <v>3.1980559999999998</v>
      </c>
      <c r="C669" s="5">
        <v>3.1980559999999998</v>
      </c>
      <c r="D669" s="7">
        <f t="shared" si="10"/>
        <v>0</v>
      </c>
    </row>
    <row r="670" spans="1:4" x14ac:dyDescent="0.25">
      <c r="A670" s="2">
        <v>54344.2</v>
      </c>
      <c r="B670" s="5">
        <v>3.1980559999999998</v>
      </c>
      <c r="C670" s="5">
        <v>3.1980559999999998</v>
      </c>
      <c r="D670" s="7">
        <f t="shared" si="10"/>
        <v>0</v>
      </c>
    </row>
    <row r="671" spans="1:4" x14ac:dyDescent="0.25">
      <c r="A671" s="2">
        <v>8818.1</v>
      </c>
      <c r="B671" s="5">
        <v>3.1980559999999998</v>
      </c>
      <c r="C671" s="5">
        <v>3.1980559999999998</v>
      </c>
      <c r="D671" s="7">
        <f t="shared" si="10"/>
        <v>0</v>
      </c>
    </row>
    <row r="672" spans="1:4" x14ac:dyDescent="0.25">
      <c r="A672" s="2">
        <v>8813.1</v>
      </c>
      <c r="B672" s="5">
        <v>3.1980559999999998</v>
      </c>
      <c r="C672" s="5">
        <v>3.1980559999999998</v>
      </c>
      <c r="D672" s="7">
        <f t="shared" si="10"/>
        <v>0</v>
      </c>
    </row>
    <row r="673" spans="1:4" x14ac:dyDescent="0.25">
      <c r="A673" s="2">
        <v>8818.2000000000007</v>
      </c>
      <c r="B673" s="5">
        <v>3.1980559999999998</v>
      </c>
      <c r="C673" s="5">
        <v>3.1980559999999998</v>
      </c>
      <c r="D673" s="7">
        <f t="shared" si="10"/>
        <v>0</v>
      </c>
    </row>
    <row r="674" spans="1:4" x14ac:dyDescent="0.25">
      <c r="A674" s="2">
        <v>54344.1</v>
      </c>
      <c r="B674" s="5">
        <v>3.1980559999999998</v>
      </c>
      <c r="C674" s="5">
        <v>3.1980559999999998</v>
      </c>
      <c r="D674" s="7">
        <f t="shared" si="10"/>
        <v>0</v>
      </c>
    </row>
    <row r="675" spans="1:4" x14ac:dyDescent="0.25">
      <c r="A675" s="2">
        <v>10195.4</v>
      </c>
      <c r="B675" s="5">
        <v>3.1980559999999998</v>
      </c>
      <c r="C675" s="5">
        <v>3.1980559999999998</v>
      </c>
      <c r="D675" s="7">
        <f t="shared" si="10"/>
        <v>0</v>
      </c>
    </row>
    <row r="676" spans="1:4" x14ac:dyDescent="0.25">
      <c r="A676" s="2">
        <v>10195.1</v>
      </c>
      <c r="B676" s="5">
        <v>3.1980559999999998</v>
      </c>
      <c r="C676" s="5">
        <v>3.1980559999999998</v>
      </c>
      <c r="D676" s="7">
        <f t="shared" si="10"/>
        <v>0</v>
      </c>
    </row>
    <row r="677" spans="1:4" x14ac:dyDescent="0.25">
      <c r="A677" s="2">
        <v>10195.299999999999</v>
      </c>
      <c r="B677" s="5">
        <v>3.1980559999999998</v>
      </c>
      <c r="C677" s="5">
        <v>3.1980559999999998</v>
      </c>
      <c r="D677" s="7">
        <f t="shared" si="10"/>
        <v>0</v>
      </c>
    </row>
    <row r="678" spans="1:4" x14ac:dyDescent="0.25">
      <c r="A678" s="2">
        <v>10195.200000000001</v>
      </c>
      <c r="B678" s="5">
        <v>3.1980559999999998</v>
      </c>
      <c r="C678" s="5">
        <v>3.1980559999999998</v>
      </c>
      <c r="D678" s="7">
        <f t="shared" si="10"/>
        <v>0</v>
      </c>
    </row>
    <row r="679" spans="1:4" x14ac:dyDescent="0.25">
      <c r="A679" s="2">
        <v>79087.100000000006</v>
      </c>
      <c r="B679" s="5">
        <v>3.1980559999999998</v>
      </c>
      <c r="C679" s="5">
        <v>3.1980559999999998</v>
      </c>
      <c r="D679" s="7">
        <f t="shared" si="10"/>
        <v>0</v>
      </c>
    </row>
    <row r="680" spans="1:4" x14ac:dyDescent="0.25">
      <c r="A680" s="2">
        <v>26002.1</v>
      </c>
      <c r="B680" s="5">
        <v>3.1980559999999998</v>
      </c>
      <c r="C680" s="5">
        <v>3.1980559999999998</v>
      </c>
      <c r="D680" s="7">
        <f t="shared" si="10"/>
        <v>0</v>
      </c>
    </row>
    <row r="681" spans="1:4" x14ac:dyDescent="0.25">
      <c r="A681" s="2">
        <v>1621.1</v>
      </c>
      <c r="B681" s="5">
        <v>3.1980559999999998</v>
      </c>
      <c r="C681" s="5">
        <v>3.1980559999999998</v>
      </c>
      <c r="D681" s="7">
        <f t="shared" si="10"/>
        <v>0</v>
      </c>
    </row>
    <row r="682" spans="1:4" x14ac:dyDescent="0.25">
      <c r="A682" s="2">
        <v>7299.1</v>
      </c>
      <c r="B682" s="5">
        <v>3.1980559999999998</v>
      </c>
      <c r="C682" s="5">
        <v>3.1980559999999998</v>
      </c>
      <c r="D682" s="7">
        <f t="shared" si="10"/>
        <v>0</v>
      </c>
    </row>
    <row r="683" spans="1:4" x14ac:dyDescent="0.25">
      <c r="A683" s="2">
        <v>6530.1</v>
      </c>
      <c r="B683" s="5">
        <v>3.1980559999999998</v>
      </c>
      <c r="C683" s="5">
        <v>3.1980559999999998</v>
      </c>
      <c r="D683" s="7">
        <f t="shared" si="10"/>
        <v>0</v>
      </c>
    </row>
    <row r="684" spans="1:4" x14ac:dyDescent="0.25">
      <c r="A684" s="2">
        <v>6531.1</v>
      </c>
      <c r="B684" s="5">
        <v>3.1980559999999998</v>
      </c>
      <c r="C684" s="5">
        <v>3.1980559999999998</v>
      </c>
      <c r="D684" s="7">
        <f t="shared" si="10"/>
        <v>0</v>
      </c>
    </row>
    <row r="685" spans="1:4" x14ac:dyDescent="0.25">
      <c r="A685" s="2">
        <v>6581.1</v>
      </c>
      <c r="B685" s="5">
        <v>3.1980559999999998</v>
      </c>
      <c r="C685" s="5">
        <v>3.1980559999999998</v>
      </c>
      <c r="D685" s="7">
        <f t="shared" si="10"/>
        <v>0</v>
      </c>
    </row>
    <row r="686" spans="1:4" x14ac:dyDescent="0.25">
      <c r="A686" s="2">
        <v>80347.100000000006</v>
      </c>
      <c r="B686" s="5">
        <v>3.1980559999999998</v>
      </c>
      <c r="C686" s="5">
        <v>3.1980559999999998</v>
      </c>
      <c r="D686" s="7">
        <f t="shared" si="10"/>
        <v>0</v>
      </c>
    </row>
    <row r="687" spans="1:4" x14ac:dyDescent="0.25">
      <c r="A687" s="2">
        <v>669.2</v>
      </c>
      <c r="B687" s="5">
        <v>3.1980559999999998</v>
      </c>
      <c r="C687" s="5">
        <v>3.1980559999999998</v>
      </c>
      <c r="D687" s="7">
        <f t="shared" si="10"/>
        <v>0</v>
      </c>
    </row>
    <row r="688" spans="1:4" x14ac:dyDescent="0.25">
      <c r="A688" s="2">
        <v>5223.1000000000004</v>
      </c>
      <c r="B688" s="5">
        <v>3.1980559999999998</v>
      </c>
      <c r="C688" s="5">
        <v>3.1980559999999998</v>
      </c>
      <c r="D688" s="7">
        <f t="shared" si="10"/>
        <v>0</v>
      </c>
    </row>
    <row r="689" spans="1:4" x14ac:dyDescent="0.25">
      <c r="A689" s="2">
        <v>5224.2</v>
      </c>
      <c r="B689" s="5">
        <v>3.1980559999999998</v>
      </c>
      <c r="C689" s="5">
        <v>3.1980559999999998</v>
      </c>
      <c r="D689" s="7">
        <f t="shared" si="10"/>
        <v>0</v>
      </c>
    </row>
    <row r="690" spans="1:4" x14ac:dyDescent="0.25">
      <c r="A690" s="2">
        <v>5224.1000000000004</v>
      </c>
      <c r="B690" s="5">
        <v>3.1980559999999998</v>
      </c>
      <c r="C690" s="5">
        <v>3.1980559999999998</v>
      </c>
      <c r="D690" s="7">
        <f t="shared" si="10"/>
        <v>0</v>
      </c>
    </row>
    <row r="691" spans="1:4" x14ac:dyDescent="0.25">
      <c r="A691" s="2">
        <v>669.1</v>
      </c>
      <c r="B691" s="5">
        <v>3.1980559999999998</v>
      </c>
      <c r="C691" s="5">
        <v>3.1980559999999998</v>
      </c>
      <c r="D691" s="7">
        <f t="shared" si="10"/>
        <v>0</v>
      </c>
    </row>
    <row r="692" spans="1:4" x14ac:dyDescent="0.25">
      <c r="A692" s="2">
        <v>4597.1000000000004</v>
      </c>
      <c r="B692" s="5">
        <v>3.1980559999999998</v>
      </c>
      <c r="C692" s="5">
        <v>3.1980559999999998</v>
      </c>
      <c r="D692" s="7">
        <f t="shared" si="10"/>
        <v>0</v>
      </c>
    </row>
    <row r="693" spans="1:4" x14ac:dyDescent="0.25">
      <c r="A693" s="2">
        <v>64080.1</v>
      </c>
      <c r="B693" s="5">
        <v>3.1980559999999998</v>
      </c>
      <c r="C693" s="5">
        <v>3.1980559999999998</v>
      </c>
      <c r="D693" s="7">
        <f t="shared" si="10"/>
        <v>0</v>
      </c>
    </row>
    <row r="694" spans="1:4" x14ac:dyDescent="0.25">
      <c r="A694" s="2">
        <v>1841.1</v>
      </c>
      <c r="B694" s="5">
        <v>3.1980559999999998</v>
      </c>
      <c r="C694" s="5">
        <v>3.1980559999999998</v>
      </c>
      <c r="D694" s="7">
        <f t="shared" si="10"/>
        <v>0</v>
      </c>
    </row>
    <row r="695" spans="1:4" x14ac:dyDescent="0.25">
      <c r="A695" s="2">
        <v>1806.1</v>
      </c>
      <c r="B695" s="5">
        <v>3.1980559999999998</v>
      </c>
      <c r="C695" s="5">
        <v>3.1980559999999998</v>
      </c>
      <c r="D695" s="7">
        <f t="shared" si="10"/>
        <v>0</v>
      </c>
    </row>
    <row r="696" spans="1:4" x14ac:dyDescent="0.25">
      <c r="A696" s="2">
        <v>7083.1</v>
      </c>
      <c r="B696" s="5">
        <v>3.1980559999999998</v>
      </c>
      <c r="C696" s="5">
        <v>3.1980559999999998</v>
      </c>
      <c r="D696" s="7">
        <f t="shared" si="10"/>
        <v>0</v>
      </c>
    </row>
    <row r="697" spans="1:4" x14ac:dyDescent="0.25">
      <c r="A697" s="2">
        <v>7084.1</v>
      </c>
      <c r="B697" s="5">
        <v>3.1980559999999998</v>
      </c>
      <c r="C697" s="5">
        <v>3.1980559999999998</v>
      </c>
      <c r="D697" s="7">
        <f t="shared" si="10"/>
        <v>0</v>
      </c>
    </row>
    <row r="698" spans="1:4" x14ac:dyDescent="0.25">
      <c r="A698" s="2">
        <v>4860.1000000000004</v>
      </c>
      <c r="B698" s="5">
        <v>3.1980559999999998</v>
      </c>
      <c r="C698" s="5">
        <v>3.1980559999999998</v>
      </c>
      <c r="D698" s="7">
        <f t="shared" si="10"/>
        <v>0</v>
      </c>
    </row>
    <row r="699" spans="1:4" x14ac:dyDescent="0.25">
      <c r="A699" s="2">
        <v>151531.1</v>
      </c>
      <c r="B699" s="5">
        <v>3.1980559999999998</v>
      </c>
      <c r="C699" s="5">
        <v>3.1980559999999998</v>
      </c>
      <c r="D699" s="7">
        <f t="shared" si="10"/>
        <v>0</v>
      </c>
    </row>
    <row r="700" spans="1:4" x14ac:dyDescent="0.25">
      <c r="A700" s="2">
        <v>1854.1</v>
      </c>
      <c r="B700" s="5">
        <v>3.1980559999999998</v>
      </c>
      <c r="C700" s="5">
        <v>3.1980559999999998</v>
      </c>
      <c r="D700" s="7">
        <f t="shared" si="10"/>
        <v>0</v>
      </c>
    </row>
    <row r="701" spans="1:4" x14ac:dyDescent="0.25">
      <c r="A701" s="2">
        <v>10682.1</v>
      </c>
      <c r="B701" s="5">
        <v>3.1980559999999998</v>
      </c>
      <c r="C701" s="5">
        <v>3.1980559999999998</v>
      </c>
      <c r="D701" s="7">
        <f t="shared" si="10"/>
        <v>0</v>
      </c>
    </row>
    <row r="702" spans="1:4" x14ac:dyDescent="0.25">
      <c r="A702" s="2">
        <v>1892.1</v>
      </c>
      <c r="B702" s="5">
        <v>3.1980559999999998</v>
      </c>
      <c r="C702" s="5">
        <v>3.1980559999999998</v>
      </c>
      <c r="D702" s="7">
        <f t="shared" si="10"/>
        <v>0</v>
      </c>
    </row>
    <row r="703" spans="1:4" x14ac:dyDescent="0.25">
      <c r="A703" s="2">
        <v>13.1</v>
      </c>
      <c r="B703" s="5">
        <v>3.1980559999999998</v>
      </c>
      <c r="C703" s="5">
        <v>3.1980559999999998</v>
      </c>
      <c r="D703" s="7">
        <f t="shared" si="10"/>
        <v>0</v>
      </c>
    </row>
    <row r="704" spans="1:4" x14ac:dyDescent="0.25">
      <c r="A704" s="2">
        <v>64772.1</v>
      </c>
      <c r="B704" s="5">
        <v>3.1980559999999998</v>
      </c>
      <c r="C704" s="5">
        <v>3.1980559999999998</v>
      </c>
      <c r="D704" s="7">
        <f t="shared" si="10"/>
        <v>0</v>
      </c>
    </row>
    <row r="705" spans="1:4" x14ac:dyDescent="0.25">
      <c r="A705" s="2">
        <v>2023.1</v>
      </c>
      <c r="B705" s="5">
        <v>3.1980559999999998</v>
      </c>
      <c r="C705" s="5">
        <v>3.1980559999999998</v>
      </c>
      <c r="D705" s="7">
        <f t="shared" si="10"/>
        <v>0</v>
      </c>
    </row>
    <row r="706" spans="1:4" x14ac:dyDescent="0.25">
      <c r="A706" s="2">
        <v>2027.2</v>
      </c>
      <c r="B706" s="5">
        <v>3.1980559999999998</v>
      </c>
      <c r="C706" s="5">
        <v>3.1980559999999998</v>
      </c>
      <c r="D706" s="7">
        <f t="shared" si="10"/>
        <v>0</v>
      </c>
    </row>
    <row r="707" spans="1:4" x14ac:dyDescent="0.25">
      <c r="A707" s="2">
        <v>2027.1</v>
      </c>
      <c r="B707" s="5">
        <v>3.1980559999999998</v>
      </c>
      <c r="C707" s="5">
        <v>3.1980559999999998</v>
      </c>
      <c r="D707" s="7">
        <f t="shared" si="10"/>
        <v>0</v>
      </c>
    </row>
    <row r="708" spans="1:4" x14ac:dyDescent="0.25">
      <c r="A708" s="2">
        <v>2026.1</v>
      </c>
      <c r="B708" s="5">
        <v>3.1980559999999998</v>
      </c>
      <c r="C708" s="5">
        <v>3.1980559999999998</v>
      </c>
      <c r="D708" s="7">
        <f t="shared" si="10"/>
        <v>0</v>
      </c>
    </row>
    <row r="709" spans="1:4" x14ac:dyDescent="0.25">
      <c r="A709" s="2">
        <v>5833.1</v>
      </c>
      <c r="B709" s="5">
        <v>3.1980559999999998</v>
      </c>
      <c r="C709" s="5">
        <v>3.1980559999999998</v>
      </c>
      <c r="D709" s="7">
        <f t="shared" ref="D709:D772" si="11">ABS(B709-C709)/B709</f>
        <v>0</v>
      </c>
    </row>
    <row r="710" spans="1:4" x14ac:dyDescent="0.25">
      <c r="A710" s="2">
        <v>28231.1</v>
      </c>
      <c r="B710" s="5">
        <v>3.1980559999999998</v>
      </c>
      <c r="C710" s="5">
        <v>3.1980559999999998</v>
      </c>
      <c r="D710" s="7">
        <f t="shared" si="11"/>
        <v>0</v>
      </c>
    </row>
    <row r="711" spans="1:4" x14ac:dyDescent="0.25">
      <c r="A711" s="2">
        <v>53919.1</v>
      </c>
      <c r="B711" s="5">
        <v>3.1980559999999998</v>
      </c>
      <c r="C711" s="5">
        <v>3.1980559999999998</v>
      </c>
      <c r="D711" s="7">
        <f t="shared" si="11"/>
        <v>0</v>
      </c>
    </row>
    <row r="712" spans="1:4" x14ac:dyDescent="0.25">
      <c r="A712" s="2">
        <v>28232.1</v>
      </c>
      <c r="B712" s="5">
        <v>3.1980559999999998</v>
      </c>
      <c r="C712" s="5">
        <v>3.1980559999999998</v>
      </c>
      <c r="D712" s="7">
        <f t="shared" si="11"/>
        <v>0</v>
      </c>
    </row>
    <row r="713" spans="1:4" x14ac:dyDescent="0.25">
      <c r="A713" s="2">
        <v>2109.1999999999998</v>
      </c>
      <c r="B713" s="5">
        <v>3.1980559999999998</v>
      </c>
      <c r="C713" s="5">
        <v>3.1980559999999998</v>
      </c>
      <c r="D713" s="7">
        <f t="shared" si="11"/>
        <v>0</v>
      </c>
    </row>
    <row r="714" spans="1:4" x14ac:dyDescent="0.25">
      <c r="A714" s="2">
        <v>2108.1</v>
      </c>
      <c r="B714" s="5">
        <v>3.1980559999999998</v>
      </c>
      <c r="C714" s="5">
        <v>3.1980559999999998</v>
      </c>
      <c r="D714" s="7">
        <f t="shared" si="11"/>
        <v>0</v>
      </c>
    </row>
    <row r="715" spans="1:4" x14ac:dyDescent="0.25">
      <c r="A715" s="2">
        <v>2109.1</v>
      </c>
      <c r="B715" s="5">
        <v>3.1980559999999998</v>
      </c>
      <c r="C715" s="5">
        <v>3.1980559999999998</v>
      </c>
      <c r="D715" s="7">
        <f t="shared" si="11"/>
        <v>0</v>
      </c>
    </row>
    <row r="716" spans="1:4" x14ac:dyDescent="0.25">
      <c r="A716" s="2">
        <v>2110.1</v>
      </c>
      <c r="B716" s="5">
        <v>3.1980559999999998</v>
      </c>
      <c r="C716" s="5">
        <v>3.1980559999999998</v>
      </c>
      <c r="D716" s="7">
        <f t="shared" si="11"/>
        <v>0</v>
      </c>
    </row>
    <row r="717" spans="1:4" x14ac:dyDescent="0.25">
      <c r="A717" s="2">
        <v>55500.1</v>
      </c>
      <c r="B717" s="5">
        <v>3.1980559999999998</v>
      </c>
      <c r="C717" s="5">
        <v>3.1980559999999998</v>
      </c>
      <c r="D717" s="7">
        <f t="shared" si="11"/>
        <v>0</v>
      </c>
    </row>
    <row r="718" spans="1:4" x14ac:dyDescent="0.25">
      <c r="A718" s="2">
        <v>55224.1</v>
      </c>
      <c r="B718" s="5">
        <v>3.1980559999999998</v>
      </c>
      <c r="C718" s="5">
        <v>3.1980559999999998</v>
      </c>
      <c r="D718" s="7">
        <f t="shared" si="11"/>
        <v>0</v>
      </c>
    </row>
    <row r="719" spans="1:4" x14ac:dyDescent="0.25">
      <c r="A719" s="2">
        <v>8790.1</v>
      </c>
      <c r="B719" s="5">
        <v>3.1980559999999998</v>
      </c>
      <c r="C719" s="5">
        <v>3.1980559999999998</v>
      </c>
      <c r="D719" s="7">
        <f t="shared" si="11"/>
        <v>0</v>
      </c>
    </row>
    <row r="720" spans="1:4" x14ac:dyDescent="0.25">
      <c r="A720" s="2">
        <v>2530.4</v>
      </c>
      <c r="B720" s="5">
        <v>3.1980559999999998</v>
      </c>
      <c r="C720" s="5">
        <v>3.1980559999999998</v>
      </c>
      <c r="D720" s="7">
        <f t="shared" si="11"/>
        <v>0</v>
      </c>
    </row>
    <row r="721" spans="1:4" x14ac:dyDescent="0.25">
      <c r="A721" s="2">
        <v>2530.1</v>
      </c>
      <c r="B721" s="5">
        <v>3.1980559999999998</v>
      </c>
      <c r="C721" s="5">
        <v>3.1980559999999998</v>
      </c>
      <c r="D721" s="7">
        <f t="shared" si="11"/>
        <v>0</v>
      </c>
    </row>
    <row r="722" spans="1:4" x14ac:dyDescent="0.25">
      <c r="A722" s="2">
        <v>2530.3000000000002</v>
      </c>
      <c r="B722" s="5">
        <v>3.1980559999999998</v>
      </c>
      <c r="C722" s="5">
        <v>3.1980559999999998</v>
      </c>
      <c r="D722" s="7">
        <f t="shared" si="11"/>
        <v>0</v>
      </c>
    </row>
    <row r="723" spans="1:4" x14ac:dyDescent="0.25">
      <c r="A723" s="2">
        <v>2530.1999999999998</v>
      </c>
      <c r="B723" s="5">
        <v>3.1980559999999998</v>
      </c>
      <c r="C723" s="5">
        <v>3.1980559999999998</v>
      </c>
      <c r="D723" s="7">
        <f t="shared" si="11"/>
        <v>0</v>
      </c>
    </row>
    <row r="724" spans="1:4" x14ac:dyDescent="0.25">
      <c r="A724" s="2">
        <v>2530.5</v>
      </c>
      <c r="B724" s="5">
        <v>3.1980559999999998</v>
      </c>
      <c r="C724" s="5">
        <v>3.1980559999999998</v>
      </c>
      <c r="D724" s="7">
        <f t="shared" si="11"/>
        <v>0</v>
      </c>
    </row>
    <row r="725" spans="1:4" x14ac:dyDescent="0.25">
      <c r="A725" s="2">
        <v>55301.1</v>
      </c>
      <c r="B725" s="5">
        <v>3.1980559999999998</v>
      </c>
      <c r="C725" s="5">
        <v>3.1980559999999998</v>
      </c>
      <c r="D725" s="7">
        <f t="shared" si="11"/>
        <v>0</v>
      </c>
    </row>
    <row r="726" spans="1:4" x14ac:dyDescent="0.25">
      <c r="A726" s="2">
        <v>2181.1</v>
      </c>
      <c r="B726" s="5">
        <v>3.1980559999999998</v>
      </c>
      <c r="C726" s="5">
        <v>3.1980559999999998</v>
      </c>
      <c r="D726" s="7">
        <f t="shared" si="11"/>
        <v>0</v>
      </c>
    </row>
    <row r="727" spans="1:4" x14ac:dyDescent="0.25">
      <c r="A727" s="2">
        <v>22305.200000000001</v>
      </c>
      <c r="B727" s="5">
        <v>3.1980559999999998</v>
      </c>
      <c r="C727" s="5">
        <v>3.1980559999999998</v>
      </c>
      <c r="D727" s="7">
        <f t="shared" si="11"/>
        <v>0</v>
      </c>
    </row>
    <row r="728" spans="1:4" x14ac:dyDescent="0.25">
      <c r="A728" s="2">
        <v>2182.1</v>
      </c>
      <c r="B728" s="5">
        <v>3.1980559999999998</v>
      </c>
      <c r="C728" s="5">
        <v>3.1980559999999998</v>
      </c>
      <c r="D728" s="7">
        <f t="shared" si="11"/>
        <v>0</v>
      </c>
    </row>
    <row r="729" spans="1:4" x14ac:dyDescent="0.25">
      <c r="A729" s="2">
        <v>2180.1</v>
      </c>
      <c r="B729" s="5">
        <v>3.1980559999999998</v>
      </c>
      <c r="C729" s="5">
        <v>3.1980559999999998</v>
      </c>
      <c r="D729" s="7">
        <f t="shared" si="11"/>
        <v>0</v>
      </c>
    </row>
    <row r="730" spans="1:4" x14ac:dyDescent="0.25">
      <c r="A730" s="2">
        <v>2181.1999999999998</v>
      </c>
      <c r="B730" s="5">
        <v>3.1980559999999998</v>
      </c>
      <c r="C730" s="5">
        <v>3.1980559999999998</v>
      </c>
      <c r="D730" s="7">
        <f t="shared" si="11"/>
        <v>0</v>
      </c>
    </row>
    <row r="731" spans="1:4" x14ac:dyDescent="0.25">
      <c r="A731" s="2">
        <v>22305.1</v>
      </c>
      <c r="B731" s="5">
        <v>3.1980559999999998</v>
      </c>
      <c r="C731" s="5">
        <v>3.1980559999999998</v>
      </c>
      <c r="D731" s="7">
        <f t="shared" si="11"/>
        <v>0</v>
      </c>
    </row>
    <row r="732" spans="1:4" x14ac:dyDescent="0.25">
      <c r="A732" s="2">
        <v>51703.1</v>
      </c>
      <c r="B732" s="5">
        <v>3.1980559999999998</v>
      </c>
      <c r="C732" s="5">
        <v>3.1980559999999998</v>
      </c>
      <c r="D732" s="7">
        <f t="shared" si="11"/>
        <v>0</v>
      </c>
    </row>
    <row r="733" spans="1:4" x14ac:dyDescent="0.25">
      <c r="A733" s="2">
        <v>11001.1</v>
      </c>
      <c r="B733" s="5">
        <v>3.1980559999999998</v>
      </c>
      <c r="C733" s="5">
        <v>3.1980559999999998</v>
      </c>
      <c r="D733" s="7">
        <f t="shared" si="11"/>
        <v>0</v>
      </c>
    </row>
    <row r="734" spans="1:4" x14ac:dyDescent="0.25">
      <c r="A734" s="2">
        <v>2182.1999999999998</v>
      </c>
      <c r="B734" s="5">
        <v>3.1980559999999998</v>
      </c>
      <c r="C734" s="5">
        <v>3.1980559999999998</v>
      </c>
      <c r="D734" s="7">
        <f t="shared" si="11"/>
        <v>0</v>
      </c>
    </row>
    <row r="735" spans="1:4" x14ac:dyDescent="0.25">
      <c r="A735" s="2">
        <v>116285.1</v>
      </c>
      <c r="B735" s="5">
        <v>3.1980559999999998</v>
      </c>
      <c r="C735" s="5">
        <v>3.1980559999999998</v>
      </c>
      <c r="D735" s="7">
        <f t="shared" si="11"/>
        <v>0</v>
      </c>
    </row>
    <row r="736" spans="1:4" x14ac:dyDescent="0.25">
      <c r="A736" s="2">
        <v>5167.1000000000004</v>
      </c>
      <c r="B736" s="5">
        <v>3.1980559999999998</v>
      </c>
      <c r="C736" s="5">
        <v>3.1980559999999998</v>
      </c>
      <c r="D736" s="7">
        <f t="shared" si="11"/>
        <v>0</v>
      </c>
    </row>
    <row r="737" spans="1:4" x14ac:dyDescent="0.25">
      <c r="A737" s="2">
        <v>6785.1</v>
      </c>
      <c r="B737" s="5">
        <v>3.1980559999999998</v>
      </c>
      <c r="C737" s="5">
        <v>3.1980559999999998</v>
      </c>
      <c r="D737" s="7">
        <f t="shared" si="11"/>
        <v>0</v>
      </c>
    </row>
    <row r="738" spans="1:4" x14ac:dyDescent="0.25">
      <c r="A738" s="2">
        <v>1579.1</v>
      </c>
      <c r="B738" s="5">
        <v>3.1980559999999998</v>
      </c>
      <c r="C738" s="5">
        <v>3.1980559999999998</v>
      </c>
      <c r="D738" s="7">
        <f t="shared" si="11"/>
        <v>0</v>
      </c>
    </row>
    <row r="739" spans="1:4" x14ac:dyDescent="0.25">
      <c r="A739" s="2">
        <v>376497.2</v>
      </c>
      <c r="B739" s="5">
        <v>3.1980559999999998</v>
      </c>
      <c r="C739" s="5">
        <v>3.1980559999999998</v>
      </c>
      <c r="D739" s="7">
        <f t="shared" si="11"/>
        <v>0</v>
      </c>
    </row>
    <row r="740" spans="1:4" x14ac:dyDescent="0.25">
      <c r="A740" s="2">
        <v>10999.1</v>
      </c>
      <c r="B740" s="5">
        <v>3.1980559999999998</v>
      </c>
      <c r="C740" s="5">
        <v>3.1980559999999998</v>
      </c>
      <c r="D740" s="7">
        <f t="shared" si="11"/>
        <v>0</v>
      </c>
    </row>
    <row r="741" spans="1:4" x14ac:dyDescent="0.25">
      <c r="A741" s="2">
        <v>376497.1</v>
      </c>
      <c r="B741" s="5">
        <v>3.1980559999999998</v>
      </c>
      <c r="C741" s="5">
        <v>3.1980559999999998</v>
      </c>
      <c r="D741" s="7">
        <f t="shared" si="11"/>
        <v>0</v>
      </c>
    </row>
    <row r="742" spans="1:4" x14ac:dyDescent="0.25">
      <c r="A742" s="2">
        <v>11000.1</v>
      </c>
      <c r="B742" s="5">
        <v>3.1980559999999998</v>
      </c>
      <c r="C742" s="5">
        <v>3.1980559999999998</v>
      </c>
      <c r="D742" s="7">
        <f t="shared" si="11"/>
        <v>0</v>
      </c>
    </row>
    <row r="743" spans="1:4" x14ac:dyDescent="0.25">
      <c r="A743" s="2">
        <v>10998.1</v>
      </c>
      <c r="B743" s="5">
        <v>3.1980559999999998</v>
      </c>
      <c r="C743" s="5">
        <v>3.1980559999999998</v>
      </c>
      <c r="D743" s="7">
        <f t="shared" si="11"/>
        <v>0</v>
      </c>
    </row>
    <row r="744" spans="1:4" x14ac:dyDescent="0.25">
      <c r="A744" s="2">
        <v>226.2</v>
      </c>
      <c r="B744" s="5">
        <v>3.1980559999999998</v>
      </c>
      <c r="C744" s="5">
        <v>3.1980559999999998</v>
      </c>
      <c r="D744" s="7">
        <f t="shared" si="11"/>
        <v>0</v>
      </c>
    </row>
    <row r="745" spans="1:4" x14ac:dyDescent="0.25">
      <c r="A745" s="2">
        <v>226.1</v>
      </c>
      <c r="B745" s="5">
        <v>3.1980559999999998</v>
      </c>
      <c r="C745" s="5">
        <v>3.1980559999999998</v>
      </c>
      <c r="D745" s="7">
        <f t="shared" si="11"/>
        <v>0</v>
      </c>
    </row>
    <row r="746" spans="1:4" x14ac:dyDescent="0.25">
      <c r="A746" s="2">
        <v>226.3</v>
      </c>
      <c r="B746" s="5">
        <v>3.1980559999999998</v>
      </c>
      <c r="C746" s="5">
        <v>3.1980559999999998</v>
      </c>
      <c r="D746" s="7">
        <f t="shared" si="11"/>
        <v>0</v>
      </c>
    </row>
    <row r="747" spans="1:4" x14ac:dyDescent="0.25">
      <c r="A747" s="2">
        <v>230.1</v>
      </c>
      <c r="B747" s="5">
        <v>3.1980559999999998</v>
      </c>
      <c r="C747" s="5">
        <v>3.1980559999999998</v>
      </c>
      <c r="D747" s="7">
        <f t="shared" si="11"/>
        <v>0</v>
      </c>
    </row>
    <row r="748" spans="1:4" x14ac:dyDescent="0.25">
      <c r="A748" s="2">
        <v>229.1</v>
      </c>
      <c r="B748" s="5">
        <v>3.1980559999999998</v>
      </c>
      <c r="C748" s="5">
        <v>3.1980559999999998</v>
      </c>
      <c r="D748" s="7">
        <f t="shared" si="11"/>
        <v>0</v>
      </c>
    </row>
    <row r="749" spans="1:4" x14ac:dyDescent="0.25">
      <c r="A749" s="2">
        <v>2203.1</v>
      </c>
      <c r="B749" s="5">
        <v>3.1980559999999998</v>
      </c>
      <c r="C749" s="5">
        <v>3.1980559999999998</v>
      </c>
      <c r="D749" s="7">
        <f t="shared" si="11"/>
        <v>0</v>
      </c>
    </row>
    <row r="750" spans="1:4" x14ac:dyDescent="0.25">
      <c r="A750" s="2">
        <v>8789.1</v>
      </c>
      <c r="B750" s="5">
        <v>3.1980559999999998</v>
      </c>
      <c r="C750" s="5">
        <v>3.1980559999999998</v>
      </c>
      <c r="D750" s="7">
        <f t="shared" si="11"/>
        <v>0</v>
      </c>
    </row>
    <row r="751" spans="1:4" x14ac:dyDescent="0.25">
      <c r="A751" s="2">
        <v>5210.1000000000004</v>
      </c>
      <c r="B751" s="5">
        <v>3.1980559999999998</v>
      </c>
      <c r="C751" s="5">
        <v>3.1980559999999998</v>
      </c>
      <c r="D751" s="7">
        <f t="shared" si="11"/>
        <v>0</v>
      </c>
    </row>
    <row r="752" spans="1:4" x14ac:dyDescent="0.25">
      <c r="A752" s="2">
        <v>5207.1000000000004</v>
      </c>
      <c r="B752" s="5">
        <v>3.1980559999999998</v>
      </c>
      <c r="C752" s="5">
        <v>3.1980559999999998</v>
      </c>
      <c r="D752" s="7">
        <f t="shared" si="11"/>
        <v>0</v>
      </c>
    </row>
    <row r="753" spans="1:4" x14ac:dyDescent="0.25">
      <c r="A753" s="2">
        <v>5209.1000000000004</v>
      </c>
      <c r="B753" s="5">
        <v>3.1980559999999998</v>
      </c>
      <c r="C753" s="5">
        <v>3.1980559999999998</v>
      </c>
      <c r="D753" s="7">
        <f t="shared" si="11"/>
        <v>0</v>
      </c>
    </row>
    <row r="754" spans="1:4" x14ac:dyDescent="0.25">
      <c r="A754" s="2">
        <v>5208.1000000000004</v>
      </c>
      <c r="B754" s="5">
        <v>3.1980559999999998</v>
      </c>
      <c r="C754" s="5">
        <v>3.1980559999999998</v>
      </c>
      <c r="D754" s="7">
        <f t="shared" si="11"/>
        <v>0</v>
      </c>
    </row>
    <row r="755" spans="1:4" x14ac:dyDescent="0.25">
      <c r="A755" s="2">
        <v>2235.1</v>
      </c>
      <c r="B755" s="5">
        <v>3.1980559999999998</v>
      </c>
      <c r="C755" s="5">
        <v>3.1980559999999998</v>
      </c>
      <c r="D755" s="7">
        <f t="shared" si="11"/>
        <v>0</v>
      </c>
    </row>
    <row r="756" spans="1:4" x14ac:dyDescent="0.25">
      <c r="A756" s="2">
        <v>2235.1999999999998</v>
      </c>
      <c r="B756" s="5">
        <v>3.1980559999999998</v>
      </c>
      <c r="C756" s="5">
        <v>3.1980559999999998</v>
      </c>
      <c r="D756" s="7">
        <f t="shared" si="11"/>
        <v>0</v>
      </c>
    </row>
    <row r="757" spans="1:4" x14ac:dyDescent="0.25">
      <c r="A757" s="2">
        <v>10840.1</v>
      </c>
      <c r="B757" s="5">
        <v>3.1980559999999998</v>
      </c>
      <c r="C757" s="5">
        <v>3.1980559999999998</v>
      </c>
      <c r="D757" s="7">
        <f t="shared" si="11"/>
        <v>0</v>
      </c>
    </row>
    <row r="758" spans="1:4" x14ac:dyDescent="0.25">
      <c r="A758" s="2">
        <v>79901.100000000006</v>
      </c>
      <c r="B758" s="5">
        <v>3.1980559999999998</v>
      </c>
      <c r="C758" s="5">
        <v>3.1980559999999998</v>
      </c>
      <c r="D758" s="7">
        <f t="shared" si="11"/>
        <v>0</v>
      </c>
    </row>
    <row r="759" spans="1:4" x14ac:dyDescent="0.25">
      <c r="A759" s="2">
        <v>197258.1</v>
      </c>
      <c r="B759" s="5">
        <v>3.1980559999999998</v>
      </c>
      <c r="C759" s="5">
        <v>3.1980559999999998</v>
      </c>
      <c r="D759" s="7">
        <f t="shared" si="11"/>
        <v>0</v>
      </c>
    </row>
    <row r="760" spans="1:4" x14ac:dyDescent="0.25">
      <c r="A760" s="2">
        <v>80308.100000000006</v>
      </c>
      <c r="B760" s="5">
        <v>3.1980559999999998</v>
      </c>
      <c r="C760" s="5">
        <v>3.1980559999999998</v>
      </c>
      <c r="D760" s="7">
        <f t="shared" si="11"/>
        <v>0</v>
      </c>
    </row>
    <row r="761" spans="1:4" x14ac:dyDescent="0.25">
      <c r="A761" s="2">
        <v>80308.2</v>
      </c>
      <c r="B761" s="5">
        <v>3.1980559999999998</v>
      </c>
      <c r="C761" s="5">
        <v>3.1980559999999998</v>
      </c>
      <c r="D761" s="7">
        <f t="shared" si="11"/>
        <v>0</v>
      </c>
    </row>
    <row r="762" spans="1:4" x14ac:dyDescent="0.25">
      <c r="A762" s="2">
        <v>2356.1</v>
      </c>
      <c r="B762" s="5">
        <v>3.1980559999999998</v>
      </c>
      <c r="C762" s="5">
        <v>3.1980559999999998</v>
      </c>
      <c r="D762" s="7">
        <f t="shared" si="11"/>
        <v>0</v>
      </c>
    </row>
    <row r="763" spans="1:4" x14ac:dyDescent="0.25">
      <c r="A763" s="2">
        <v>29988.1</v>
      </c>
      <c r="B763" s="5">
        <v>3.1980559999999998</v>
      </c>
      <c r="C763" s="5">
        <v>3.1980559999999998</v>
      </c>
      <c r="D763" s="7">
        <f t="shared" si="11"/>
        <v>0</v>
      </c>
    </row>
    <row r="764" spans="1:4" x14ac:dyDescent="0.25">
      <c r="A764" s="2">
        <v>6514.1</v>
      </c>
      <c r="B764" s="5">
        <v>3.1980559999999998</v>
      </c>
      <c r="C764" s="5">
        <v>3.1980559999999998</v>
      </c>
      <c r="D764" s="7">
        <f t="shared" si="11"/>
        <v>0</v>
      </c>
    </row>
    <row r="765" spans="1:4" x14ac:dyDescent="0.25">
      <c r="A765" s="2">
        <v>155184.1</v>
      </c>
      <c r="B765" s="5">
        <v>3.1980559999999998</v>
      </c>
      <c r="C765" s="5">
        <v>3.1980559999999998</v>
      </c>
      <c r="D765" s="7">
        <f t="shared" si="11"/>
        <v>0</v>
      </c>
    </row>
    <row r="766" spans="1:4" x14ac:dyDescent="0.25">
      <c r="A766" s="2">
        <v>6518.1</v>
      </c>
      <c r="B766" s="5">
        <v>3.1980559999999998</v>
      </c>
      <c r="C766" s="5">
        <v>3.1980559999999998</v>
      </c>
      <c r="D766" s="7">
        <f t="shared" si="11"/>
        <v>0</v>
      </c>
    </row>
    <row r="767" spans="1:4" x14ac:dyDescent="0.25">
      <c r="A767" s="2">
        <v>66035.100000000006</v>
      </c>
      <c r="B767" s="5">
        <v>3.1980559999999998</v>
      </c>
      <c r="C767" s="5">
        <v>3.1980559999999998</v>
      </c>
      <c r="D767" s="7">
        <f t="shared" si="11"/>
        <v>0</v>
      </c>
    </row>
    <row r="768" spans="1:4" x14ac:dyDescent="0.25">
      <c r="A768" s="2">
        <v>200010.1</v>
      </c>
      <c r="B768" s="5">
        <v>3.1980559999999998</v>
      </c>
      <c r="C768" s="5">
        <v>3.1980559999999998</v>
      </c>
      <c r="D768" s="7">
        <f t="shared" si="11"/>
        <v>0</v>
      </c>
    </row>
    <row r="769" spans="1:4" x14ac:dyDescent="0.25">
      <c r="A769" s="2">
        <v>10841.1</v>
      </c>
      <c r="B769" s="5">
        <v>3.1980559999999998</v>
      </c>
      <c r="C769" s="5">
        <v>3.1980559999999998</v>
      </c>
      <c r="D769" s="7">
        <f t="shared" si="11"/>
        <v>0</v>
      </c>
    </row>
    <row r="770" spans="1:4" x14ac:dyDescent="0.25">
      <c r="A770" s="2">
        <v>10841.2</v>
      </c>
      <c r="B770" s="5">
        <v>3.1980559999999998</v>
      </c>
      <c r="C770" s="5">
        <v>3.1980559999999998</v>
      </c>
      <c r="D770" s="7">
        <f t="shared" si="11"/>
        <v>0</v>
      </c>
    </row>
    <row r="771" spans="1:4" x14ac:dyDescent="0.25">
      <c r="A771" s="2">
        <v>10588.1</v>
      </c>
      <c r="B771" s="5">
        <v>3.1980559999999998</v>
      </c>
      <c r="C771" s="5">
        <v>3.1980559999999998</v>
      </c>
      <c r="D771" s="7">
        <f t="shared" si="11"/>
        <v>0</v>
      </c>
    </row>
    <row r="772" spans="1:4" x14ac:dyDescent="0.25">
      <c r="A772" s="2">
        <v>4522.1000000000004</v>
      </c>
      <c r="B772" s="5">
        <v>3.1980559999999998</v>
      </c>
      <c r="C772" s="5">
        <v>3.1980559999999998</v>
      </c>
      <c r="D772" s="7">
        <f t="shared" si="11"/>
        <v>0</v>
      </c>
    </row>
    <row r="773" spans="1:4" x14ac:dyDescent="0.25">
      <c r="A773" s="2">
        <v>286297.09999999998</v>
      </c>
      <c r="B773" s="5">
        <v>3.1980559999999998</v>
      </c>
      <c r="C773" s="5">
        <v>3.1980559999999998</v>
      </c>
      <c r="D773" s="7">
        <f t="shared" ref="D773:D836" si="12">ABS(B773-C773)/B773</f>
        <v>0</v>
      </c>
    </row>
    <row r="774" spans="1:4" x14ac:dyDescent="0.25">
      <c r="A774" s="2">
        <v>25902.1</v>
      </c>
      <c r="B774" s="5">
        <v>3.1980559999999998</v>
      </c>
      <c r="C774" s="5">
        <v>3.1980559999999998</v>
      </c>
      <c r="D774" s="7">
        <f t="shared" si="12"/>
        <v>0</v>
      </c>
    </row>
    <row r="775" spans="1:4" x14ac:dyDescent="0.25">
      <c r="A775" s="2">
        <v>2519.1</v>
      </c>
      <c r="B775" s="5">
        <v>3.1980559999999998</v>
      </c>
      <c r="C775" s="5">
        <v>3.1980559999999998</v>
      </c>
      <c r="D775" s="7">
        <f t="shared" si="12"/>
        <v>0</v>
      </c>
    </row>
    <row r="776" spans="1:4" x14ac:dyDescent="0.25">
      <c r="A776" s="2">
        <v>2517.1</v>
      </c>
      <c r="B776" s="5">
        <v>3.1980559999999998</v>
      </c>
      <c r="C776" s="5">
        <v>3.1980559999999998</v>
      </c>
      <c r="D776" s="7">
        <f t="shared" si="12"/>
        <v>0</v>
      </c>
    </row>
    <row r="777" spans="1:4" x14ac:dyDescent="0.25">
      <c r="A777" s="2">
        <v>2271.1</v>
      </c>
      <c r="B777" s="5">
        <v>3.1980559999999998</v>
      </c>
      <c r="C777" s="5">
        <v>3.1980559999999998</v>
      </c>
      <c r="D777" s="7">
        <f t="shared" si="12"/>
        <v>0</v>
      </c>
    </row>
    <row r="778" spans="1:4" x14ac:dyDescent="0.25">
      <c r="A778" s="2">
        <v>2184.1</v>
      </c>
      <c r="B778" s="5">
        <v>3.1980559999999998</v>
      </c>
      <c r="C778" s="5">
        <v>3.1980559999999998</v>
      </c>
      <c r="D778" s="7">
        <f t="shared" si="12"/>
        <v>0</v>
      </c>
    </row>
    <row r="779" spans="1:4" x14ac:dyDescent="0.25">
      <c r="A779" s="2">
        <v>1468.1</v>
      </c>
      <c r="B779" s="5">
        <v>3.1980559999999998</v>
      </c>
      <c r="C779" s="5">
        <v>3.1980559999999998</v>
      </c>
      <c r="D779" s="7">
        <f t="shared" si="12"/>
        <v>0</v>
      </c>
    </row>
    <row r="780" spans="1:4" x14ac:dyDescent="0.25">
      <c r="A780" s="2">
        <v>2523.1</v>
      </c>
      <c r="B780" s="5">
        <v>3.1980559999999998</v>
      </c>
      <c r="C780" s="5">
        <v>3.1980559999999998</v>
      </c>
      <c r="D780" s="7">
        <f t="shared" si="12"/>
        <v>0</v>
      </c>
    </row>
    <row r="781" spans="1:4" x14ac:dyDescent="0.25">
      <c r="A781" s="2">
        <v>2525.1</v>
      </c>
      <c r="B781" s="5">
        <v>3.1980559999999998</v>
      </c>
      <c r="C781" s="5">
        <v>3.1980559999999998</v>
      </c>
      <c r="D781" s="7">
        <f t="shared" si="12"/>
        <v>0</v>
      </c>
    </row>
    <row r="782" spans="1:4" x14ac:dyDescent="0.25">
      <c r="A782" s="2">
        <v>10690.1</v>
      </c>
      <c r="B782" s="5">
        <v>3.1980559999999998</v>
      </c>
      <c r="C782" s="5">
        <v>3.1980559999999998</v>
      </c>
      <c r="D782" s="7">
        <f t="shared" si="12"/>
        <v>0</v>
      </c>
    </row>
    <row r="783" spans="1:4" x14ac:dyDescent="0.25">
      <c r="A783" s="2">
        <v>85365.1</v>
      </c>
      <c r="B783" s="5">
        <v>3.1980559999999998</v>
      </c>
      <c r="C783" s="5">
        <v>3.1980559999999998</v>
      </c>
      <c r="D783" s="7">
        <f t="shared" si="12"/>
        <v>0</v>
      </c>
    </row>
    <row r="784" spans="1:4" x14ac:dyDescent="0.25">
      <c r="A784" s="2">
        <v>85365.2</v>
      </c>
      <c r="B784" s="5">
        <v>3.1980559999999998</v>
      </c>
      <c r="C784" s="5">
        <v>3.1980559999999998</v>
      </c>
      <c r="D784" s="7">
        <f t="shared" si="12"/>
        <v>0</v>
      </c>
    </row>
    <row r="785" spans="1:4" x14ac:dyDescent="0.25">
      <c r="A785" s="2">
        <v>9334.1</v>
      </c>
      <c r="B785" s="5">
        <v>3.1980559999999998</v>
      </c>
      <c r="C785" s="5">
        <v>3.1980559999999998</v>
      </c>
      <c r="D785" s="7">
        <f t="shared" si="12"/>
        <v>0</v>
      </c>
    </row>
    <row r="786" spans="1:4" x14ac:dyDescent="0.25">
      <c r="A786" s="2">
        <v>2683.1</v>
      </c>
      <c r="B786" s="5">
        <v>3.1980559999999998</v>
      </c>
      <c r="C786" s="5">
        <v>3.1980559999999998</v>
      </c>
      <c r="D786" s="7">
        <f t="shared" si="12"/>
        <v>0</v>
      </c>
    </row>
    <row r="787" spans="1:4" x14ac:dyDescent="0.25">
      <c r="A787" s="2">
        <v>8703.1</v>
      </c>
      <c r="B787" s="5">
        <v>3.1980559999999998</v>
      </c>
      <c r="C787" s="5">
        <v>3.1980559999999998</v>
      </c>
      <c r="D787" s="7">
        <f t="shared" si="12"/>
        <v>0</v>
      </c>
    </row>
    <row r="788" spans="1:4" x14ac:dyDescent="0.25">
      <c r="A788" s="2">
        <v>8704.2000000000007</v>
      </c>
      <c r="B788" s="5">
        <v>3.1980559999999998</v>
      </c>
      <c r="C788" s="5">
        <v>3.1980559999999998</v>
      </c>
      <c r="D788" s="7">
        <f t="shared" si="12"/>
        <v>0</v>
      </c>
    </row>
    <row r="789" spans="1:4" x14ac:dyDescent="0.25">
      <c r="A789" s="2">
        <v>8704.1</v>
      </c>
      <c r="B789" s="5">
        <v>3.1980559999999998</v>
      </c>
      <c r="C789" s="5">
        <v>3.1980559999999998</v>
      </c>
      <c r="D789" s="7">
        <f t="shared" si="12"/>
        <v>0</v>
      </c>
    </row>
    <row r="790" spans="1:4" x14ac:dyDescent="0.25">
      <c r="A790" s="2">
        <v>2819.1</v>
      </c>
      <c r="B790" s="5">
        <v>3.1980559999999998</v>
      </c>
      <c r="C790" s="5">
        <v>3.1980559999999998</v>
      </c>
      <c r="D790" s="7">
        <f t="shared" si="12"/>
        <v>0</v>
      </c>
    </row>
    <row r="791" spans="1:4" x14ac:dyDescent="0.25">
      <c r="A791" s="2">
        <v>2820.1</v>
      </c>
      <c r="B791" s="5">
        <v>3.1980559999999998</v>
      </c>
      <c r="C791" s="5">
        <v>3.1980559999999998</v>
      </c>
      <c r="D791" s="7">
        <f t="shared" si="12"/>
        <v>0</v>
      </c>
    </row>
    <row r="792" spans="1:4" x14ac:dyDescent="0.25">
      <c r="A792" s="2">
        <v>132789.1</v>
      </c>
      <c r="B792" s="5">
        <v>3.1980559999999998</v>
      </c>
      <c r="C792" s="5">
        <v>3.1980559999999998</v>
      </c>
      <c r="D792" s="7">
        <f t="shared" si="12"/>
        <v>0</v>
      </c>
    </row>
    <row r="793" spans="1:4" x14ac:dyDescent="0.25">
      <c r="A793" s="2">
        <v>10007.1</v>
      </c>
      <c r="B793" s="5">
        <v>3.1980559999999998</v>
      </c>
      <c r="C793" s="5">
        <v>3.1980559999999998</v>
      </c>
      <c r="D793" s="7">
        <f t="shared" si="12"/>
        <v>0</v>
      </c>
    </row>
    <row r="794" spans="1:4" x14ac:dyDescent="0.25">
      <c r="A794" s="2">
        <v>9563.1</v>
      </c>
      <c r="B794" s="5">
        <v>3.1980559999999998</v>
      </c>
      <c r="C794" s="5">
        <v>3.1980559999999998</v>
      </c>
      <c r="D794" s="7">
        <f t="shared" si="12"/>
        <v>0</v>
      </c>
    </row>
    <row r="795" spans="1:4" x14ac:dyDescent="0.25">
      <c r="A795" s="2">
        <v>2539.1</v>
      </c>
      <c r="B795" s="5">
        <v>3.1980559999999998</v>
      </c>
      <c r="C795" s="5">
        <v>3.1980559999999998</v>
      </c>
      <c r="D795" s="7">
        <f t="shared" si="12"/>
        <v>0</v>
      </c>
    </row>
    <row r="796" spans="1:4" x14ac:dyDescent="0.25">
      <c r="A796" s="2">
        <v>2542.1</v>
      </c>
      <c r="B796" s="5">
        <v>3.1980559999999998</v>
      </c>
      <c r="C796" s="5">
        <v>3.1980559999999998</v>
      </c>
      <c r="D796" s="7">
        <f t="shared" si="12"/>
        <v>0</v>
      </c>
    </row>
    <row r="797" spans="1:4" x14ac:dyDescent="0.25">
      <c r="A797" s="2">
        <v>2593.1</v>
      </c>
      <c r="B797" s="5">
        <v>3.1980559999999998</v>
      </c>
      <c r="C797" s="5">
        <v>3.1980559999999998</v>
      </c>
      <c r="D797" s="7">
        <f t="shared" si="12"/>
        <v>0</v>
      </c>
    </row>
    <row r="798" spans="1:4" x14ac:dyDescent="0.25">
      <c r="A798" s="2">
        <v>2593.1999999999998</v>
      </c>
      <c r="B798" s="5">
        <v>3.1980559999999998</v>
      </c>
      <c r="C798" s="5">
        <v>3.1980559999999998</v>
      </c>
      <c r="D798" s="7">
        <f t="shared" si="12"/>
        <v>0</v>
      </c>
    </row>
    <row r="799" spans="1:4" x14ac:dyDescent="0.25">
      <c r="A799" s="2">
        <v>9514.1</v>
      </c>
      <c r="B799" s="5">
        <v>3.1980559999999998</v>
      </c>
      <c r="C799" s="5">
        <v>3.1980559999999998</v>
      </c>
      <c r="D799" s="7">
        <f t="shared" si="12"/>
        <v>0</v>
      </c>
    </row>
    <row r="800" spans="1:4" x14ac:dyDescent="0.25">
      <c r="A800" s="2">
        <v>5476.1</v>
      </c>
      <c r="B800" s="5">
        <v>3.1980559999999998</v>
      </c>
      <c r="C800" s="5">
        <v>3.1980559999999998</v>
      </c>
      <c r="D800" s="7">
        <f t="shared" si="12"/>
        <v>0</v>
      </c>
    </row>
    <row r="801" spans="1:4" x14ac:dyDescent="0.25">
      <c r="A801" s="2">
        <v>2720.1</v>
      </c>
      <c r="B801" s="5">
        <v>3.1980559999999998</v>
      </c>
      <c r="C801" s="5">
        <v>3.1980559999999998</v>
      </c>
      <c r="D801" s="7">
        <f t="shared" si="12"/>
        <v>0</v>
      </c>
    </row>
    <row r="802" spans="1:4" x14ac:dyDescent="0.25">
      <c r="A802" s="2">
        <v>2588.1</v>
      </c>
      <c r="B802" s="5">
        <v>3.1980559999999998</v>
      </c>
      <c r="C802" s="5">
        <v>3.1980559999999998</v>
      </c>
      <c r="D802" s="7">
        <f t="shared" si="12"/>
        <v>0</v>
      </c>
    </row>
    <row r="803" spans="1:4" x14ac:dyDescent="0.25">
      <c r="A803" s="2">
        <v>4758.1000000000004</v>
      </c>
      <c r="B803" s="5">
        <v>3.1980559999999998</v>
      </c>
      <c r="C803" s="5">
        <v>3.1980559999999998</v>
      </c>
      <c r="D803" s="7">
        <f t="shared" si="12"/>
        <v>0</v>
      </c>
    </row>
    <row r="804" spans="1:4" x14ac:dyDescent="0.25">
      <c r="A804" s="2">
        <v>2581.1</v>
      </c>
      <c r="B804" s="5">
        <v>3.1980559999999998</v>
      </c>
      <c r="C804" s="5">
        <v>3.1980559999999998</v>
      </c>
      <c r="D804" s="7">
        <f t="shared" si="12"/>
        <v>0</v>
      </c>
    </row>
    <row r="805" spans="1:4" x14ac:dyDescent="0.25">
      <c r="A805" s="2">
        <v>2583.1</v>
      </c>
      <c r="B805" s="5">
        <v>3.1980559999999998</v>
      </c>
      <c r="C805" s="5">
        <v>3.1980559999999998</v>
      </c>
      <c r="D805" s="7">
        <f t="shared" si="12"/>
        <v>0</v>
      </c>
    </row>
    <row r="806" spans="1:4" x14ac:dyDescent="0.25">
      <c r="A806" s="2">
        <v>2584.1</v>
      </c>
      <c r="B806" s="5">
        <v>3.1980559999999998</v>
      </c>
      <c r="C806" s="5">
        <v>3.1980559999999998</v>
      </c>
      <c r="D806" s="7">
        <f t="shared" si="12"/>
        <v>0</v>
      </c>
    </row>
    <row r="807" spans="1:4" x14ac:dyDescent="0.25">
      <c r="A807" s="2">
        <v>2585.1999999999998</v>
      </c>
      <c r="B807" s="5">
        <v>3.1980559999999998</v>
      </c>
      <c r="C807" s="5">
        <v>3.1980559999999998</v>
      </c>
      <c r="D807" s="7">
        <f t="shared" si="12"/>
        <v>0</v>
      </c>
    </row>
    <row r="808" spans="1:4" x14ac:dyDescent="0.25">
      <c r="A808" s="2">
        <v>2585.1</v>
      </c>
      <c r="B808" s="5">
        <v>3.1980559999999998</v>
      </c>
      <c r="C808" s="5">
        <v>3.1980559999999998</v>
      </c>
      <c r="D808" s="7">
        <f t="shared" si="12"/>
        <v>0</v>
      </c>
    </row>
    <row r="809" spans="1:4" x14ac:dyDescent="0.25">
      <c r="A809" s="2">
        <v>55790.1</v>
      </c>
      <c r="B809" s="5">
        <v>3.1980559999999998</v>
      </c>
      <c r="C809" s="5">
        <v>3.1980559999999998</v>
      </c>
      <c r="D809" s="7">
        <f t="shared" si="12"/>
        <v>0</v>
      </c>
    </row>
    <row r="810" spans="1:4" x14ac:dyDescent="0.25">
      <c r="A810" s="2">
        <v>55454.1</v>
      </c>
      <c r="B810" s="5">
        <v>3.1980559999999998</v>
      </c>
      <c r="C810" s="5">
        <v>3.1980559999999998</v>
      </c>
      <c r="D810" s="7">
        <f t="shared" si="12"/>
        <v>0</v>
      </c>
    </row>
    <row r="811" spans="1:4" x14ac:dyDescent="0.25">
      <c r="A811" s="2">
        <v>79586.100000000006</v>
      </c>
      <c r="B811" s="5">
        <v>3.1980559999999998</v>
      </c>
      <c r="C811" s="5">
        <v>3.1980559999999998</v>
      </c>
      <c r="D811" s="7">
        <f t="shared" si="12"/>
        <v>0</v>
      </c>
    </row>
    <row r="812" spans="1:4" x14ac:dyDescent="0.25">
      <c r="A812" s="2">
        <v>22856.1</v>
      </c>
      <c r="B812" s="5">
        <v>3.1980559999999998</v>
      </c>
      <c r="C812" s="5">
        <v>3.1980559999999998</v>
      </c>
      <c r="D812" s="7">
        <f t="shared" si="12"/>
        <v>0</v>
      </c>
    </row>
    <row r="813" spans="1:4" x14ac:dyDescent="0.25">
      <c r="A813" s="2">
        <v>337876.1</v>
      </c>
      <c r="B813" s="5">
        <v>3.1980559999999998</v>
      </c>
      <c r="C813" s="5">
        <v>3.1980559999999998</v>
      </c>
      <c r="D813" s="7">
        <f t="shared" si="12"/>
        <v>0</v>
      </c>
    </row>
    <row r="814" spans="1:4" x14ac:dyDescent="0.25">
      <c r="A814" s="2">
        <v>26290.1</v>
      </c>
      <c r="B814" s="5">
        <v>3.1980559999999998</v>
      </c>
      <c r="C814" s="5">
        <v>3.1980559999999998</v>
      </c>
      <c r="D814" s="7">
        <f t="shared" si="12"/>
        <v>0</v>
      </c>
    </row>
    <row r="815" spans="1:4" x14ac:dyDescent="0.25">
      <c r="A815" s="2">
        <v>79695.100000000006</v>
      </c>
      <c r="B815" s="5">
        <v>3.1980559999999998</v>
      </c>
      <c r="C815" s="5">
        <v>3.1980559999999998</v>
      </c>
      <c r="D815" s="7">
        <f t="shared" si="12"/>
        <v>0</v>
      </c>
    </row>
    <row r="816" spans="1:4" x14ac:dyDescent="0.25">
      <c r="A816" s="2">
        <v>2589.1</v>
      </c>
      <c r="B816" s="5">
        <v>3.1980559999999998</v>
      </c>
      <c r="C816" s="5">
        <v>3.1980559999999998</v>
      </c>
      <c r="D816" s="7">
        <f t="shared" si="12"/>
        <v>0</v>
      </c>
    </row>
    <row r="817" spans="1:4" x14ac:dyDescent="0.25">
      <c r="A817" s="2">
        <v>50614.1</v>
      </c>
      <c r="B817" s="5">
        <v>3.1980559999999998</v>
      </c>
      <c r="C817" s="5">
        <v>3.1980559999999998</v>
      </c>
      <c r="D817" s="7">
        <f t="shared" si="12"/>
        <v>0</v>
      </c>
    </row>
    <row r="818" spans="1:4" x14ac:dyDescent="0.25">
      <c r="A818" s="2">
        <v>8693.1</v>
      </c>
      <c r="B818" s="5">
        <v>3.1980559999999998</v>
      </c>
      <c r="C818" s="5">
        <v>3.1980559999999998</v>
      </c>
      <c r="D818" s="7">
        <f t="shared" si="12"/>
        <v>0</v>
      </c>
    </row>
    <row r="819" spans="1:4" x14ac:dyDescent="0.25">
      <c r="A819" s="2">
        <v>55568.2</v>
      </c>
      <c r="B819" s="5">
        <v>3.1980559999999998</v>
      </c>
      <c r="C819" s="5">
        <v>3.1980559999999998</v>
      </c>
      <c r="D819" s="7">
        <f t="shared" si="12"/>
        <v>0</v>
      </c>
    </row>
    <row r="820" spans="1:4" x14ac:dyDescent="0.25">
      <c r="A820" s="2">
        <v>114805.1</v>
      </c>
      <c r="B820" s="5">
        <v>3.1980559999999998</v>
      </c>
      <c r="C820" s="5">
        <v>3.1980559999999998</v>
      </c>
      <c r="D820" s="7">
        <f t="shared" si="12"/>
        <v>0</v>
      </c>
    </row>
    <row r="821" spans="1:4" x14ac:dyDescent="0.25">
      <c r="A821" s="2">
        <v>11226.1</v>
      </c>
      <c r="B821" s="5">
        <v>3.1980559999999998</v>
      </c>
      <c r="C821" s="5">
        <v>3.1980559999999998</v>
      </c>
      <c r="D821" s="7">
        <f t="shared" si="12"/>
        <v>0</v>
      </c>
    </row>
    <row r="822" spans="1:4" x14ac:dyDescent="0.25">
      <c r="A822" s="2">
        <v>117248.1</v>
      </c>
      <c r="B822" s="5">
        <v>3.1980559999999998</v>
      </c>
      <c r="C822" s="5">
        <v>3.1980559999999998</v>
      </c>
      <c r="D822" s="7">
        <f t="shared" si="12"/>
        <v>0</v>
      </c>
    </row>
    <row r="823" spans="1:4" x14ac:dyDescent="0.25">
      <c r="A823" s="2">
        <v>11227.1</v>
      </c>
      <c r="B823" s="5">
        <v>3.1980559999999998</v>
      </c>
      <c r="C823" s="5">
        <v>3.1980559999999998</v>
      </c>
      <c r="D823" s="7">
        <f t="shared" si="12"/>
        <v>0</v>
      </c>
    </row>
    <row r="824" spans="1:4" x14ac:dyDescent="0.25">
      <c r="A824" s="2">
        <v>55568.1</v>
      </c>
      <c r="B824" s="5">
        <v>3.1980559999999998</v>
      </c>
      <c r="C824" s="5">
        <v>3.1980559999999998</v>
      </c>
      <c r="D824" s="7">
        <f t="shared" si="12"/>
        <v>0</v>
      </c>
    </row>
    <row r="825" spans="1:4" x14ac:dyDescent="0.25">
      <c r="A825" s="2">
        <v>2590.1</v>
      </c>
      <c r="B825" s="5">
        <v>3.1980559999999998</v>
      </c>
      <c r="C825" s="5">
        <v>3.1980559999999998</v>
      </c>
      <c r="D825" s="7">
        <f t="shared" si="12"/>
        <v>0</v>
      </c>
    </row>
    <row r="826" spans="1:4" x14ac:dyDescent="0.25">
      <c r="A826" s="2">
        <v>51809.1</v>
      </c>
      <c r="B826" s="5">
        <v>3.1980559999999998</v>
      </c>
      <c r="C826" s="5">
        <v>3.1980559999999998</v>
      </c>
      <c r="D826" s="7">
        <f t="shared" si="12"/>
        <v>0</v>
      </c>
    </row>
    <row r="827" spans="1:4" x14ac:dyDescent="0.25">
      <c r="A827" s="2">
        <v>79623.100000000006</v>
      </c>
      <c r="B827" s="5">
        <v>3.1980559999999998</v>
      </c>
      <c r="C827" s="5">
        <v>3.1980559999999998</v>
      </c>
      <c r="D827" s="7">
        <f t="shared" si="12"/>
        <v>0</v>
      </c>
    </row>
    <row r="828" spans="1:4" x14ac:dyDescent="0.25">
      <c r="A828" s="2">
        <v>63917.1</v>
      </c>
      <c r="B828" s="5">
        <v>3.1980559999999998</v>
      </c>
      <c r="C828" s="5">
        <v>3.1980559999999998</v>
      </c>
      <c r="D828" s="7">
        <f t="shared" si="12"/>
        <v>0</v>
      </c>
    </row>
    <row r="829" spans="1:4" x14ac:dyDescent="0.25">
      <c r="A829" s="2">
        <v>2591.1</v>
      </c>
      <c r="B829" s="5">
        <v>3.1980559999999998</v>
      </c>
      <c r="C829" s="5">
        <v>3.1980559999999998</v>
      </c>
      <c r="D829" s="7">
        <f t="shared" si="12"/>
        <v>0</v>
      </c>
    </row>
    <row r="830" spans="1:4" x14ac:dyDescent="0.25">
      <c r="A830" s="2">
        <v>2592.1</v>
      </c>
      <c r="B830" s="5">
        <v>3.1980559999999998</v>
      </c>
      <c r="C830" s="5">
        <v>3.1980559999999998</v>
      </c>
      <c r="D830" s="7">
        <f t="shared" si="12"/>
        <v>0</v>
      </c>
    </row>
    <row r="831" spans="1:4" x14ac:dyDescent="0.25">
      <c r="A831" s="2">
        <v>2592.3000000000002</v>
      </c>
      <c r="B831" s="5">
        <v>3.1980559999999998</v>
      </c>
      <c r="C831" s="5">
        <v>3.1980559999999998</v>
      </c>
      <c r="D831" s="7">
        <f t="shared" si="12"/>
        <v>0</v>
      </c>
    </row>
    <row r="832" spans="1:4" x14ac:dyDescent="0.25">
      <c r="A832" s="2">
        <v>2592.1999999999998</v>
      </c>
      <c r="B832" s="5">
        <v>3.1980559999999998</v>
      </c>
      <c r="C832" s="5">
        <v>3.1980559999999998</v>
      </c>
      <c r="D832" s="7">
        <f t="shared" si="12"/>
        <v>0</v>
      </c>
    </row>
    <row r="833" spans="1:4" x14ac:dyDescent="0.25">
      <c r="A833" s="2">
        <v>81031.100000000006</v>
      </c>
      <c r="B833" s="5">
        <v>3.1980559999999998</v>
      </c>
      <c r="C833" s="5">
        <v>3.1980559999999998</v>
      </c>
      <c r="D833" s="7">
        <f t="shared" si="12"/>
        <v>0</v>
      </c>
    </row>
    <row r="834" spans="1:4" x14ac:dyDescent="0.25">
      <c r="A834" s="2">
        <v>6523.1</v>
      </c>
      <c r="B834" s="5">
        <v>3.1980559999999998</v>
      </c>
      <c r="C834" s="5">
        <v>3.1980559999999998</v>
      </c>
      <c r="D834" s="7">
        <f t="shared" si="12"/>
        <v>0</v>
      </c>
    </row>
    <row r="835" spans="1:4" x14ac:dyDescent="0.25">
      <c r="A835" s="2">
        <v>126792.1</v>
      </c>
      <c r="B835" s="5">
        <v>3.1980559999999998</v>
      </c>
      <c r="C835" s="5">
        <v>3.1980559999999998</v>
      </c>
      <c r="D835" s="7">
        <f t="shared" si="12"/>
        <v>0</v>
      </c>
    </row>
    <row r="836" spans="1:4" x14ac:dyDescent="0.25">
      <c r="A836" s="2">
        <v>11285.1</v>
      </c>
      <c r="B836" s="5">
        <v>3.1980559999999998</v>
      </c>
      <c r="C836" s="5">
        <v>3.1980559999999998</v>
      </c>
      <c r="D836" s="7">
        <f t="shared" si="12"/>
        <v>0</v>
      </c>
    </row>
    <row r="837" spans="1:4" x14ac:dyDescent="0.25">
      <c r="A837" s="2">
        <v>7360.1</v>
      </c>
      <c r="B837" s="5">
        <v>3.1980559999999998</v>
      </c>
      <c r="C837" s="5">
        <v>3.1980559999999998</v>
      </c>
      <c r="D837" s="7">
        <f t="shared" ref="D837:D900" si="13">ABS(B837-C837)/B837</f>
        <v>0</v>
      </c>
    </row>
    <row r="838" spans="1:4" x14ac:dyDescent="0.25">
      <c r="A838" s="2">
        <v>7359.1</v>
      </c>
      <c r="B838" s="5">
        <v>3.1980559999999998</v>
      </c>
      <c r="C838" s="5">
        <v>3.1980559999999998</v>
      </c>
      <c r="D838" s="7">
        <f t="shared" si="13"/>
        <v>0</v>
      </c>
    </row>
    <row r="839" spans="1:4" x14ac:dyDescent="0.25">
      <c r="A839" s="2">
        <v>7360.2</v>
      </c>
      <c r="B839" s="5">
        <v>3.1980559999999998</v>
      </c>
      <c r="C839" s="5">
        <v>3.1980559999999998</v>
      </c>
      <c r="D839" s="7">
        <f t="shared" si="13"/>
        <v>0</v>
      </c>
    </row>
    <row r="840" spans="1:4" x14ac:dyDescent="0.25">
      <c r="A840" s="2">
        <v>8972.1</v>
      </c>
      <c r="B840" s="5">
        <v>3.1980559999999998</v>
      </c>
      <c r="C840" s="5">
        <v>3.1980559999999998</v>
      </c>
      <c r="D840" s="7">
        <f t="shared" si="13"/>
        <v>0</v>
      </c>
    </row>
    <row r="841" spans="1:4" x14ac:dyDescent="0.25">
      <c r="A841" s="2">
        <v>2597.1</v>
      </c>
      <c r="B841" s="5">
        <v>3.1980559999999998</v>
      </c>
      <c r="C841" s="5">
        <v>3.1980559999999998</v>
      </c>
      <c r="D841" s="7">
        <f t="shared" si="13"/>
        <v>0</v>
      </c>
    </row>
    <row r="842" spans="1:4" x14ac:dyDescent="0.25">
      <c r="A842" s="2">
        <v>26330.1</v>
      </c>
      <c r="B842" s="5">
        <v>3.1980559999999998</v>
      </c>
      <c r="C842" s="5">
        <v>3.1980559999999998</v>
      </c>
      <c r="D842" s="7">
        <f t="shared" si="13"/>
        <v>0</v>
      </c>
    </row>
    <row r="843" spans="1:4" x14ac:dyDescent="0.25">
      <c r="A843" s="2">
        <v>2618.1</v>
      </c>
      <c r="B843" s="5">
        <v>3.1980559999999998</v>
      </c>
      <c r="C843" s="5">
        <v>3.1980559999999998</v>
      </c>
      <c r="D843" s="7">
        <f t="shared" si="13"/>
        <v>0</v>
      </c>
    </row>
    <row r="844" spans="1:4" x14ac:dyDescent="0.25">
      <c r="A844" s="2">
        <v>2618.1999999999998</v>
      </c>
      <c r="B844" s="5">
        <v>3.1980559999999998</v>
      </c>
      <c r="C844" s="5">
        <v>3.1980559999999998</v>
      </c>
      <c r="D844" s="7">
        <f t="shared" si="13"/>
        <v>0</v>
      </c>
    </row>
    <row r="845" spans="1:4" x14ac:dyDescent="0.25">
      <c r="A845" s="2">
        <v>175.1</v>
      </c>
      <c r="B845" s="5">
        <v>3.1980559999999998</v>
      </c>
      <c r="C845" s="5">
        <v>3.1980559999999998</v>
      </c>
      <c r="D845" s="7">
        <f t="shared" si="13"/>
        <v>0</v>
      </c>
    </row>
    <row r="846" spans="1:4" x14ac:dyDescent="0.25">
      <c r="A846" s="2">
        <v>2629.2</v>
      </c>
      <c r="B846" s="5">
        <v>3.1980559999999998</v>
      </c>
      <c r="C846" s="5">
        <v>3.1980559999999998</v>
      </c>
      <c r="D846" s="7">
        <f t="shared" si="13"/>
        <v>0</v>
      </c>
    </row>
    <row r="847" spans="1:4" x14ac:dyDescent="0.25">
      <c r="A847" s="2">
        <v>2629.3</v>
      </c>
      <c r="B847" s="5">
        <v>3.1980559999999998</v>
      </c>
      <c r="C847" s="5">
        <v>3.1980559999999998</v>
      </c>
      <c r="D847" s="7">
        <f t="shared" si="13"/>
        <v>0</v>
      </c>
    </row>
    <row r="848" spans="1:4" x14ac:dyDescent="0.25">
      <c r="A848" s="2">
        <v>2629.4</v>
      </c>
      <c r="B848" s="5">
        <v>3.1980559999999998</v>
      </c>
      <c r="C848" s="5">
        <v>3.1980559999999998</v>
      </c>
      <c r="D848" s="7">
        <f t="shared" si="13"/>
        <v>0</v>
      </c>
    </row>
    <row r="849" spans="1:4" x14ac:dyDescent="0.25">
      <c r="A849" s="2">
        <v>2629.5</v>
      </c>
      <c r="B849" s="5">
        <v>3.1980559999999998</v>
      </c>
      <c r="C849" s="5">
        <v>3.1980559999999998</v>
      </c>
      <c r="D849" s="7">
        <f t="shared" si="13"/>
        <v>0</v>
      </c>
    </row>
    <row r="850" spans="1:4" x14ac:dyDescent="0.25">
      <c r="A850" s="2">
        <v>2629.1</v>
      </c>
      <c r="B850" s="5">
        <v>3.1980559999999998</v>
      </c>
      <c r="C850" s="5">
        <v>3.1980559999999998</v>
      </c>
      <c r="D850" s="7">
        <f t="shared" si="13"/>
        <v>0</v>
      </c>
    </row>
    <row r="851" spans="1:4" x14ac:dyDescent="0.25">
      <c r="A851" s="2">
        <v>26301.1</v>
      </c>
      <c r="B851" s="5">
        <v>3.1980559999999998</v>
      </c>
      <c r="C851" s="5">
        <v>3.1980559999999998</v>
      </c>
      <c r="D851" s="7">
        <f t="shared" si="13"/>
        <v>0</v>
      </c>
    </row>
    <row r="852" spans="1:4" x14ac:dyDescent="0.25">
      <c r="A852" s="2">
        <v>4329.1000000000004</v>
      </c>
      <c r="B852" s="5">
        <v>3.1980559999999998</v>
      </c>
      <c r="C852" s="5">
        <v>3.1980559999999998</v>
      </c>
      <c r="D852" s="7">
        <f t="shared" si="13"/>
        <v>0</v>
      </c>
    </row>
    <row r="853" spans="1:4" x14ac:dyDescent="0.25">
      <c r="A853" s="2">
        <v>7915.1</v>
      </c>
      <c r="B853" s="5">
        <v>3.1980559999999998</v>
      </c>
      <c r="C853" s="5">
        <v>3.1980559999999998</v>
      </c>
      <c r="D853" s="7">
        <f t="shared" si="13"/>
        <v>0</v>
      </c>
    </row>
    <row r="854" spans="1:4" x14ac:dyDescent="0.25">
      <c r="A854" s="2">
        <v>7915.2</v>
      </c>
      <c r="B854" s="5">
        <v>3.1980559999999998</v>
      </c>
      <c r="C854" s="5">
        <v>3.1980559999999998</v>
      </c>
      <c r="D854" s="7">
        <f t="shared" si="13"/>
        <v>0</v>
      </c>
    </row>
    <row r="855" spans="1:4" x14ac:dyDescent="0.25">
      <c r="A855" s="2">
        <v>275.10000000000002</v>
      </c>
      <c r="B855" s="5">
        <v>3.1980559999999998</v>
      </c>
      <c r="C855" s="5">
        <v>3.1980559999999998</v>
      </c>
      <c r="D855" s="7">
        <f t="shared" si="13"/>
        <v>0</v>
      </c>
    </row>
    <row r="856" spans="1:4" x14ac:dyDescent="0.25">
      <c r="A856" s="2">
        <v>2731.1</v>
      </c>
      <c r="B856" s="5">
        <v>3.1980559999999998</v>
      </c>
      <c r="C856" s="5">
        <v>3.1980559999999998</v>
      </c>
      <c r="D856" s="7">
        <f t="shared" si="13"/>
        <v>0</v>
      </c>
    </row>
    <row r="857" spans="1:4" x14ac:dyDescent="0.25">
      <c r="A857" s="2">
        <v>2653.1</v>
      </c>
      <c r="B857" s="5">
        <v>3.1980559999999998</v>
      </c>
      <c r="C857" s="5">
        <v>3.1980559999999998</v>
      </c>
      <c r="D857" s="7">
        <f t="shared" si="13"/>
        <v>0</v>
      </c>
    </row>
    <row r="858" spans="1:4" x14ac:dyDescent="0.25">
      <c r="A858" s="2">
        <v>2651.1</v>
      </c>
      <c r="B858" s="5">
        <v>3.1980559999999998</v>
      </c>
      <c r="C858" s="5">
        <v>3.1980559999999998</v>
      </c>
      <c r="D858" s="7">
        <f t="shared" si="13"/>
        <v>0</v>
      </c>
    </row>
    <row r="859" spans="1:4" x14ac:dyDescent="0.25">
      <c r="A859" s="2">
        <v>55343.1</v>
      </c>
      <c r="B859" s="5">
        <v>3.1980559999999998</v>
      </c>
      <c r="C859" s="5">
        <v>3.1980559999999998</v>
      </c>
      <c r="D859" s="7">
        <f t="shared" si="13"/>
        <v>0</v>
      </c>
    </row>
    <row r="860" spans="1:4" x14ac:dyDescent="0.25">
      <c r="A860" s="2">
        <v>2673.1</v>
      </c>
      <c r="B860" s="5">
        <v>3.1980559999999998</v>
      </c>
      <c r="C860" s="5">
        <v>3.1980559999999998</v>
      </c>
      <c r="D860" s="7">
        <f t="shared" si="13"/>
        <v>0</v>
      </c>
    </row>
    <row r="861" spans="1:4" x14ac:dyDescent="0.25">
      <c r="A861" s="2">
        <v>9945.1</v>
      </c>
      <c r="B861" s="5">
        <v>3.1980559999999998</v>
      </c>
      <c r="C861" s="5">
        <v>3.1980559999999998</v>
      </c>
      <c r="D861" s="7">
        <f t="shared" si="13"/>
        <v>0</v>
      </c>
    </row>
    <row r="862" spans="1:4" x14ac:dyDescent="0.25">
      <c r="A862" s="2">
        <v>7264.1</v>
      </c>
      <c r="B862" s="5">
        <v>3.1980559999999998</v>
      </c>
      <c r="C862" s="5">
        <v>3.1980559999999998</v>
      </c>
      <c r="D862" s="7">
        <f t="shared" si="13"/>
        <v>0</v>
      </c>
    </row>
    <row r="863" spans="1:4" x14ac:dyDescent="0.25">
      <c r="A863" s="2">
        <v>8836.1</v>
      </c>
      <c r="B863" s="5">
        <v>3.1980559999999998</v>
      </c>
      <c r="C863" s="5">
        <v>3.1980559999999998</v>
      </c>
      <c r="D863" s="7">
        <f t="shared" si="13"/>
        <v>0</v>
      </c>
    </row>
    <row r="864" spans="1:4" x14ac:dyDescent="0.25">
      <c r="A864" s="2">
        <v>79017.100000000006</v>
      </c>
      <c r="B864" s="5">
        <v>3.1980559999999998</v>
      </c>
      <c r="C864" s="5">
        <v>3.1980559999999998</v>
      </c>
      <c r="D864" s="7">
        <f t="shared" si="13"/>
        <v>0</v>
      </c>
    </row>
    <row r="865" spans="1:4" x14ac:dyDescent="0.25">
      <c r="A865" s="2">
        <v>8908.1</v>
      </c>
      <c r="B865" s="5">
        <v>3.1980559999999998</v>
      </c>
      <c r="C865" s="5">
        <v>3.1980559999999998</v>
      </c>
      <c r="D865" s="7">
        <f t="shared" si="13"/>
        <v>0</v>
      </c>
    </row>
    <row r="866" spans="1:4" x14ac:dyDescent="0.25">
      <c r="A866" s="2">
        <v>2998.1</v>
      </c>
      <c r="B866" s="5">
        <v>3.1980559999999998</v>
      </c>
      <c r="C866" s="5">
        <v>3.1980559999999998</v>
      </c>
      <c r="D866" s="7">
        <f t="shared" si="13"/>
        <v>0</v>
      </c>
    </row>
    <row r="867" spans="1:4" x14ac:dyDescent="0.25">
      <c r="A867" s="2">
        <v>2992.1</v>
      </c>
      <c r="B867" s="5">
        <v>3.1980559999999998</v>
      </c>
      <c r="C867" s="5">
        <v>3.1980559999999998</v>
      </c>
      <c r="D867" s="7">
        <f t="shared" si="13"/>
        <v>0</v>
      </c>
    </row>
    <row r="868" spans="1:4" x14ac:dyDescent="0.25">
      <c r="A868" s="2">
        <v>2997.1</v>
      </c>
      <c r="B868" s="5">
        <v>3.1980559999999998</v>
      </c>
      <c r="C868" s="5">
        <v>3.1980559999999998</v>
      </c>
      <c r="D868" s="7">
        <f t="shared" si="13"/>
        <v>0</v>
      </c>
    </row>
    <row r="869" spans="1:4" x14ac:dyDescent="0.25">
      <c r="A869" s="2">
        <v>2687.1</v>
      </c>
      <c r="B869" s="5">
        <v>3.1980559999999998</v>
      </c>
      <c r="C869" s="5">
        <v>3.1980559999999998</v>
      </c>
      <c r="D869" s="7">
        <f t="shared" si="13"/>
        <v>0</v>
      </c>
    </row>
    <row r="870" spans="1:4" x14ac:dyDescent="0.25">
      <c r="A870" s="2">
        <v>6470.1</v>
      </c>
      <c r="B870" s="5">
        <v>3.1980559999999998</v>
      </c>
      <c r="C870" s="5">
        <v>3.1980559999999998</v>
      </c>
      <c r="D870" s="7">
        <f t="shared" si="13"/>
        <v>0</v>
      </c>
    </row>
    <row r="871" spans="1:4" x14ac:dyDescent="0.25">
      <c r="A871" s="2">
        <v>6470.2</v>
      </c>
      <c r="B871" s="5">
        <v>3.1980559999999998</v>
      </c>
      <c r="C871" s="5">
        <v>3.1980559999999998</v>
      </c>
      <c r="D871" s="7">
        <f t="shared" si="13"/>
        <v>0</v>
      </c>
    </row>
    <row r="872" spans="1:4" x14ac:dyDescent="0.25">
      <c r="A872" s="2">
        <v>6472.1</v>
      </c>
      <c r="B872" s="5">
        <v>3.1980559999999998</v>
      </c>
      <c r="C872" s="5">
        <v>3.1980559999999998</v>
      </c>
      <c r="D872" s="7">
        <f t="shared" si="13"/>
        <v>0</v>
      </c>
    </row>
    <row r="873" spans="1:4" x14ac:dyDescent="0.25">
      <c r="A873" s="2">
        <v>2717.1</v>
      </c>
      <c r="B873" s="5">
        <v>3.1980559999999998</v>
      </c>
      <c r="C873" s="5">
        <v>3.1980559999999998</v>
      </c>
      <c r="D873" s="7">
        <f t="shared" si="13"/>
        <v>0</v>
      </c>
    </row>
    <row r="874" spans="1:4" x14ac:dyDescent="0.25">
      <c r="A874" s="2">
        <v>2632.1</v>
      </c>
      <c r="B874" s="5">
        <v>3.1980559999999998</v>
      </c>
      <c r="C874" s="5">
        <v>3.1980559999999998</v>
      </c>
      <c r="D874" s="7">
        <f t="shared" si="13"/>
        <v>0</v>
      </c>
    </row>
    <row r="875" spans="1:4" x14ac:dyDescent="0.25">
      <c r="A875" s="2">
        <v>2990.1</v>
      </c>
      <c r="B875" s="5">
        <v>3.1980559999999998</v>
      </c>
      <c r="C875" s="5">
        <v>3.1980559999999998</v>
      </c>
      <c r="D875" s="7">
        <f t="shared" si="13"/>
        <v>0</v>
      </c>
    </row>
    <row r="876" spans="1:4" x14ac:dyDescent="0.25">
      <c r="A876" s="2">
        <v>26035.1</v>
      </c>
      <c r="B876" s="5">
        <v>3.1980559999999998</v>
      </c>
      <c r="C876" s="5">
        <v>3.1980559999999998</v>
      </c>
      <c r="D876" s="7">
        <f t="shared" si="13"/>
        <v>0</v>
      </c>
    </row>
    <row r="877" spans="1:4" x14ac:dyDescent="0.25">
      <c r="A877" s="2">
        <v>54480.1</v>
      </c>
      <c r="B877" s="5">
        <v>3.1980559999999998</v>
      </c>
      <c r="C877" s="5">
        <v>3.1980559999999998</v>
      </c>
      <c r="D877" s="7">
        <f t="shared" si="13"/>
        <v>0</v>
      </c>
    </row>
    <row r="878" spans="1:4" x14ac:dyDescent="0.25">
      <c r="A878" s="2">
        <v>2131.1</v>
      </c>
      <c r="B878" s="5">
        <v>3.1980559999999998</v>
      </c>
      <c r="C878" s="5">
        <v>3.1980559999999998</v>
      </c>
      <c r="D878" s="7">
        <f t="shared" si="13"/>
        <v>0</v>
      </c>
    </row>
    <row r="879" spans="1:4" x14ac:dyDescent="0.25">
      <c r="A879" s="2">
        <v>2132.1</v>
      </c>
      <c r="B879" s="5">
        <v>3.1980559999999998</v>
      </c>
      <c r="C879" s="5">
        <v>3.1980559999999998</v>
      </c>
      <c r="D879" s="7">
        <f t="shared" si="13"/>
        <v>0</v>
      </c>
    </row>
    <row r="880" spans="1:4" x14ac:dyDescent="0.25">
      <c r="A880" s="2">
        <v>2132.1999999999998</v>
      </c>
      <c r="B880" s="5">
        <v>3.1980559999999998</v>
      </c>
      <c r="C880" s="5">
        <v>3.1980559999999998</v>
      </c>
      <c r="D880" s="7">
        <f t="shared" si="13"/>
        <v>0</v>
      </c>
    </row>
    <row r="881" spans="1:4" x14ac:dyDescent="0.25">
      <c r="A881" s="2">
        <v>27087.200000000001</v>
      </c>
      <c r="B881" s="5">
        <v>3.1980559999999998</v>
      </c>
      <c r="C881" s="5">
        <v>3.1980559999999998</v>
      </c>
      <c r="D881" s="7">
        <f t="shared" si="13"/>
        <v>0</v>
      </c>
    </row>
    <row r="882" spans="1:4" x14ac:dyDescent="0.25">
      <c r="A882" s="2">
        <v>135152.1</v>
      </c>
      <c r="B882" s="5">
        <v>3.1980559999999998</v>
      </c>
      <c r="C882" s="5">
        <v>3.1980559999999998</v>
      </c>
      <c r="D882" s="7">
        <f t="shared" si="13"/>
        <v>0</v>
      </c>
    </row>
    <row r="883" spans="1:4" x14ac:dyDescent="0.25">
      <c r="A883" s="2">
        <v>27087.1</v>
      </c>
      <c r="B883" s="5">
        <v>3.1980559999999998</v>
      </c>
      <c r="C883" s="5">
        <v>3.1980559999999998</v>
      </c>
      <c r="D883" s="7">
        <f t="shared" si="13"/>
        <v>0</v>
      </c>
    </row>
    <row r="884" spans="1:4" x14ac:dyDescent="0.25">
      <c r="A884" s="2">
        <v>26229.1</v>
      </c>
      <c r="B884" s="5">
        <v>3.1980559999999998</v>
      </c>
      <c r="C884" s="5">
        <v>3.1980559999999998</v>
      </c>
      <c r="D884" s="7">
        <f t="shared" si="13"/>
        <v>0</v>
      </c>
    </row>
    <row r="885" spans="1:4" x14ac:dyDescent="0.25">
      <c r="A885" s="2">
        <v>4669.1000000000004</v>
      </c>
      <c r="B885" s="5">
        <v>3.1980559999999998</v>
      </c>
      <c r="C885" s="5">
        <v>3.1980559999999998</v>
      </c>
      <c r="D885" s="7">
        <f t="shared" si="13"/>
        <v>0</v>
      </c>
    </row>
    <row r="886" spans="1:4" x14ac:dyDescent="0.25">
      <c r="A886" s="2">
        <v>64579.1</v>
      </c>
      <c r="B886" s="5">
        <v>3.1980559999999998</v>
      </c>
      <c r="C886" s="5">
        <v>3.1980559999999998</v>
      </c>
      <c r="D886" s="7">
        <f t="shared" si="13"/>
        <v>0</v>
      </c>
    </row>
    <row r="887" spans="1:4" x14ac:dyDescent="0.25">
      <c r="A887" s="2">
        <v>3340.1</v>
      </c>
      <c r="B887" s="5">
        <v>3.1980559999999998</v>
      </c>
      <c r="C887" s="5">
        <v>3.1980559999999998</v>
      </c>
      <c r="D887" s="7">
        <f t="shared" si="13"/>
        <v>0</v>
      </c>
    </row>
    <row r="888" spans="1:4" x14ac:dyDescent="0.25">
      <c r="A888" s="2">
        <v>9348.1</v>
      </c>
      <c r="B888" s="5">
        <v>3.1980559999999998</v>
      </c>
      <c r="C888" s="5">
        <v>3.1980559999999998</v>
      </c>
      <c r="D888" s="7">
        <f t="shared" si="13"/>
        <v>0</v>
      </c>
    </row>
    <row r="889" spans="1:4" x14ac:dyDescent="0.25">
      <c r="A889" s="2">
        <v>8509.1</v>
      </c>
      <c r="B889" s="5">
        <v>3.1980559999999998</v>
      </c>
      <c r="C889" s="5">
        <v>3.1980559999999998</v>
      </c>
      <c r="D889" s="7">
        <f t="shared" si="13"/>
        <v>0</v>
      </c>
    </row>
    <row r="890" spans="1:4" x14ac:dyDescent="0.25">
      <c r="A890" s="2">
        <v>1798.1</v>
      </c>
      <c r="B890" s="5">
        <v>3.1980559999999998</v>
      </c>
      <c r="C890" s="5">
        <v>3.1980559999999998</v>
      </c>
      <c r="D890" s="7">
        <f t="shared" si="13"/>
        <v>0</v>
      </c>
    </row>
    <row r="891" spans="1:4" x14ac:dyDescent="0.25">
      <c r="A891" s="2">
        <v>1798.2</v>
      </c>
      <c r="B891" s="5">
        <v>3.1980559999999998</v>
      </c>
      <c r="C891" s="5">
        <v>3.1980559999999998</v>
      </c>
      <c r="D891" s="7">
        <f t="shared" si="13"/>
        <v>0</v>
      </c>
    </row>
    <row r="892" spans="1:4" x14ac:dyDescent="0.25">
      <c r="A892" s="2">
        <v>2137.1</v>
      </c>
      <c r="B892" s="5">
        <v>3.1980559999999998</v>
      </c>
      <c r="C892" s="5">
        <v>3.1980559999999998</v>
      </c>
      <c r="D892" s="7">
        <f t="shared" si="13"/>
        <v>0</v>
      </c>
    </row>
    <row r="893" spans="1:4" x14ac:dyDescent="0.25">
      <c r="A893" s="2">
        <v>2135.1</v>
      </c>
      <c r="B893" s="5">
        <v>3.1980559999999998</v>
      </c>
      <c r="C893" s="5">
        <v>3.1980559999999998</v>
      </c>
      <c r="D893" s="7">
        <f t="shared" si="13"/>
        <v>0</v>
      </c>
    </row>
    <row r="894" spans="1:4" x14ac:dyDescent="0.25">
      <c r="A894" s="2">
        <v>2134.1</v>
      </c>
      <c r="B894" s="5">
        <v>3.1980559999999998</v>
      </c>
      <c r="C894" s="5">
        <v>3.1980559999999998</v>
      </c>
      <c r="D894" s="7">
        <f t="shared" si="13"/>
        <v>0</v>
      </c>
    </row>
    <row r="895" spans="1:4" x14ac:dyDescent="0.25">
      <c r="A895" s="2">
        <v>56606.1</v>
      </c>
      <c r="B895" s="5">
        <v>3.1980559999999998</v>
      </c>
      <c r="C895" s="5">
        <v>3.1980559999999998</v>
      </c>
      <c r="D895" s="7">
        <f t="shared" si="13"/>
        <v>0</v>
      </c>
    </row>
    <row r="896" spans="1:4" x14ac:dyDescent="0.25">
      <c r="A896" s="2">
        <v>154091.1</v>
      </c>
      <c r="B896" s="5">
        <v>3.1980559999999998</v>
      </c>
      <c r="C896" s="5">
        <v>3.1980559999999998</v>
      </c>
      <c r="D896" s="7">
        <f t="shared" si="13"/>
        <v>0</v>
      </c>
    </row>
    <row r="897" spans="1:4" x14ac:dyDescent="0.25">
      <c r="A897" s="2">
        <v>11182.1</v>
      </c>
      <c r="B897" s="5">
        <v>3.1980559999999998</v>
      </c>
      <c r="C897" s="5">
        <v>3.1980559999999998</v>
      </c>
      <c r="D897" s="7">
        <f t="shared" si="13"/>
        <v>0</v>
      </c>
    </row>
    <row r="898" spans="1:4" x14ac:dyDescent="0.25">
      <c r="A898" s="2">
        <v>56606.2</v>
      </c>
      <c r="B898" s="5">
        <v>3.1980559999999998</v>
      </c>
      <c r="C898" s="5">
        <v>3.1980559999999998</v>
      </c>
      <c r="D898" s="7">
        <f t="shared" si="13"/>
        <v>0</v>
      </c>
    </row>
    <row r="899" spans="1:4" x14ac:dyDescent="0.25">
      <c r="A899" s="2">
        <v>144195.1</v>
      </c>
      <c r="B899" s="5">
        <v>3.1980559999999998</v>
      </c>
      <c r="C899" s="5">
        <v>3.1980559999999998</v>
      </c>
      <c r="D899" s="7">
        <f t="shared" si="13"/>
        <v>0</v>
      </c>
    </row>
    <row r="900" spans="1:4" x14ac:dyDescent="0.25">
      <c r="A900" s="2">
        <v>159963.1</v>
      </c>
      <c r="B900" s="5">
        <v>3.1980559999999998</v>
      </c>
      <c r="C900" s="5">
        <v>3.1980559999999998</v>
      </c>
      <c r="D900" s="7">
        <f t="shared" si="13"/>
        <v>0</v>
      </c>
    </row>
    <row r="901" spans="1:4" x14ac:dyDescent="0.25">
      <c r="A901" s="2">
        <v>6526.1</v>
      </c>
      <c r="B901" s="5">
        <v>3.1980559999999998</v>
      </c>
      <c r="C901" s="5">
        <v>3.1980559999999998</v>
      </c>
      <c r="D901" s="7">
        <f t="shared" ref="D901:D964" si="14">ABS(B901-C901)/B901</f>
        <v>0</v>
      </c>
    </row>
    <row r="902" spans="1:4" x14ac:dyDescent="0.25">
      <c r="A902" s="2">
        <v>125206.1</v>
      </c>
      <c r="B902" s="5">
        <v>3.1980559999999998</v>
      </c>
      <c r="C902" s="5">
        <v>3.1980559999999998</v>
      </c>
      <c r="D902" s="7">
        <f t="shared" si="14"/>
        <v>0</v>
      </c>
    </row>
    <row r="903" spans="1:4" x14ac:dyDescent="0.25">
      <c r="A903" s="2">
        <v>6524.1</v>
      </c>
      <c r="B903" s="5">
        <v>3.1980559999999998</v>
      </c>
      <c r="C903" s="5">
        <v>3.1980559999999998</v>
      </c>
      <c r="D903" s="7">
        <f t="shared" si="14"/>
        <v>0</v>
      </c>
    </row>
    <row r="904" spans="1:4" x14ac:dyDescent="0.25">
      <c r="A904" s="2">
        <v>178.4</v>
      </c>
      <c r="B904" s="5">
        <v>3.1980559999999998</v>
      </c>
      <c r="C904" s="5">
        <v>3.1980559999999998</v>
      </c>
      <c r="D904" s="7">
        <f t="shared" si="14"/>
        <v>0</v>
      </c>
    </row>
    <row r="905" spans="1:4" x14ac:dyDescent="0.25">
      <c r="A905" s="2">
        <v>178.5</v>
      </c>
      <c r="B905" s="5">
        <v>3.1980559999999998</v>
      </c>
      <c r="C905" s="5">
        <v>3.1980559999999998</v>
      </c>
      <c r="D905" s="7">
        <f t="shared" si="14"/>
        <v>0</v>
      </c>
    </row>
    <row r="906" spans="1:4" x14ac:dyDescent="0.25">
      <c r="A906" s="2">
        <v>178.1</v>
      </c>
      <c r="B906" s="5">
        <v>3.1980559999999998</v>
      </c>
      <c r="C906" s="5">
        <v>3.1980559999999998</v>
      </c>
      <c r="D906" s="7">
        <f t="shared" si="14"/>
        <v>0</v>
      </c>
    </row>
    <row r="907" spans="1:4" x14ac:dyDescent="0.25">
      <c r="A907" s="2">
        <v>178.3</v>
      </c>
      <c r="B907" s="5">
        <v>3.1980559999999998</v>
      </c>
      <c r="C907" s="5">
        <v>3.1980559999999998</v>
      </c>
      <c r="D907" s="7">
        <f t="shared" si="14"/>
        <v>0</v>
      </c>
    </row>
    <row r="908" spans="1:4" x14ac:dyDescent="0.25">
      <c r="A908" s="2">
        <v>178.2</v>
      </c>
      <c r="B908" s="5">
        <v>3.1980559999999998</v>
      </c>
      <c r="C908" s="5">
        <v>3.1980559999999998</v>
      </c>
      <c r="D908" s="7">
        <f t="shared" si="14"/>
        <v>0</v>
      </c>
    </row>
    <row r="909" spans="1:4" x14ac:dyDescent="0.25">
      <c r="A909" s="2">
        <v>178.6</v>
      </c>
      <c r="B909" s="5">
        <v>3.1980559999999998</v>
      </c>
      <c r="C909" s="5">
        <v>3.1980559999999998</v>
      </c>
      <c r="D909" s="7">
        <f t="shared" si="14"/>
        <v>0</v>
      </c>
    </row>
    <row r="910" spans="1:4" x14ac:dyDescent="0.25">
      <c r="A910" s="2">
        <v>2752.1</v>
      </c>
      <c r="B910" s="5">
        <v>3.1980559999999998</v>
      </c>
      <c r="C910" s="5">
        <v>3.1980559999999998</v>
      </c>
      <c r="D910" s="7">
        <f t="shared" si="14"/>
        <v>0</v>
      </c>
    </row>
    <row r="911" spans="1:4" x14ac:dyDescent="0.25">
      <c r="A911" s="2">
        <v>51557.1</v>
      </c>
      <c r="B911" s="5">
        <v>3.1980559999999998</v>
      </c>
      <c r="C911" s="5">
        <v>3.1980559999999998</v>
      </c>
      <c r="D911" s="7">
        <f t="shared" si="14"/>
        <v>0</v>
      </c>
    </row>
    <row r="912" spans="1:4" x14ac:dyDescent="0.25">
      <c r="A912" s="2">
        <v>5834.1</v>
      </c>
      <c r="B912" s="5">
        <v>3.1980559999999998</v>
      </c>
      <c r="C912" s="5">
        <v>3.1980559999999998</v>
      </c>
      <c r="D912" s="7">
        <f t="shared" si="14"/>
        <v>0</v>
      </c>
    </row>
    <row r="913" spans="1:4" x14ac:dyDescent="0.25">
      <c r="A913" s="2">
        <v>5837.1</v>
      </c>
      <c r="B913" s="5">
        <v>3.1980559999999998</v>
      </c>
      <c r="C913" s="5">
        <v>3.1980559999999998</v>
      </c>
      <c r="D913" s="7">
        <f t="shared" si="14"/>
        <v>0</v>
      </c>
    </row>
    <row r="914" spans="1:4" x14ac:dyDescent="0.25">
      <c r="A914" s="2">
        <v>5836.1</v>
      </c>
      <c r="B914" s="5">
        <v>3.1980559999999998</v>
      </c>
      <c r="C914" s="5">
        <v>3.1980559999999998</v>
      </c>
      <c r="D914" s="7">
        <f t="shared" si="14"/>
        <v>0</v>
      </c>
    </row>
    <row r="915" spans="1:4" x14ac:dyDescent="0.25">
      <c r="A915" s="2">
        <v>2729.1</v>
      </c>
      <c r="B915" s="5">
        <v>3.1980559999999998</v>
      </c>
      <c r="C915" s="5">
        <v>3.1980559999999998</v>
      </c>
      <c r="D915" s="7">
        <f t="shared" si="14"/>
        <v>0</v>
      </c>
    </row>
    <row r="916" spans="1:4" x14ac:dyDescent="0.25">
      <c r="A916" s="2">
        <v>2730.1</v>
      </c>
      <c r="B916" s="5">
        <v>3.1980559999999998</v>
      </c>
      <c r="C916" s="5">
        <v>3.1980559999999998</v>
      </c>
      <c r="D916" s="7">
        <f t="shared" si="14"/>
        <v>0</v>
      </c>
    </row>
    <row r="917" spans="1:4" x14ac:dyDescent="0.25">
      <c r="A917" s="2">
        <v>2747.1</v>
      </c>
      <c r="B917" s="5">
        <v>3.1980559999999998</v>
      </c>
      <c r="C917" s="5">
        <v>3.1980559999999998</v>
      </c>
      <c r="D917" s="7">
        <f t="shared" si="14"/>
        <v>0</v>
      </c>
    </row>
    <row r="918" spans="1:4" x14ac:dyDescent="0.25">
      <c r="A918" s="2">
        <v>2746.1</v>
      </c>
      <c r="B918" s="5">
        <v>3.1980559999999998</v>
      </c>
      <c r="C918" s="5">
        <v>3.1980559999999998</v>
      </c>
      <c r="D918" s="7">
        <f t="shared" si="14"/>
        <v>0</v>
      </c>
    </row>
    <row r="919" spans="1:4" x14ac:dyDescent="0.25">
      <c r="A919" s="2">
        <v>2744.1</v>
      </c>
      <c r="B919" s="5">
        <v>3.1980559999999998</v>
      </c>
      <c r="C919" s="5">
        <v>3.1980559999999998</v>
      </c>
      <c r="D919" s="7">
        <f t="shared" si="14"/>
        <v>0</v>
      </c>
    </row>
    <row r="920" spans="1:4" x14ac:dyDescent="0.25">
      <c r="A920" s="2">
        <v>27165.200000000001</v>
      </c>
      <c r="B920" s="5">
        <v>3.1980559999999998</v>
      </c>
      <c r="C920" s="5">
        <v>3.1980559999999998</v>
      </c>
      <c r="D920" s="7">
        <f t="shared" si="14"/>
        <v>0</v>
      </c>
    </row>
    <row r="921" spans="1:4" x14ac:dyDescent="0.25">
      <c r="A921" s="2">
        <v>27165.1</v>
      </c>
      <c r="B921" s="5">
        <v>3.1980559999999998</v>
      </c>
      <c r="C921" s="5">
        <v>3.1980559999999998</v>
      </c>
      <c r="D921" s="7">
        <f t="shared" si="14"/>
        <v>0</v>
      </c>
    </row>
    <row r="922" spans="1:4" x14ac:dyDescent="0.25">
      <c r="A922" s="2">
        <v>5471.1</v>
      </c>
      <c r="B922" s="5">
        <v>3.1980559999999998</v>
      </c>
      <c r="C922" s="5">
        <v>3.1980559999999998</v>
      </c>
      <c r="D922" s="7">
        <f t="shared" si="14"/>
        <v>0</v>
      </c>
    </row>
    <row r="923" spans="1:4" x14ac:dyDescent="0.25">
      <c r="A923" s="2">
        <v>83733.100000000006</v>
      </c>
      <c r="B923" s="5">
        <v>3.1980559999999998</v>
      </c>
      <c r="C923" s="5">
        <v>3.1980559999999998</v>
      </c>
      <c r="D923" s="7">
        <f t="shared" si="14"/>
        <v>0</v>
      </c>
    </row>
    <row r="924" spans="1:4" x14ac:dyDescent="0.25">
      <c r="A924" s="2">
        <v>79751.100000000006</v>
      </c>
      <c r="B924" s="5">
        <v>3.1980559999999998</v>
      </c>
      <c r="C924" s="5">
        <v>3.1980559999999998</v>
      </c>
      <c r="D924" s="7">
        <f t="shared" si="14"/>
        <v>0</v>
      </c>
    </row>
    <row r="925" spans="1:4" x14ac:dyDescent="0.25">
      <c r="A925" s="2">
        <v>2639.1</v>
      </c>
      <c r="B925" s="5">
        <v>3.1980559999999998</v>
      </c>
      <c r="C925" s="5">
        <v>3.1980559999999998</v>
      </c>
      <c r="D925" s="7">
        <f t="shared" si="14"/>
        <v>0</v>
      </c>
    </row>
    <row r="926" spans="1:4" x14ac:dyDescent="0.25">
      <c r="A926" s="2">
        <v>2639.2</v>
      </c>
      <c r="B926" s="5">
        <v>3.1980559999999998</v>
      </c>
      <c r="C926" s="5">
        <v>3.1980559999999998</v>
      </c>
      <c r="D926" s="7">
        <f t="shared" si="14"/>
        <v>0</v>
      </c>
    </row>
    <row r="927" spans="1:4" x14ac:dyDescent="0.25">
      <c r="A927" s="2">
        <v>57084.1</v>
      </c>
      <c r="B927" s="5">
        <v>3.1980559999999998</v>
      </c>
      <c r="C927" s="5">
        <v>3.1980559999999998</v>
      </c>
      <c r="D927" s="7">
        <f t="shared" si="14"/>
        <v>0</v>
      </c>
    </row>
    <row r="928" spans="1:4" x14ac:dyDescent="0.25">
      <c r="A928" s="2">
        <v>246213.1</v>
      </c>
      <c r="B928" s="5">
        <v>3.1980559999999998</v>
      </c>
      <c r="C928" s="5">
        <v>3.1980559999999998</v>
      </c>
      <c r="D928" s="7">
        <f t="shared" si="14"/>
        <v>0</v>
      </c>
    </row>
    <row r="929" spans="1:4" x14ac:dyDescent="0.25">
      <c r="A929" s="2">
        <v>57030.1</v>
      </c>
      <c r="B929" s="5">
        <v>3.1980559999999998</v>
      </c>
      <c r="C929" s="5">
        <v>3.1980559999999998</v>
      </c>
      <c r="D929" s="7">
        <f t="shared" si="14"/>
        <v>0</v>
      </c>
    </row>
    <row r="930" spans="1:4" x14ac:dyDescent="0.25">
      <c r="A930" s="2">
        <v>197257.1</v>
      </c>
      <c r="B930" s="5">
        <v>3.1980559999999998</v>
      </c>
      <c r="C930" s="5">
        <v>3.1980559999999998</v>
      </c>
      <c r="D930" s="7">
        <f t="shared" si="14"/>
        <v>0</v>
      </c>
    </row>
    <row r="931" spans="1:4" x14ac:dyDescent="0.25">
      <c r="A931" s="2">
        <v>197257.2</v>
      </c>
      <c r="B931" s="5">
        <v>3.1980559999999998</v>
      </c>
      <c r="C931" s="5">
        <v>3.1980559999999998</v>
      </c>
      <c r="D931" s="7">
        <f t="shared" si="14"/>
        <v>0</v>
      </c>
    </row>
    <row r="932" spans="1:4" x14ac:dyDescent="0.25">
      <c r="A932" s="2">
        <v>54363.1</v>
      </c>
      <c r="B932" s="5">
        <v>3.1980559999999998</v>
      </c>
      <c r="C932" s="5">
        <v>3.1980559999999998</v>
      </c>
      <c r="D932" s="7">
        <f t="shared" si="14"/>
        <v>0</v>
      </c>
    </row>
    <row r="933" spans="1:4" x14ac:dyDescent="0.25">
      <c r="A933" s="2">
        <v>51179.199999999997</v>
      </c>
      <c r="B933" s="5">
        <v>3.1980559999999998</v>
      </c>
      <c r="C933" s="5">
        <v>3.1980559999999998</v>
      </c>
      <c r="D933" s="7">
        <f t="shared" si="14"/>
        <v>0</v>
      </c>
    </row>
    <row r="934" spans="1:4" x14ac:dyDescent="0.25">
      <c r="A934" s="2">
        <v>51179.1</v>
      </c>
      <c r="B934" s="5">
        <v>3.1980559999999998</v>
      </c>
      <c r="C934" s="5">
        <v>3.1980559999999998</v>
      </c>
      <c r="D934" s="7">
        <f t="shared" si="14"/>
        <v>0</v>
      </c>
    </row>
    <row r="935" spans="1:4" x14ac:dyDescent="0.25">
      <c r="A935" s="2">
        <v>2628.1</v>
      </c>
      <c r="B935" s="5">
        <v>3.1980559999999998</v>
      </c>
      <c r="C935" s="5">
        <v>3.1980559999999998</v>
      </c>
      <c r="D935" s="7">
        <f t="shared" si="14"/>
        <v>0</v>
      </c>
    </row>
    <row r="936" spans="1:4" x14ac:dyDescent="0.25">
      <c r="A936" s="2">
        <v>9380.1</v>
      </c>
      <c r="B936" s="5">
        <v>3.1980559999999998</v>
      </c>
      <c r="C936" s="5">
        <v>3.1980559999999998</v>
      </c>
      <c r="D936" s="7">
        <f t="shared" si="14"/>
        <v>0</v>
      </c>
    </row>
    <row r="937" spans="1:4" x14ac:dyDescent="0.25">
      <c r="A937" s="2">
        <v>2710.2</v>
      </c>
      <c r="B937" s="5">
        <v>3.1980559999999998</v>
      </c>
      <c r="C937" s="5">
        <v>3.1980559999999998</v>
      </c>
      <c r="D937" s="7">
        <f t="shared" si="14"/>
        <v>0</v>
      </c>
    </row>
    <row r="938" spans="1:4" x14ac:dyDescent="0.25">
      <c r="A938" s="2">
        <v>2712.1</v>
      </c>
      <c r="B938" s="5">
        <v>3.1980559999999998</v>
      </c>
      <c r="C938" s="5">
        <v>3.1980559999999998</v>
      </c>
      <c r="D938" s="7">
        <f t="shared" si="14"/>
        <v>0</v>
      </c>
    </row>
    <row r="939" spans="1:4" x14ac:dyDescent="0.25">
      <c r="A939" s="2">
        <v>2710.1</v>
      </c>
      <c r="B939" s="5">
        <v>3.1980559999999998</v>
      </c>
      <c r="C939" s="5">
        <v>3.1980559999999998</v>
      </c>
      <c r="D939" s="7">
        <f t="shared" si="14"/>
        <v>0</v>
      </c>
    </row>
    <row r="940" spans="1:4" x14ac:dyDescent="0.25">
      <c r="A940" s="2">
        <v>2713.1</v>
      </c>
      <c r="B940" s="5">
        <v>3.1980559999999998</v>
      </c>
      <c r="C940" s="5">
        <v>3.1980559999999998</v>
      </c>
      <c r="D940" s="7">
        <f t="shared" si="14"/>
        <v>0</v>
      </c>
    </row>
    <row r="941" spans="1:4" x14ac:dyDescent="0.25">
      <c r="A941" s="2">
        <v>3029.1</v>
      </c>
      <c r="B941" s="5">
        <v>3.1980559999999998</v>
      </c>
      <c r="C941" s="5">
        <v>3.1980559999999998</v>
      </c>
      <c r="D941" s="7">
        <f t="shared" si="14"/>
        <v>0</v>
      </c>
    </row>
    <row r="942" spans="1:4" x14ac:dyDescent="0.25">
      <c r="A942" s="2">
        <v>84264.2</v>
      </c>
      <c r="B942" s="5">
        <v>3.1980559999999998</v>
      </c>
      <c r="C942" s="5">
        <v>3.1980559999999998</v>
      </c>
      <c r="D942" s="7">
        <f t="shared" si="14"/>
        <v>0</v>
      </c>
    </row>
    <row r="943" spans="1:4" x14ac:dyDescent="0.25">
      <c r="A943" s="2">
        <v>84264.1</v>
      </c>
      <c r="B943" s="5">
        <v>3.1980559999999998</v>
      </c>
      <c r="C943" s="5">
        <v>3.1980559999999998</v>
      </c>
      <c r="D943" s="7">
        <f t="shared" si="14"/>
        <v>0</v>
      </c>
    </row>
    <row r="944" spans="1:4" x14ac:dyDescent="0.25">
      <c r="A944" s="2">
        <v>6536.1</v>
      </c>
      <c r="B944" s="5">
        <v>3.1980559999999998</v>
      </c>
      <c r="C944" s="5">
        <v>3.1980559999999998</v>
      </c>
      <c r="D944" s="7">
        <f t="shared" si="14"/>
        <v>0</v>
      </c>
    </row>
    <row r="945" spans="1:4" x14ac:dyDescent="0.25">
      <c r="A945" s="2">
        <v>6536.2</v>
      </c>
      <c r="B945" s="5">
        <v>3.1980559999999998</v>
      </c>
      <c r="C945" s="5">
        <v>3.1980559999999998</v>
      </c>
      <c r="D945" s="7">
        <f t="shared" si="14"/>
        <v>0</v>
      </c>
    </row>
    <row r="946" spans="1:4" x14ac:dyDescent="0.25">
      <c r="A946" s="2">
        <v>2762.1</v>
      </c>
      <c r="B946" s="5">
        <v>3.1980559999999998</v>
      </c>
      <c r="C946" s="5">
        <v>3.1980559999999998</v>
      </c>
      <c r="D946" s="7">
        <f t="shared" si="14"/>
        <v>0</v>
      </c>
    </row>
    <row r="947" spans="1:4" x14ac:dyDescent="0.25">
      <c r="A947" s="2">
        <v>2766.1</v>
      </c>
      <c r="B947" s="5">
        <v>3.1980559999999998</v>
      </c>
      <c r="C947" s="5">
        <v>3.1980559999999998</v>
      </c>
      <c r="D947" s="7">
        <f t="shared" si="14"/>
        <v>0</v>
      </c>
    </row>
    <row r="948" spans="1:4" x14ac:dyDescent="0.25">
      <c r="A948" s="2">
        <v>51292.1</v>
      </c>
      <c r="B948" s="5">
        <v>3.1980559999999998</v>
      </c>
      <c r="C948" s="5">
        <v>3.1980559999999998</v>
      </c>
      <c r="D948" s="7">
        <f t="shared" si="14"/>
        <v>0</v>
      </c>
    </row>
    <row r="949" spans="1:4" x14ac:dyDescent="0.25">
      <c r="A949" s="2">
        <v>51292.3</v>
      </c>
      <c r="B949" s="5">
        <v>3.1980559999999998</v>
      </c>
      <c r="C949" s="5">
        <v>3.1980559999999998</v>
      </c>
      <c r="D949" s="7">
        <f t="shared" si="14"/>
        <v>0</v>
      </c>
    </row>
    <row r="950" spans="1:4" x14ac:dyDescent="0.25">
      <c r="A950" s="2">
        <v>51292.2</v>
      </c>
      <c r="B950" s="5">
        <v>3.1980559999999998</v>
      </c>
      <c r="C950" s="5">
        <v>3.1980559999999998</v>
      </c>
      <c r="D950" s="7">
        <f t="shared" si="14"/>
        <v>0</v>
      </c>
    </row>
    <row r="951" spans="1:4" x14ac:dyDescent="0.25">
      <c r="A951" s="2">
        <v>8833.1</v>
      </c>
      <c r="B951" s="5">
        <v>3.1980559999999998</v>
      </c>
      <c r="C951" s="5">
        <v>3.1980559999999998</v>
      </c>
      <c r="D951" s="7">
        <f t="shared" si="14"/>
        <v>0</v>
      </c>
    </row>
    <row r="952" spans="1:4" x14ac:dyDescent="0.25">
      <c r="A952" s="2">
        <v>5226.1000000000004</v>
      </c>
      <c r="B952" s="5">
        <v>3.1980559999999998</v>
      </c>
      <c r="C952" s="5">
        <v>3.1980559999999998</v>
      </c>
      <c r="D952" s="7">
        <f t="shared" si="14"/>
        <v>0</v>
      </c>
    </row>
    <row r="953" spans="1:4" x14ac:dyDescent="0.25">
      <c r="A953" s="2">
        <v>27232.1</v>
      </c>
      <c r="B953" s="5">
        <v>3.1980559999999998</v>
      </c>
      <c r="C953" s="5">
        <v>3.1980559999999998</v>
      </c>
      <c r="D953" s="7">
        <f t="shared" si="14"/>
        <v>0</v>
      </c>
    </row>
    <row r="954" spans="1:4" x14ac:dyDescent="0.25">
      <c r="A954" s="2">
        <v>57678.1</v>
      </c>
      <c r="B954" s="5">
        <v>3.1980559999999998</v>
      </c>
      <c r="C954" s="5">
        <v>3.1980559999999998</v>
      </c>
      <c r="D954" s="7">
        <f t="shared" si="14"/>
        <v>0</v>
      </c>
    </row>
    <row r="955" spans="1:4" x14ac:dyDescent="0.25">
      <c r="A955" s="2">
        <v>284098.09999999998</v>
      </c>
      <c r="B955" s="5">
        <v>3.1980559999999998</v>
      </c>
      <c r="C955" s="5">
        <v>3.1980559999999998</v>
      </c>
      <c r="D955" s="7">
        <f t="shared" si="14"/>
        <v>0</v>
      </c>
    </row>
    <row r="956" spans="1:4" x14ac:dyDescent="0.25">
      <c r="A956" s="2">
        <v>80055.100000000006</v>
      </c>
      <c r="B956" s="5">
        <v>3.1980559999999998</v>
      </c>
      <c r="C956" s="5">
        <v>3.1980559999999998</v>
      </c>
      <c r="D956" s="7">
        <f t="shared" si="14"/>
        <v>0</v>
      </c>
    </row>
    <row r="957" spans="1:4" x14ac:dyDescent="0.25">
      <c r="A957" s="2">
        <v>93183.1</v>
      </c>
      <c r="B957" s="5">
        <v>3.1980559999999998</v>
      </c>
      <c r="C957" s="5">
        <v>3.1980559999999998</v>
      </c>
      <c r="D957" s="7">
        <f t="shared" si="14"/>
        <v>0</v>
      </c>
    </row>
    <row r="958" spans="1:4" x14ac:dyDescent="0.25">
      <c r="A958" s="2">
        <v>54965.1</v>
      </c>
      <c r="B958" s="5">
        <v>3.1980559999999998</v>
      </c>
      <c r="C958" s="5">
        <v>3.1980559999999998</v>
      </c>
      <c r="D958" s="7">
        <f t="shared" si="14"/>
        <v>0</v>
      </c>
    </row>
    <row r="959" spans="1:4" x14ac:dyDescent="0.25">
      <c r="A959" s="2">
        <v>2936.1</v>
      </c>
      <c r="B959" s="5">
        <v>3.1980559999999998</v>
      </c>
      <c r="C959" s="5">
        <v>3.1980559999999998</v>
      </c>
      <c r="D959" s="7">
        <f t="shared" si="14"/>
        <v>0</v>
      </c>
    </row>
    <row r="960" spans="1:4" x14ac:dyDescent="0.25">
      <c r="A960" s="2">
        <v>7001.3</v>
      </c>
      <c r="B960" s="5">
        <v>3.1980559999999998</v>
      </c>
      <c r="C960" s="5">
        <v>3.1980559999999998</v>
      </c>
      <c r="D960" s="7">
        <f t="shared" si="14"/>
        <v>0</v>
      </c>
    </row>
    <row r="961" spans="1:4" x14ac:dyDescent="0.25">
      <c r="A961" s="2">
        <v>5052.3</v>
      </c>
      <c r="B961" s="5">
        <v>3.1980559999999998</v>
      </c>
      <c r="C961" s="5">
        <v>3.1980559999999998</v>
      </c>
      <c r="D961" s="7">
        <f t="shared" si="14"/>
        <v>0</v>
      </c>
    </row>
    <row r="962" spans="1:4" x14ac:dyDescent="0.25">
      <c r="A962" s="2">
        <v>2877.1</v>
      </c>
      <c r="B962" s="5">
        <v>3.1980559999999998</v>
      </c>
      <c r="C962" s="5">
        <v>3.1980559999999998</v>
      </c>
      <c r="D962" s="7">
        <f t="shared" si="14"/>
        <v>0</v>
      </c>
    </row>
    <row r="963" spans="1:4" x14ac:dyDescent="0.25">
      <c r="A963" s="2">
        <v>2876.2</v>
      </c>
      <c r="B963" s="5">
        <v>3.1980559999999998</v>
      </c>
      <c r="C963" s="5">
        <v>3.1980559999999998</v>
      </c>
      <c r="D963" s="7">
        <f t="shared" si="14"/>
        <v>0</v>
      </c>
    </row>
    <row r="964" spans="1:4" x14ac:dyDescent="0.25">
      <c r="A964" s="2">
        <v>5052.2</v>
      </c>
      <c r="B964" s="5">
        <v>3.1980559999999998</v>
      </c>
      <c r="C964" s="5">
        <v>3.1980559999999998</v>
      </c>
      <c r="D964" s="7">
        <f t="shared" si="14"/>
        <v>0</v>
      </c>
    </row>
    <row r="965" spans="1:4" x14ac:dyDescent="0.25">
      <c r="A965" s="2">
        <v>2876.1</v>
      </c>
      <c r="B965" s="5">
        <v>3.1980559999999998</v>
      </c>
      <c r="C965" s="5">
        <v>3.1980559999999998</v>
      </c>
      <c r="D965" s="7">
        <f t="shared" ref="D965:D1028" si="15">ABS(B965-C965)/B965</f>
        <v>0</v>
      </c>
    </row>
    <row r="966" spans="1:4" x14ac:dyDescent="0.25">
      <c r="A966" s="2">
        <v>5052.1000000000004</v>
      </c>
      <c r="B966" s="5">
        <v>3.1980559999999998</v>
      </c>
      <c r="C966" s="5">
        <v>3.1980559999999998</v>
      </c>
      <c r="D966" s="7">
        <f t="shared" si="15"/>
        <v>0</v>
      </c>
    </row>
    <row r="967" spans="1:4" x14ac:dyDescent="0.25">
      <c r="A967" s="2">
        <v>7001.1</v>
      </c>
      <c r="B967" s="5">
        <v>3.1980559999999998</v>
      </c>
      <c r="C967" s="5">
        <v>3.1980559999999998</v>
      </c>
      <c r="D967" s="7">
        <f t="shared" si="15"/>
        <v>0</v>
      </c>
    </row>
    <row r="968" spans="1:4" x14ac:dyDescent="0.25">
      <c r="A968" s="2">
        <v>2879.1</v>
      </c>
      <c r="B968" s="5">
        <v>3.1980559999999998</v>
      </c>
      <c r="C968" s="5">
        <v>3.1980559999999998</v>
      </c>
      <c r="D968" s="7">
        <f t="shared" si="15"/>
        <v>0</v>
      </c>
    </row>
    <row r="969" spans="1:4" x14ac:dyDescent="0.25">
      <c r="A969" s="2">
        <v>7001.2</v>
      </c>
      <c r="B969" s="5">
        <v>3.1980559999999998</v>
      </c>
      <c r="C969" s="5">
        <v>3.1980559999999998</v>
      </c>
      <c r="D969" s="7">
        <f t="shared" si="15"/>
        <v>0</v>
      </c>
    </row>
    <row r="970" spans="1:4" x14ac:dyDescent="0.25">
      <c r="A970" s="2">
        <v>2878.1</v>
      </c>
      <c r="B970" s="5">
        <v>3.1980559999999998</v>
      </c>
      <c r="C970" s="5">
        <v>3.1980559999999998</v>
      </c>
      <c r="D970" s="7">
        <f t="shared" si="15"/>
        <v>0</v>
      </c>
    </row>
    <row r="971" spans="1:4" x14ac:dyDescent="0.25">
      <c r="A971" s="2">
        <v>257202.1</v>
      </c>
      <c r="B971" s="5">
        <v>3.1980559999999998</v>
      </c>
      <c r="C971" s="5">
        <v>3.1980559999999998</v>
      </c>
      <c r="D971" s="7">
        <f t="shared" si="15"/>
        <v>0</v>
      </c>
    </row>
    <row r="972" spans="1:4" x14ac:dyDescent="0.25">
      <c r="A972" s="2">
        <v>10935.1</v>
      </c>
      <c r="B972" s="5">
        <v>3.1980559999999998</v>
      </c>
      <c r="C972" s="5">
        <v>3.1980559999999998</v>
      </c>
      <c r="D972" s="7">
        <f t="shared" si="15"/>
        <v>0</v>
      </c>
    </row>
    <row r="973" spans="1:4" x14ac:dyDescent="0.25">
      <c r="A973" s="2">
        <v>10935.2</v>
      </c>
      <c r="B973" s="5">
        <v>3.1980559999999998</v>
      </c>
      <c r="C973" s="5">
        <v>3.1980559999999998</v>
      </c>
      <c r="D973" s="7">
        <f t="shared" si="15"/>
        <v>0</v>
      </c>
    </row>
    <row r="974" spans="1:4" x14ac:dyDescent="0.25">
      <c r="A974" s="2">
        <v>2937.1</v>
      </c>
      <c r="B974" s="5">
        <v>3.1980559999999998</v>
      </c>
      <c r="C974" s="5">
        <v>3.1980559999999998</v>
      </c>
      <c r="D974" s="7">
        <f t="shared" si="15"/>
        <v>0</v>
      </c>
    </row>
    <row r="975" spans="1:4" x14ac:dyDescent="0.25">
      <c r="A975" s="2">
        <v>2679.1</v>
      </c>
      <c r="B975" s="5">
        <v>3.1980559999999998</v>
      </c>
      <c r="C975" s="5">
        <v>3.1980559999999998</v>
      </c>
      <c r="D975" s="7">
        <f t="shared" si="15"/>
        <v>0</v>
      </c>
    </row>
    <row r="976" spans="1:4" x14ac:dyDescent="0.25">
      <c r="A976" s="2">
        <v>2678.1</v>
      </c>
      <c r="B976" s="5">
        <v>3.1980559999999998</v>
      </c>
      <c r="C976" s="5">
        <v>3.1980559999999998</v>
      </c>
      <c r="D976" s="7">
        <f t="shared" si="15"/>
        <v>0</v>
      </c>
    </row>
    <row r="977" spans="1:4" x14ac:dyDescent="0.25">
      <c r="A977" s="2">
        <v>2678.3</v>
      </c>
      <c r="B977" s="5">
        <v>3.1980559999999998</v>
      </c>
      <c r="C977" s="5">
        <v>3.1980559999999998</v>
      </c>
      <c r="D977" s="7">
        <f t="shared" si="15"/>
        <v>0</v>
      </c>
    </row>
    <row r="978" spans="1:4" x14ac:dyDescent="0.25">
      <c r="A978" s="2">
        <v>2678.2</v>
      </c>
      <c r="B978" s="5">
        <v>3.1980559999999998</v>
      </c>
      <c r="C978" s="5">
        <v>3.1980559999999998</v>
      </c>
      <c r="D978" s="7">
        <f t="shared" si="15"/>
        <v>0</v>
      </c>
    </row>
    <row r="979" spans="1:4" x14ac:dyDescent="0.25">
      <c r="A979" s="2">
        <v>2643.1</v>
      </c>
      <c r="B979" s="5">
        <v>3.1980559999999998</v>
      </c>
      <c r="C979" s="5">
        <v>3.1980559999999998</v>
      </c>
      <c r="D979" s="7">
        <f t="shared" si="15"/>
        <v>0</v>
      </c>
    </row>
    <row r="980" spans="1:4" x14ac:dyDescent="0.25">
      <c r="A980" s="2">
        <v>2977.1</v>
      </c>
      <c r="B980" s="5">
        <v>3.1980559999999998</v>
      </c>
      <c r="C980" s="5">
        <v>3.1980559999999998</v>
      </c>
      <c r="D980" s="7">
        <f t="shared" si="15"/>
        <v>0</v>
      </c>
    </row>
    <row r="981" spans="1:4" x14ac:dyDescent="0.25">
      <c r="A981" s="2">
        <v>2983.1</v>
      </c>
      <c r="B981" s="5">
        <v>3.1980559999999998</v>
      </c>
      <c r="C981" s="5">
        <v>3.1980559999999998</v>
      </c>
      <c r="D981" s="7">
        <f t="shared" si="15"/>
        <v>0</v>
      </c>
    </row>
    <row r="982" spans="1:4" x14ac:dyDescent="0.25">
      <c r="A982" s="2">
        <v>4882.2</v>
      </c>
      <c r="B982" s="5">
        <v>3.1980559999999998</v>
      </c>
      <c r="C982" s="5">
        <v>3.1980559999999998</v>
      </c>
      <c r="D982" s="7">
        <f t="shared" si="15"/>
        <v>0</v>
      </c>
    </row>
    <row r="983" spans="1:4" x14ac:dyDescent="0.25">
      <c r="A983" s="2">
        <v>2982.1</v>
      </c>
      <c r="B983" s="5">
        <v>3.1980559999999998</v>
      </c>
      <c r="C983" s="5">
        <v>3.1980559999999998</v>
      </c>
      <c r="D983" s="7">
        <f t="shared" si="15"/>
        <v>0</v>
      </c>
    </row>
    <row r="984" spans="1:4" x14ac:dyDescent="0.25">
      <c r="A984" s="2">
        <v>2974.1</v>
      </c>
      <c r="B984" s="5">
        <v>3.1980559999999998</v>
      </c>
      <c r="C984" s="5">
        <v>3.1980559999999998</v>
      </c>
      <c r="D984" s="7">
        <f t="shared" si="15"/>
        <v>0</v>
      </c>
    </row>
    <row r="985" spans="1:4" x14ac:dyDescent="0.25">
      <c r="A985" s="2">
        <v>2986.1</v>
      </c>
      <c r="B985" s="5">
        <v>3.1980559999999998</v>
      </c>
      <c r="C985" s="5">
        <v>3.1980559999999998</v>
      </c>
      <c r="D985" s="7">
        <f t="shared" si="15"/>
        <v>0</v>
      </c>
    </row>
    <row r="986" spans="1:4" x14ac:dyDescent="0.25">
      <c r="A986" s="2">
        <v>4882.1000000000004</v>
      </c>
      <c r="B986" s="5">
        <v>3.1980559999999998</v>
      </c>
      <c r="C986" s="5">
        <v>3.1980559999999998</v>
      </c>
      <c r="D986" s="7">
        <f t="shared" si="15"/>
        <v>0</v>
      </c>
    </row>
    <row r="987" spans="1:4" x14ac:dyDescent="0.25">
      <c r="A987" s="2">
        <v>2984.1</v>
      </c>
      <c r="B987" s="5">
        <v>3.1980559999999998</v>
      </c>
      <c r="C987" s="5">
        <v>3.1980559999999998</v>
      </c>
      <c r="D987" s="7">
        <f t="shared" si="15"/>
        <v>0</v>
      </c>
    </row>
    <row r="988" spans="1:4" x14ac:dyDescent="0.25">
      <c r="A988" s="2">
        <v>4881.1000000000004</v>
      </c>
      <c r="B988" s="5">
        <v>3.1980559999999998</v>
      </c>
      <c r="C988" s="5">
        <v>3.1980559999999998</v>
      </c>
      <c r="D988" s="7">
        <f t="shared" si="15"/>
        <v>0</v>
      </c>
    </row>
    <row r="989" spans="1:4" x14ac:dyDescent="0.25">
      <c r="A989" s="2">
        <v>3000.1</v>
      </c>
      <c r="B989" s="5">
        <v>3.1980559999999998</v>
      </c>
      <c r="C989" s="5">
        <v>3.1980559999999998</v>
      </c>
      <c r="D989" s="7">
        <f t="shared" si="15"/>
        <v>0</v>
      </c>
    </row>
    <row r="990" spans="1:4" x14ac:dyDescent="0.25">
      <c r="A990" s="2">
        <v>9615.1</v>
      </c>
      <c r="B990" s="5">
        <v>3.1980559999999998</v>
      </c>
      <c r="C990" s="5">
        <v>3.1980559999999998</v>
      </c>
      <c r="D990" s="7">
        <f t="shared" si="15"/>
        <v>0</v>
      </c>
    </row>
    <row r="991" spans="1:4" x14ac:dyDescent="0.25">
      <c r="A991" s="2">
        <v>3251.1</v>
      </c>
      <c r="B991" s="5">
        <v>3.1980559999999998</v>
      </c>
      <c r="C991" s="5">
        <v>3.1980559999999998</v>
      </c>
      <c r="D991" s="7">
        <f t="shared" si="15"/>
        <v>0</v>
      </c>
    </row>
    <row r="992" spans="1:4" x14ac:dyDescent="0.25">
      <c r="A992" s="2">
        <v>761.1</v>
      </c>
      <c r="B992" s="5">
        <v>3.1980559999999998</v>
      </c>
      <c r="C992" s="5">
        <v>3.1980559999999998</v>
      </c>
      <c r="D992" s="7">
        <f t="shared" si="15"/>
        <v>0</v>
      </c>
    </row>
    <row r="993" spans="1:4" x14ac:dyDescent="0.25">
      <c r="A993" s="2">
        <v>771.1</v>
      </c>
      <c r="B993" s="5">
        <v>3.1980559999999998</v>
      </c>
      <c r="C993" s="5">
        <v>3.1980559999999998</v>
      </c>
      <c r="D993" s="7">
        <f t="shared" si="15"/>
        <v>0</v>
      </c>
    </row>
    <row r="994" spans="1:4" x14ac:dyDescent="0.25">
      <c r="A994" s="2">
        <v>377677.1</v>
      </c>
      <c r="B994" s="5">
        <v>3.1980559999999998</v>
      </c>
      <c r="C994" s="5">
        <v>3.1980559999999998</v>
      </c>
      <c r="D994" s="7">
        <f t="shared" si="15"/>
        <v>0</v>
      </c>
    </row>
    <row r="995" spans="1:4" x14ac:dyDescent="0.25">
      <c r="A995" s="2">
        <v>762.1</v>
      </c>
      <c r="B995" s="5">
        <v>3.1980559999999998</v>
      </c>
      <c r="C995" s="5">
        <v>3.1980559999999998</v>
      </c>
      <c r="D995" s="7">
        <f t="shared" si="15"/>
        <v>0</v>
      </c>
    </row>
    <row r="996" spans="1:4" x14ac:dyDescent="0.25">
      <c r="A996" s="2">
        <v>766.2</v>
      </c>
      <c r="B996" s="5">
        <v>3.1980559999999998</v>
      </c>
      <c r="C996" s="5">
        <v>3.1980559999999998</v>
      </c>
      <c r="D996" s="7">
        <f t="shared" si="15"/>
        <v>0</v>
      </c>
    </row>
    <row r="997" spans="1:4" x14ac:dyDescent="0.25">
      <c r="A997" s="2">
        <v>23632.1</v>
      </c>
      <c r="B997" s="5">
        <v>3.1980559999999998</v>
      </c>
      <c r="C997" s="5">
        <v>3.1980559999999998</v>
      </c>
      <c r="D997" s="7">
        <f t="shared" si="15"/>
        <v>0</v>
      </c>
    </row>
    <row r="998" spans="1:4" x14ac:dyDescent="0.25">
      <c r="A998" s="2">
        <v>766.1</v>
      </c>
      <c r="B998" s="5">
        <v>3.1980559999999998</v>
      </c>
      <c r="C998" s="5">
        <v>3.1980559999999998</v>
      </c>
      <c r="D998" s="7">
        <f t="shared" si="15"/>
        <v>0</v>
      </c>
    </row>
    <row r="999" spans="1:4" x14ac:dyDescent="0.25">
      <c r="A999" s="2">
        <v>771.2</v>
      </c>
      <c r="B999" s="5">
        <v>3.1980559999999998</v>
      </c>
      <c r="C999" s="5">
        <v>3.1980559999999998</v>
      </c>
      <c r="D999" s="7">
        <f t="shared" si="15"/>
        <v>0</v>
      </c>
    </row>
    <row r="1000" spans="1:4" x14ac:dyDescent="0.25">
      <c r="A1000" s="2">
        <v>759.1</v>
      </c>
      <c r="B1000" s="5">
        <v>3.1980559999999998</v>
      </c>
      <c r="C1000" s="5">
        <v>3.1980559999999998</v>
      </c>
      <c r="D1000" s="7">
        <f t="shared" si="15"/>
        <v>0</v>
      </c>
    </row>
    <row r="1001" spans="1:4" x14ac:dyDescent="0.25">
      <c r="A1001" s="2">
        <v>768.1</v>
      </c>
      <c r="B1001" s="5">
        <v>3.1980559999999998</v>
      </c>
      <c r="C1001" s="5">
        <v>3.1980559999999998</v>
      </c>
      <c r="D1001" s="7">
        <f t="shared" si="15"/>
        <v>0</v>
      </c>
    </row>
    <row r="1002" spans="1:4" x14ac:dyDescent="0.25">
      <c r="A1002" s="2">
        <v>760.1</v>
      </c>
      <c r="B1002" s="5">
        <v>3.1980559999999998</v>
      </c>
      <c r="C1002" s="5">
        <v>3.1980559999999998</v>
      </c>
      <c r="D1002" s="7">
        <f t="shared" si="15"/>
        <v>0</v>
      </c>
    </row>
    <row r="1003" spans="1:4" x14ac:dyDescent="0.25">
      <c r="A1003" s="2">
        <v>763.1</v>
      </c>
      <c r="B1003" s="5">
        <v>3.1980559999999998</v>
      </c>
      <c r="C1003" s="5">
        <v>3.1980559999999998</v>
      </c>
      <c r="D1003" s="7">
        <f t="shared" si="15"/>
        <v>0</v>
      </c>
    </row>
    <row r="1004" spans="1:4" x14ac:dyDescent="0.25">
      <c r="A1004" s="2">
        <v>11238.1</v>
      </c>
      <c r="B1004" s="5">
        <v>3.1980559999999998</v>
      </c>
      <c r="C1004" s="5">
        <v>3.1980559999999998</v>
      </c>
      <c r="D1004" s="7">
        <f t="shared" si="15"/>
        <v>0</v>
      </c>
    </row>
    <row r="1005" spans="1:4" x14ac:dyDescent="0.25">
      <c r="A1005" s="2">
        <v>23556.1</v>
      </c>
      <c r="B1005" s="5">
        <v>3.1980559999999998</v>
      </c>
      <c r="C1005" s="5">
        <v>3.1980559999999998</v>
      </c>
      <c r="D1005" s="7">
        <f t="shared" si="15"/>
        <v>0</v>
      </c>
    </row>
    <row r="1006" spans="1:4" x14ac:dyDescent="0.25">
      <c r="A1006" s="2">
        <v>23556.2</v>
      </c>
      <c r="B1006" s="5">
        <v>3.1980559999999998</v>
      </c>
      <c r="C1006" s="5">
        <v>3.1980559999999998</v>
      </c>
      <c r="D1006" s="7">
        <f t="shared" si="15"/>
        <v>0</v>
      </c>
    </row>
    <row r="1007" spans="1:4" x14ac:dyDescent="0.25">
      <c r="A1007" s="2">
        <v>55650.1</v>
      </c>
      <c r="B1007" s="5">
        <v>3.1980559999999998</v>
      </c>
      <c r="C1007" s="5">
        <v>3.1980559999999998</v>
      </c>
      <c r="D1007" s="7">
        <f t="shared" si="15"/>
        <v>0</v>
      </c>
    </row>
    <row r="1008" spans="1:4" x14ac:dyDescent="0.25">
      <c r="A1008" s="2">
        <v>53905.1</v>
      </c>
      <c r="B1008" s="5">
        <v>3.1980559999999998</v>
      </c>
      <c r="C1008" s="5">
        <v>3.1980559999999998</v>
      </c>
      <c r="D1008" s="7">
        <f t="shared" si="15"/>
        <v>0</v>
      </c>
    </row>
    <row r="1009" spans="1:4" x14ac:dyDescent="0.25">
      <c r="A1009" s="2">
        <v>50506.1</v>
      </c>
      <c r="B1009" s="5">
        <v>3.1980559999999998</v>
      </c>
      <c r="C1009" s="5">
        <v>3.1980559999999998</v>
      </c>
      <c r="D1009" s="7">
        <f t="shared" si="15"/>
        <v>0</v>
      </c>
    </row>
    <row r="1010" spans="1:4" x14ac:dyDescent="0.25">
      <c r="A1010" s="2">
        <v>53905.2</v>
      </c>
      <c r="B1010" s="5">
        <v>3.1980559999999998</v>
      </c>
      <c r="C1010" s="5">
        <v>3.1980559999999998</v>
      </c>
      <c r="D1010" s="7">
        <f t="shared" si="15"/>
        <v>0</v>
      </c>
    </row>
    <row r="1011" spans="1:4" x14ac:dyDescent="0.25">
      <c r="A1011" s="2">
        <v>343.1</v>
      </c>
      <c r="B1011" s="5">
        <v>3.1980559999999998</v>
      </c>
      <c r="C1011" s="5">
        <v>3.1980559999999998</v>
      </c>
      <c r="D1011" s="7">
        <f t="shared" si="15"/>
        <v>0</v>
      </c>
    </row>
    <row r="1012" spans="1:4" x14ac:dyDescent="0.25">
      <c r="A1012" s="2">
        <v>84720.2</v>
      </c>
      <c r="B1012" s="5">
        <v>3.1980559999999998</v>
      </c>
      <c r="C1012" s="5">
        <v>3.1980559999999998</v>
      </c>
      <c r="D1012" s="7">
        <f t="shared" si="15"/>
        <v>0</v>
      </c>
    </row>
    <row r="1013" spans="1:4" x14ac:dyDescent="0.25">
      <c r="A1013" s="2">
        <v>5281.1</v>
      </c>
      <c r="B1013" s="5">
        <v>3.1980559999999998</v>
      </c>
      <c r="C1013" s="5">
        <v>3.1980559999999998</v>
      </c>
      <c r="D1013" s="7">
        <f t="shared" si="15"/>
        <v>0</v>
      </c>
    </row>
    <row r="1014" spans="1:4" x14ac:dyDescent="0.25">
      <c r="A1014" s="2">
        <v>84720.1</v>
      </c>
      <c r="B1014" s="5">
        <v>3.1980559999999998</v>
      </c>
      <c r="C1014" s="5">
        <v>3.1980559999999998</v>
      </c>
      <c r="D1014" s="7">
        <f t="shared" si="15"/>
        <v>0</v>
      </c>
    </row>
    <row r="1015" spans="1:4" x14ac:dyDescent="0.25">
      <c r="A1015" s="2">
        <v>5281.2</v>
      </c>
      <c r="B1015" s="5">
        <v>3.1980559999999998</v>
      </c>
      <c r="C1015" s="5">
        <v>3.1980559999999998</v>
      </c>
      <c r="D1015" s="7">
        <f t="shared" si="15"/>
        <v>0</v>
      </c>
    </row>
    <row r="1016" spans="1:4" x14ac:dyDescent="0.25">
      <c r="A1016" s="2">
        <v>80235.100000000006</v>
      </c>
      <c r="B1016" s="5">
        <v>3.1980559999999998</v>
      </c>
      <c r="C1016" s="5">
        <v>3.1980559999999998</v>
      </c>
      <c r="D1016" s="7">
        <f t="shared" si="15"/>
        <v>0</v>
      </c>
    </row>
    <row r="1017" spans="1:4" x14ac:dyDescent="0.25">
      <c r="A1017" s="2">
        <v>54872.1</v>
      </c>
      <c r="B1017" s="5">
        <v>3.1980559999999998</v>
      </c>
      <c r="C1017" s="5">
        <v>3.1980559999999998</v>
      </c>
      <c r="D1017" s="7">
        <f t="shared" si="15"/>
        <v>0</v>
      </c>
    </row>
    <row r="1018" spans="1:4" x14ac:dyDescent="0.25">
      <c r="A1018" s="2">
        <v>10026.1</v>
      </c>
      <c r="B1018" s="5">
        <v>3.1980559999999998</v>
      </c>
      <c r="C1018" s="5">
        <v>3.1980559999999998</v>
      </c>
      <c r="D1018" s="7">
        <f t="shared" si="15"/>
        <v>0</v>
      </c>
    </row>
    <row r="1019" spans="1:4" x14ac:dyDescent="0.25">
      <c r="A1019" s="2">
        <v>8733.1</v>
      </c>
      <c r="B1019" s="5">
        <v>3.1980559999999998</v>
      </c>
      <c r="C1019" s="5">
        <v>3.1980559999999998</v>
      </c>
      <c r="D1019" s="7">
        <f t="shared" si="15"/>
        <v>0</v>
      </c>
    </row>
    <row r="1020" spans="1:4" x14ac:dyDescent="0.25">
      <c r="A1020" s="2">
        <v>128869.1</v>
      </c>
      <c r="B1020" s="5">
        <v>3.1980559999999998</v>
      </c>
      <c r="C1020" s="5">
        <v>3.1980559999999998</v>
      </c>
      <c r="D1020" s="7">
        <f t="shared" si="15"/>
        <v>0</v>
      </c>
    </row>
    <row r="1021" spans="1:4" x14ac:dyDescent="0.25">
      <c r="A1021" s="2">
        <v>94005.1</v>
      </c>
      <c r="B1021" s="5">
        <v>3.1980559999999998</v>
      </c>
      <c r="C1021" s="5">
        <v>3.1980559999999998</v>
      </c>
      <c r="D1021" s="7">
        <f t="shared" si="15"/>
        <v>0</v>
      </c>
    </row>
    <row r="1022" spans="1:4" x14ac:dyDescent="0.25">
      <c r="A1022" s="2">
        <v>51604.1</v>
      </c>
      <c r="B1022" s="5">
        <v>3.1980559999999998</v>
      </c>
      <c r="C1022" s="5">
        <v>3.1980559999999998</v>
      </c>
      <c r="D1022" s="7">
        <f t="shared" si="15"/>
        <v>0</v>
      </c>
    </row>
    <row r="1023" spans="1:4" x14ac:dyDescent="0.25">
      <c r="A1023" s="2">
        <v>3028.1</v>
      </c>
      <c r="B1023" s="5">
        <v>3.1980559999999998</v>
      </c>
      <c r="C1023" s="5">
        <v>3.1980559999999998</v>
      </c>
      <c r="D1023" s="7">
        <f t="shared" si="15"/>
        <v>0</v>
      </c>
    </row>
    <row r="1024" spans="1:4" x14ac:dyDescent="0.25">
      <c r="A1024" s="2">
        <v>3033.1</v>
      </c>
      <c r="B1024" s="5">
        <v>3.1980559999999998</v>
      </c>
      <c r="C1024" s="5">
        <v>3.1980559999999998</v>
      </c>
      <c r="D1024" s="7">
        <f t="shared" si="15"/>
        <v>0</v>
      </c>
    </row>
    <row r="1025" spans="1:4" x14ac:dyDescent="0.25">
      <c r="A1025" s="2">
        <v>3038.2</v>
      </c>
      <c r="B1025" s="5">
        <v>3.1980559999999998</v>
      </c>
      <c r="C1025" s="5">
        <v>3.1980559999999998</v>
      </c>
      <c r="D1025" s="7">
        <f t="shared" si="15"/>
        <v>0</v>
      </c>
    </row>
    <row r="1026" spans="1:4" x14ac:dyDescent="0.25">
      <c r="A1026" s="2">
        <v>3036.1</v>
      </c>
      <c r="B1026" s="5">
        <v>3.1980559999999998</v>
      </c>
      <c r="C1026" s="5">
        <v>3.1980559999999998</v>
      </c>
      <c r="D1026" s="7">
        <f t="shared" si="15"/>
        <v>0</v>
      </c>
    </row>
    <row r="1027" spans="1:4" x14ac:dyDescent="0.25">
      <c r="A1027" s="2">
        <v>3038.1</v>
      </c>
      <c r="B1027" s="5">
        <v>3.1980559999999998</v>
      </c>
      <c r="C1027" s="5">
        <v>3.1980559999999998</v>
      </c>
      <c r="D1027" s="7">
        <f t="shared" si="15"/>
        <v>0</v>
      </c>
    </row>
    <row r="1028" spans="1:4" x14ac:dyDescent="0.25">
      <c r="A1028" s="2">
        <v>3037.1</v>
      </c>
      <c r="B1028" s="5">
        <v>3.1980559999999998</v>
      </c>
      <c r="C1028" s="5">
        <v>3.1980559999999998</v>
      </c>
      <c r="D1028" s="7">
        <f t="shared" si="15"/>
        <v>0</v>
      </c>
    </row>
    <row r="1029" spans="1:4" x14ac:dyDescent="0.25">
      <c r="A1029" s="2">
        <v>27235.1</v>
      </c>
      <c r="B1029" s="5">
        <v>3.1980559999999998</v>
      </c>
      <c r="C1029" s="5">
        <v>3.1980559999999998</v>
      </c>
      <c r="D1029" s="7">
        <f t="shared" ref="D1029:D1092" si="16">ABS(B1029-C1029)/B1029</f>
        <v>0</v>
      </c>
    </row>
    <row r="1030" spans="1:4" x14ac:dyDescent="0.25">
      <c r="A1030" s="2">
        <v>6522.1</v>
      </c>
      <c r="B1030" s="5">
        <v>3.1980559999999998</v>
      </c>
      <c r="C1030" s="5">
        <v>3.1980559999999998</v>
      </c>
      <c r="D1030" s="7">
        <f t="shared" si="16"/>
        <v>0</v>
      </c>
    </row>
    <row r="1031" spans="1:4" x14ac:dyDescent="0.25">
      <c r="A1031" s="2">
        <v>83697.100000000006</v>
      </c>
      <c r="B1031" s="5">
        <v>3.1980559999999998</v>
      </c>
      <c r="C1031" s="5">
        <v>3.1980559999999998</v>
      </c>
      <c r="D1031" s="7">
        <f t="shared" si="16"/>
        <v>0</v>
      </c>
    </row>
    <row r="1032" spans="1:4" x14ac:dyDescent="0.25">
      <c r="A1032" s="2">
        <v>6521.1</v>
      </c>
      <c r="B1032" s="5">
        <v>3.1980559999999998</v>
      </c>
      <c r="C1032" s="5">
        <v>3.1980559999999998</v>
      </c>
      <c r="D1032" s="7">
        <f t="shared" si="16"/>
        <v>0</v>
      </c>
    </row>
    <row r="1033" spans="1:4" x14ac:dyDescent="0.25">
      <c r="A1033" s="2">
        <v>6508.2</v>
      </c>
      <c r="B1033" s="5">
        <v>3.1980559999999998</v>
      </c>
      <c r="C1033" s="5">
        <v>3.1980559999999998</v>
      </c>
      <c r="D1033" s="7">
        <f t="shared" si="16"/>
        <v>0</v>
      </c>
    </row>
    <row r="1034" spans="1:4" x14ac:dyDescent="0.25">
      <c r="A1034" s="2">
        <v>6508.1</v>
      </c>
      <c r="B1034" s="5">
        <v>3.1980559999999998</v>
      </c>
      <c r="C1034" s="5">
        <v>3.1980559999999998</v>
      </c>
      <c r="D1034" s="7">
        <f t="shared" si="16"/>
        <v>0</v>
      </c>
    </row>
    <row r="1035" spans="1:4" x14ac:dyDescent="0.25">
      <c r="A1035" s="2">
        <v>3098.3</v>
      </c>
      <c r="B1035" s="5">
        <v>3.1980559999999998</v>
      </c>
      <c r="C1035" s="5">
        <v>3.1980559999999998</v>
      </c>
      <c r="D1035" s="7">
        <f t="shared" si="16"/>
        <v>0</v>
      </c>
    </row>
    <row r="1036" spans="1:4" x14ac:dyDescent="0.25">
      <c r="A1036" s="2">
        <v>80201.100000000006</v>
      </c>
      <c r="B1036" s="5">
        <v>3.1980559999999998</v>
      </c>
      <c r="C1036" s="5">
        <v>3.1980559999999998</v>
      </c>
      <c r="D1036" s="7">
        <f t="shared" si="16"/>
        <v>0</v>
      </c>
    </row>
    <row r="1037" spans="1:4" x14ac:dyDescent="0.25">
      <c r="A1037" s="2">
        <v>2645.3</v>
      </c>
      <c r="B1037" s="5">
        <v>3.1980559999999998</v>
      </c>
      <c r="C1037" s="5">
        <v>3.1980559999999998</v>
      </c>
      <c r="D1037" s="7">
        <f t="shared" si="16"/>
        <v>0</v>
      </c>
    </row>
    <row r="1038" spans="1:4" x14ac:dyDescent="0.25">
      <c r="A1038" s="2">
        <v>3098.4</v>
      </c>
      <c r="B1038" s="5">
        <v>3.1980559999999998</v>
      </c>
      <c r="C1038" s="5">
        <v>3.1980559999999998</v>
      </c>
      <c r="D1038" s="7">
        <f t="shared" si="16"/>
        <v>0</v>
      </c>
    </row>
    <row r="1039" spans="1:4" x14ac:dyDescent="0.25">
      <c r="A1039" s="2">
        <v>3099.1</v>
      </c>
      <c r="B1039" s="5">
        <v>3.1980559999999998</v>
      </c>
      <c r="C1039" s="5">
        <v>3.1980559999999998</v>
      </c>
      <c r="D1039" s="7">
        <f t="shared" si="16"/>
        <v>0</v>
      </c>
    </row>
    <row r="1040" spans="1:4" x14ac:dyDescent="0.25">
      <c r="A1040" s="2">
        <v>2645.2</v>
      </c>
      <c r="B1040" s="5">
        <v>3.1980559999999998</v>
      </c>
      <c r="C1040" s="5">
        <v>3.1980559999999998</v>
      </c>
      <c r="D1040" s="7">
        <f t="shared" si="16"/>
        <v>0</v>
      </c>
    </row>
    <row r="1041" spans="1:4" x14ac:dyDescent="0.25">
      <c r="A1041" s="2">
        <v>3098.5</v>
      </c>
      <c r="B1041" s="5">
        <v>3.1980559999999998</v>
      </c>
      <c r="C1041" s="5">
        <v>3.1980559999999998</v>
      </c>
      <c r="D1041" s="7">
        <f t="shared" si="16"/>
        <v>0</v>
      </c>
    </row>
    <row r="1042" spans="1:4" x14ac:dyDescent="0.25">
      <c r="A1042" s="2">
        <v>2645.1</v>
      </c>
      <c r="B1042" s="5">
        <v>3.1980559999999998</v>
      </c>
      <c r="C1042" s="5">
        <v>3.1980559999999998</v>
      </c>
      <c r="D1042" s="7">
        <f t="shared" si="16"/>
        <v>0</v>
      </c>
    </row>
    <row r="1043" spans="1:4" x14ac:dyDescent="0.25">
      <c r="A1043" s="2">
        <v>3098.1</v>
      </c>
      <c r="B1043" s="5">
        <v>3.1980559999999998</v>
      </c>
      <c r="C1043" s="5">
        <v>3.1980559999999998</v>
      </c>
      <c r="D1043" s="7">
        <f t="shared" si="16"/>
        <v>0</v>
      </c>
    </row>
    <row r="1044" spans="1:4" x14ac:dyDescent="0.25">
      <c r="A1044" s="2">
        <v>3101.1</v>
      </c>
      <c r="B1044" s="5">
        <v>3.1980559999999998</v>
      </c>
      <c r="C1044" s="5">
        <v>3.1980559999999998</v>
      </c>
      <c r="D1044" s="7">
        <f t="shared" si="16"/>
        <v>0</v>
      </c>
    </row>
    <row r="1045" spans="1:4" x14ac:dyDescent="0.25">
      <c r="A1045" s="2">
        <v>3098.2</v>
      </c>
      <c r="B1045" s="5">
        <v>3.1980559999999998</v>
      </c>
      <c r="C1045" s="5">
        <v>3.1980559999999998</v>
      </c>
      <c r="D1045" s="7">
        <f t="shared" si="16"/>
        <v>0</v>
      </c>
    </row>
    <row r="1046" spans="1:4" x14ac:dyDescent="0.25">
      <c r="A1046" s="2">
        <v>3081.1</v>
      </c>
      <c r="B1046" s="5">
        <v>3.1980559999999998</v>
      </c>
      <c r="C1046" s="5">
        <v>3.1980559999999998</v>
      </c>
      <c r="D1046" s="7">
        <f t="shared" si="16"/>
        <v>0</v>
      </c>
    </row>
    <row r="1047" spans="1:4" x14ac:dyDescent="0.25">
      <c r="A1047" s="2">
        <v>11112.1</v>
      </c>
      <c r="B1047" s="5">
        <v>3.1980559999999998</v>
      </c>
      <c r="C1047" s="5">
        <v>3.1980559999999998</v>
      </c>
      <c r="D1047" s="7">
        <f t="shared" si="16"/>
        <v>0</v>
      </c>
    </row>
    <row r="1048" spans="1:4" x14ac:dyDescent="0.25">
      <c r="A1048" s="2">
        <v>3034.1</v>
      </c>
      <c r="B1048" s="5">
        <v>3.1980559999999998</v>
      </c>
      <c r="C1048" s="5">
        <v>3.1980559999999998</v>
      </c>
      <c r="D1048" s="7">
        <f t="shared" si="16"/>
        <v>0</v>
      </c>
    </row>
    <row r="1049" spans="1:4" x14ac:dyDescent="0.25">
      <c r="A1049" s="2">
        <v>3067.1</v>
      </c>
      <c r="B1049" s="5">
        <v>3.1980559999999998</v>
      </c>
      <c r="C1049" s="5">
        <v>3.1980559999999998</v>
      </c>
      <c r="D1049" s="7">
        <f t="shared" si="16"/>
        <v>0</v>
      </c>
    </row>
    <row r="1050" spans="1:4" x14ac:dyDescent="0.25">
      <c r="A1050" s="2">
        <v>495.1</v>
      </c>
      <c r="B1050" s="5">
        <v>3.1980559999999998</v>
      </c>
      <c r="C1050" s="5">
        <v>3.1980559999999998</v>
      </c>
      <c r="D1050" s="7">
        <f t="shared" si="16"/>
        <v>0</v>
      </c>
    </row>
    <row r="1051" spans="1:4" x14ac:dyDescent="0.25">
      <c r="A1051" s="2">
        <v>496.1</v>
      </c>
      <c r="B1051" s="5">
        <v>3.1980559999999998</v>
      </c>
      <c r="C1051" s="5">
        <v>3.1980559999999998</v>
      </c>
      <c r="D1051" s="7">
        <f t="shared" si="16"/>
        <v>0</v>
      </c>
    </row>
    <row r="1052" spans="1:4" x14ac:dyDescent="0.25">
      <c r="A1052" s="2">
        <v>8942.1</v>
      </c>
      <c r="B1052" s="5">
        <v>3.1980559999999998</v>
      </c>
      <c r="C1052" s="5">
        <v>3.1980559999999998</v>
      </c>
      <c r="D1052" s="7">
        <f t="shared" si="16"/>
        <v>0</v>
      </c>
    </row>
    <row r="1053" spans="1:4" x14ac:dyDescent="0.25">
      <c r="A1053" s="2">
        <v>3145.1</v>
      </c>
      <c r="B1053" s="5">
        <v>3.1980559999999998</v>
      </c>
      <c r="C1053" s="5">
        <v>3.1980559999999998</v>
      </c>
      <c r="D1053" s="7">
        <f t="shared" si="16"/>
        <v>0</v>
      </c>
    </row>
    <row r="1054" spans="1:4" x14ac:dyDescent="0.25">
      <c r="A1054" s="2">
        <v>3156.1</v>
      </c>
      <c r="B1054" s="5">
        <v>3.1980559999999998</v>
      </c>
      <c r="C1054" s="5">
        <v>3.1980559999999998</v>
      </c>
      <c r="D1054" s="7">
        <f t="shared" si="16"/>
        <v>0</v>
      </c>
    </row>
    <row r="1055" spans="1:4" x14ac:dyDescent="0.25">
      <c r="A1055" s="2">
        <v>3157.1</v>
      </c>
      <c r="B1055" s="5">
        <v>3.1980559999999998</v>
      </c>
      <c r="C1055" s="5">
        <v>3.1980559999999998</v>
      </c>
      <c r="D1055" s="7">
        <f t="shared" si="16"/>
        <v>0</v>
      </c>
    </row>
    <row r="1056" spans="1:4" x14ac:dyDescent="0.25">
      <c r="A1056" s="2">
        <v>3157.2</v>
      </c>
      <c r="B1056" s="5">
        <v>3.1980559999999998</v>
      </c>
      <c r="C1056" s="5">
        <v>3.1980559999999998</v>
      </c>
      <c r="D1056" s="7">
        <f t="shared" si="16"/>
        <v>0</v>
      </c>
    </row>
    <row r="1057" spans="1:4" x14ac:dyDescent="0.25">
      <c r="A1057" s="2">
        <v>3158.1</v>
      </c>
      <c r="B1057" s="5">
        <v>3.1980559999999998</v>
      </c>
      <c r="C1057" s="5">
        <v>3.1980559999999998</v>
      </c>
      <c r="D1057" s="7">
        <f t="shared" si="16"/>
        <v>0</v>
      </c>
    </row>
    <row r="1058" spans="1:4" x14ac:dyDescent="0.25">
      <c r="A1058" s="2">
        <v>3155.1</v>
      </c>
      <c r="B1058" s="5">
        <v>3.1980559999999998</v>
      </c>
      <c r="C1058" s="5">
        <v>3.1980559999999998</v>
      </c>
      <c r="D1058" s="7">
        <f t="shared" si="16"/>
        <v>0</v>
      </c>
    </row>
    <row r="1059" spans="1:4" x14ac:dyDescent="0.25">
      <c r="A1059" s="2">
        <v>54511.1</v>
      </c>
      <c r="B1059" s="5">
        <v>3.1980559999999998</v>
      </c>
      <c r="C1059" s="5">
        <v>3.1980559999999998</v>
      </c>
      <c r="D1059" s="7">
        <f t="shared" si="16"/>
        <v>0</v>
      </c>
    </row>
    <row r="1060" spans="1:4" x14ac:dyDescent="0.25">
      <c r="A1060" s="2">
        <v>3162.1</v>
      </c>
      <c r="B1060" s="5">
        <v>3.1980559999999998</v>
      </c>
      <c r="C1060" s="5">
        <v>3.1980559999999998</v>
      </c>
      <c r="D1060" s="7">
        <f t="shared" si="16"/>
        <v>0</v>
      </c>
    </row>
    <row r="1061" spans="1:4" x14ac:dyDescent="0.25">
      <c r="A1061" s="2">
        <v>3163.1</v>
      </c>
      <c r="B1061" s="5">
        <v>3.1980559999999998</v>
      </c>
      <c r="C1061" s="5">
        <v>3.1980559999999998</v>
      </c>
      <c r="D1061" s="7">
        <f t="shared" si="16"/>
        <v>0</v>
      </c>
    </row>
    <row r="1062" spans="1:4" x14ac:dyDescent="0.25">
      <c r="A1062" s="2">
        <v>26062.1</v>
      </c>
      <c r="B1062" s="5">
        <v>3.1980559999999998</v>
      </c>
      <c r="C1062" s="5">
        <v>3.1980559999999998</v>
      </c>
      <c r="D1062" s="7">
        <f t="shared" si="16"/>
        <v>0</v>
      </c>
    </row>
    <row r="1063" spans="1:4" x14ac:dyDescent="0.25">
      <c r="A1063" s="2">
        <v>6448.1</v>
      </c>
      <c r="B1063" s="5">
        <v>3.1980559999999998</v>
      </c>
      <c r="C1063" s="5">
        <v>3.1980559999999998</v>
      </c>
      <c r="D1063" s="7">
        <f t="shared" si="16"/>
        <v>0</v>
      </c>
    </row>
    <row r="1064" spans="1:4" x14ac:dyDescent="0.25">
      <c r="A1064" s="2">
        <v>3290.2</v>
      </c>
      <c r="B1064" s="5">
        <v>3.1980559999999998</v>
      </c>
      <c r="C1064" s="5">
        <v>3.1980559999999998</v>
      </c>
      <c r="D1064" s="7">
        <f t="shared" si="16"/>
        <v>0</v>
      </c>
    </row>
    <row r="1065" spans="1:4" x14ac:dyDescent="0.25">
      <c r="A1065" s="2">
        <v>3290.1</v>
      </c>
      <c r="B1065" s="5">
        <v>3.1980559999999998</v>
      </c>
      <c r="C1065" s="5">
        <v>3.1980559999999998</v>
      </c>
      <c r="D1065" s="7">
        <f t="shared" si="16"/>
        <v>0</v>
      </c>
    </row>
    <row r="1066" spans="1:4" x14ac:dyDescent="0.25">
      <c r="A1066" s="2">
        <v>3291.1</v>
      </c>
      <c r="B1066" s="5">
        <v>3.1980559999999998</v>
      </c>
      <c r="C1066" s="5">
        <v>3.1980559999999998</v>
      </c>
      <c r="D1066" s="7">
        <f t="shared" si="16"/>
        <v>0</v>
      </c>
    </row>
    <row r="1067" spans="1:4" x14ac:dyDescent="0.25">
      <c r="A1067" s="2">
        <v>3292.1</v>
      </c>
      <c r="B1067" s="5">
        <v>3.1980559999999998</v>
      </c>
      <c r="C1067" s="5">
        <v>3.1980559999999998</v>
      </c>
      <c r="D1067" s="7">
        <f t="shared" si="16"/>
        <v>0</v>
      </c>
    </row>
    <row r="1068" spans="1:4" x14ac:dyDescent="0.25">
      <c r="A1068" s="2">
        <v>7923.1</v>
      </c>
      <c r="B1068" s="5">
        <v>3.1980559999999998</v>
      </c>
      <c r="C1068" s="5">
        <v>3.1980559999999998</v>
      </c>
      <c r="D1068" s="7">
        <f t="shared" si="16"/>
        <v>0</v>
      </c>
    </row>
    <row r="1069" spans="1:4" x14ac:dyDescent="0.25">
      <c r="A1069" s="2">
        <v>3294.1</v>
      </c>
      <c r="B1069" s="5">
        <v>3.1980559999999998</v>
      </c>
      <c r="C1069" s="5">
        <v>3.1980559999999998</v>
      </c>
      <c r="D1069" s="7">
        <f t="shared" si="16"/>
        <v>0</v>
      </c>
    </row>
    <row r="1070" spans="1:4" x14ac:dyDescent="0.25">
      <c r="A1070" s="2">
        <v>51478.1</v>
      </c>
      <c r="B1070" s="5">
        <v>3.1980559999999998</v>
      </c>
      <c r="C1070" s="5">
        <v>3.1980559999999998</v>
      </c>
      <c r="D1070" s="7">
        <f t="shared" si="16"/>
        <v>0</v>
      </c>
    </row>
    <row r="1071" spans="1:4" x14ac:dyDescent="0.25">
      <c r="A1071" s="2">
        <v>3283.1</v>
      </c>
      <c r="B1071" s="5">
        <v>3.1980559999999998</v>
      </c>
      <c r="C1071" s="5">
        <v>3.1980559999999998</v>
      </c>
      <c r="D1071" s="7">
        <f t="shared" si="16"/>
        <v>0</v>
      </c>
    </row>
    <row r="1072" spans="1:4" x14ac:dyDescent="0.25">
      <c r="A1072" s="2">
        <v>3284.1</v>
      </c>
      <c r="B1072" s="5">
        <v>3.1980559999999998</v>
      </c>
      <c r="C1072" s="5">
        <v>3.1980559999999998</v>
      </c>
      <c r="D1072" s="7">
        <f t="shared" si="16"/>
        <v>0</v>
      </c>
    </row>
    <row r="1073" spans="1:4" x14ac:dyDescent="0.25">
      <c r="A1073" s="2">
        <v>80270.100000000006</v>
      </c>
      <c r="B1073" s="5">
        <v>3.1980559999999998</v>
      </c>
      <c r="C1073" s="5">
        <v>3.1980559999999998</v>
      </c>
      <c r="D1073" s="7">
        <f t="shared" si="16"/>
        <v>0</v>
      </c>
    </row>
    <row r="1074" spans="1:4" x14ac:dyDescent="0.25">
      <c r="A1074" s="2">
        <v>9016.1</v>
      </c>
      <c r="B1074" s="5">
        <v>3.1980559999999998</v>
      </c>
      <c r="C1074" s="5">
        <v>3.1980559999999998</v>
      </c>
      <c r="D1074" s="7">
        <f t="shared" si="16"/>
        <v>0</v>
      </c>
    </row>
    <row r="1075" spans="1:4" x14ac:dyDescent="0.25">
      <c r="A1075" s="2">
        <v>7352.2</v>
      </c>
      <c r="B1075" s="5">
        <v>3.1980559999999998</v>
      </c>
      <c r="C1075" s="5">
        <v>3.1980559999999998</v>
      </c>
      <c r="D1075" s="7">
        <f t="shared" si="16"/>
        <v>0</v>
      </c>
    </row>
    <row r="1076" spans="1:4" x14ac:dyDescent="0.25">
      <c r="A1076" s="2">
        <v>7352.1</v>
      </c>
      <c r="B1076" s="5">
        <v>3.1980559999999998</v>
      </c>
      <c r="C1076" s="5">
        <v>3.1980559999999998</v>
      </c>
      <c r="D1076" s="7">
        <f t="shared" si="16"/>
        <v>0</v>
      </c>
    </row>
    <row r="1077" spans="1:4" x14ac:dyDescent="0.25">
      <c r="A1077" s="2">
        <v>7351.1</v>
      </c>
      <c r="B1077" s="5">
        <v>3.1980559999999998</v>
      </c>
      <c r="C1077" s="5">
        <v>3.1980559999999998</v>
      </c>
      <c r="D1077" s="7">
        <f t="shared" si="16"/>
        <v>0</v>
      </c>
    </row>
    <row r="1078" spans="1:4" x14ac:dyDescent="0.25">
      <c r="A1078" s="2">
        <v>9016.2000000000007</v>
      </c>
      <c r="B1078" s="5">
        <v>3.1980559999999998</v>
      </c>
      <c r="C1078" s="5">
        <v>3.1980559999999998</v>
      </c>
      <c r="D1078" s="7">
        <f t="shared" si="16"/>
        <v>0</v>
      </c>
    </row>
    <row r="1079" spans="1:4" x14ac:dyDescent="0.25">
      <c r="A1079" s="2">
        <v>7350.1</v>
      </c>
      <c r="B1079" s="5">
        <v>3.1980559999999998</v>
      </c>
      <c r="C1079" s="5">
        <v>3.1980559999999998</v>
      </c>
      <c r="D1079" s="7">
        <f t="shared" si="16"/>
        <v>0</v>
      </c>
    </row>
    <row r="1080" spans="1:4" x14ac:dyDescent="0.25">
      <c r="A1080" s="2">
        <v>9481.1</v>
      </c>
      <c r="B1080" s="5">
        <v>3.1980559999999998</v>
      </c>
      <c r="C1080" s="5">
        <v>3.1980559999999998</v>
      </c>
      <c r="D1080" s="7">
        <f t="shared" si="16"/>
        <v>0</v>
      </c>
    </row>
    <row r="1081" spans="1:4" x14ac:dyDescent="0.25">
      <c r="A1081" s="2">
        <v>57026.1</v>
      </c>
      <c r="B1081" s="5">
        <v>3.1980559999999998</v>
      </c>
      <c r="C1081" s="5">
        <v>3.1980559999999998</v>
      </c>
      <c r="D1081" s="7">
        <f t="shared" si="16"/>
        <v>0</v>
      </c>
    </row>
    <row r="1082" spans="1:4" x14ac:dyDescent="0.25">
      <c r="A1082" s="2">
        <v>3421.2</v>
      </c>
      <c r="B1082" s="5">
        <v>3.1980559999999998</v>
      </c>
      <c r="C1082" s="5">
        <v>3.1980559999999998</v>
      </c>
      <c r="D1082" s="7">
        <f t="shared" si="16"/>
        <v>0</v>
      </c>
    </row>
    <row r="1083" spans="1:4" x14ac:dyDescent="0.25">
      <c r="A1083" s="2">
        <v>3420.3</v>
      </c>
      <c r="B1083" s="5">
        <v>3.1980559999999998</v>
      </c>
      <c r="C1083" s="5">
        <v>3.1980559999999998</v>
      </c>
      <c r="D1083" s="7">
        <f t="shared" si="16"/>
        <v>0</v>
      </c>
    </row>
    <row r="1084" spans="1:4" x14ac:dyDescent="0.25">
      <c r="A1084" s="2">
        <v>3419.1</v>
      </c>
      <c r="B1084" s="5">
        <v>3.1980559999999998</v>
      </c>
      <c r="C1084" s="5">
        <v>3.1980559999999998</v>
      </c>
      <c r="D1084" s="7">
        <f t="shared" si="16"/>
        <v>0</v>
      </c>
    </row>
    <row r="1085" spans="1:4" x14ac:dyDescent="0.25">
      <c r="A1085" s="2">
        <v>3420.1</v>
      </c>
      <c r="B1085" s="5">
        <v>3.1980559999999998</v>
      </c>
      <c r="C1085" s="5">
        <v>3.1980559999999998</v>
      </c>
      <c r="D1085" s="7">
        <f t="shared" si="16"/>
        <v>0</v>
      </c>
    </row>
    <row r="1086" spans="1:4" x14ac:dyDescent="0.25">
      <c r="A1086" s="2">
        <v>3421.1</v>
      </c>
      <c r="B1086" s="5">
        <v>3.1980559999999998</v>
      </c>
      <c r="C1086" s="5">
        <v>3.1980559999999998</v>
      </c>
      <c r="D1086" s="7">
        <f t="shared" si="16"/>
        <v>0</v>
      </c>
    </row>
    <row r="1087" spans="1:4" x14ac:dyDescent="0.25">
      <c r="A1087" s="2">
        <v>3420.2</v>
      </c>
      <c r="B1087" s="5">
        <v>3.1980559999999998</v>
      </c>
      <c r="C1087" s="5">
        <v>3.1980559999999998</v>
      </c>
      <c r="D1087" s="7">
        <f t="shared" si="16"/>
        <v>0</v>
      </c>
    </row>
    <row r="1088" spans="1:4" x14ac:dyDescent="0.25">
      <c r="A1088" s="2">
        <v>3417.1</v>
      </c>
      <c r="B1088" s="5">
        <v>3.1980559999999998</v>
      </c>
      <c r="C1088" s="5">
        <v>3.1980559999999998</v>
      </c>
      <c r="D1088" s="7">
        <f t="shared" si="16"/>
        <v>0</v>
      </c>
    </row>
    <row r="1089" spans="1:4" x14ac:dyDescent="0.25">
      <c r="A1089" s="2">
        <v>3418.1</v>
      </c>
      <c r="B1089" s="5">
        <v>3.1980559999999998</v>
      </c>
      <c r="C1089" s="5">
        <v>3.1980559999999998</v>
      </c>
      <c r="D1089" s="7">
        <f t="shared" si="16"/>
        <v>0</v>
      </c>
    </row>
    <row r="1090" spans="1:4" x14ac:dyDescent="0.25">
      <c r="A1090" s="2">
        <v>7173.4</v>
      </c>
      <c r="B1090" s="5">
        <v>3.1980559999999998</v>
      </c>
      <c r="C1090" s="5">
        <v>3.1980559999999998</v>
      </c>
      <c r="D1090" s="7">
        <f t="shared" si="16"/>
        <v>0</v>
      </c>
    </row>
    <row r="1091" spans="1:4" x14ac:dyDescent="0.25">
      <c r="A1091" s="2">
        <v>7173.1</v>
      </c>
      <c r="B1091" s="5">
        <v>3.1980559999999998</v>
      </c>
      <c r="C1091" s="5">
        <v>3.1980559999999998</v>
      </c>
      <c r="D1091" s="7">
        <f t="shared" si="16"/>
        <v>0</v>
      </c>
    </row>
    <row r="1092" spans="1:4" x14ac:dyDescent="0.25">
      <c r="A1092" s="2">
        <v>7173.3</v>
      </c>
      <c r="B1092" s="5">
        <v>3.1980559999999998</v>
      </c>
      <c r="C1092" s="5">
        <v>3.1980559999999998</v>
      </c>
      <c r="D1092" s="7">
        <f t="shared" si="16"/>
        <v>0</v>
      </c>
    </row>
    <row r="1093" spans="1:4" x14ac:dyDescent="0.25">
      <c r="A1093" s="2">
        <v>7173.2</v>
      </c>
      <c r="B1093" s="5">
        <v>3.1980559999999998</v>
      </c>
      <c r="C1093" s="5">
        <v>3.1980559999999998</v>
      </c>
      <c r="D1093" s="7">
        <f t="shared" ref="D1093:D1156" si="17">ABS(B1093-C1093)/B1093</f>
        <v>0</v>
      </c>
    </row>
    <row r="1094" spans="1:4" x14ac:dyDescent="0.25">
      <c r="A1094" s="2">
        <v>7173.5</v>
      </c>
      <c r="B1094" s="5">
        <v>3.1980559999999998</v>
      </c>
      <c r="C1094" s="5">
        <v>3.1980559999999998</v>
      </c>
      <c r="D1094" s="7">
        <f t="shared" si="17"/>
        <v>0</v>
      </c>
    </row>
    <row r="1095" spans="1:4" x14ac:dyDescent="0.25">
      <c r="A1095" s="2">
        <v>3425.1</v>
      </c>
      <c r="B1095" s="5">
        <v>3.1980559999999998</v>
      </c>
      <c r="C1095" s="5">
        <v>3.1980559999999998</v>
      </c>
      <c r="D1095" s="7">
        <f t="shared" si="17"/>
        <v>0</v>
      </c>
    </row>
    <row r="1096" spans="1:4" x14ac:dyDescent="0.25">
      <c r="A1096" s="2">
        <v>586.1</v>
      </c>
      <c r="B1096" s="5">
        <v>3.1980559999999998</v>
      </c>
      <c r="C1096" s="5">
        <v>3.1980559999999998</v>
      </c>
      <c r="D1096" s="7">
        <f t="shared" si="17"/>
        <v>0</v>
      </c>
    </row>
    <row r="1097" spans="1:4" x14ac:dyDescent="0.25">
      <c r="A1097" s="2">
        <v>587.1</v>
      </c>
      <c r="B1097" s="5">
        <v>3.1980559999999998</v>
      </c>
      <c r="C1097" s="5">
        <v>3.1980559999999998</v>
      </c>
      <c r="D1097" s="7">
        <f t="shared" si="17"/>
        <v>0</v>
      </c>
    </row>
    <row r="1098" spans="1:4" x14ac:dyDescent="0.25">
      <c r="A1098" s="2">
        <v>8501.1</v>
      </c>
      <c r="B1098" s="5">
        <v>3.1980559999999998</v>
      </c>
      <c r="C1098" s="5">
        <v>3.1980559999999998</v>
      </c>
      <c r="D1098" s="7">
        <f t="shared" si="17"/>
        <v>0</v>
      </c>
    </row>
    <row r="1099" spans="1:4" x14ac:dyDescent="0.25">
      <c r="A1099" s="2">
        <v>3614.1</v>
      </c>
      <c r="B1099" s="5">
        <v>3.1980559999999998</v>
      </c>
      <c r="C1099" s="5">
        <v>3.1980559999999998</v>
      </c>
      <c r="D1099" s="7">
        <f t="shared" si="17"/>
        <v>0</v>
      </c>
    </row>
    <row r="1100" spans="1:4" x14ac:dyDescent="0.25">
      <c r="A1100" s="2">
        <v>3615.1</v>
      </c>
      <c r="B1100" s="5">
        <v>3.1980559999999998</v>
      </c>
      <c r="C1100" s="5">
        <v>3.1980559999999998</v>
      </c>
      <c r="D1100" s="7">
        <f t="shared" si="17"/>
        <v>0</v>
      </c>
    </row>
    <row r="1101" spans="1:4" x14ac:dyDescent="0.25">
      <c r="A1101" s="2">
        <v>3614.2</v>
      </c>
      <c r="B1101" s="5">
        <v>3.1980559999999998</v>
      </c>
      <c r="C1101" s="5">
        <v>3.1980559999999998</v>
      </c>
      <c r="D1101" s="7">
        <f t="shared" si="17"/>
        <v>0</v>
      </c>
    </row>
    <row r="1102" spans="1:4" x14ac:dyDescent="0.25">
      <c r="A1102" s="2">
        <v>55586.1</v>
      </c>
      <c r="B1102" s="5">
        <v>3.1980559999999998</v>
      </c>
      <c r="C1102" s="5">
        <v>3.1980559999999998</v>
      </c>
      <c r="D1102" s="7">
        <f t="shared" si="17"/>
        <v>0</v>
      </c>
    </row>
    <row r="1103" spans="1:4" x14ac:dyDescent="0.25">
      <c r="A1103" s="2">
        <v>114134.1</v>
      </c>
      <c r="B1103" s="5">
        <v>3.1980559999999998</v>
      </c>
      <c r="C1103" s="5">
        <v>3.1980559999999998</v>
      </c>
      <c r="D1103" s="7">
        <f t="shared" si="17"/>
        <v>0</v>
      </c>
    </row>
    <row r="1104" spans="1:4" x14ac:dyDescent="0.25">
      <c r="A1104" s="2">
        <v>3422.1</v>
      </c>
      <c r="B1104" s="5">
        <v>3.1980559999999998</v>
      </c>
      <c r="C1104" s="5">
        <v>3.1980559999999998</v>
      </c>
      <c r="D1104" s="7">
        <f t="shared" si="17"/>
        <v>0</v>
      </c>
    </row>
    <row r="1105" spans="1:4" x14ac:dyDescent="0.25">
      <c r="A1105" s="2">
        <v>91734.1</v>
      </c>
      <c r="B1105" s="5">
        <v>3.1980559999999998</v>
      </c>
      <c r="C1105" s="5">
        <v>3.1980559999999998</v>
      </c>
      <c r="D1105" s="7">
        <f t="shared" si="17"/>
        <v>0</v>
      </c>
    </row>
    <row r="1106" spans="1:4" x14ac:dyDescent="0.25">
      <c r="A1106" s="2">
        <v>160728.1</v>
      </c>
      <c r="B1106" s="5">
        <v>3.1980559999999998</v>
      </c>
      <c r="C1106" s="5">
        <v>3.1980559999999998</v>
      </c>
      <c r="D1106" s="7">
        <f t="shared" si="17"/>
        <v>0</v>
      </c>
    </row>
    <row r="1107" spans="1:4" x14ac:dyDescent="0.25">
      <c r="A1107" s="2">
        <v>8802.1</v>
      </c>
      <c r="B1107" s="5">
        <v>3.1980559999999998</v>
      </c>
      <c r="C1107" s="5">
        <v>3.1980559999999998</v>
      </c>
      <c r="D1107" s="7">
        <f t="shared" si="17"/>
        <v>0</v>
      </c>
    </row>
    <row r="1108" spans="1:4" x14ac:dyDescent="0.25">
      <c r="A1108" s="2">
        <v>8801.1</v>
      </c>
      <c r="B1108" s="5">
        <v>3.1980559999999998</v>
      </c>
      <c r="C1108" s="5">
        <v>3.1980559999999998</v>
      </c>
      <c r="D1108" s="7">
        <f t="shared" si="17"/>
        <v>0</v>
      </c>
    </row>
    <row r="1109" spans="1:4" x14ac:dyDescent="0.25">
      <c r="A1109" s="2">
        <v>8803.1</v>
      </c>
      <c r="B1109" s="5">
        <v>3.1980559999999998</v>
      </c>
      <c r="C1109" s="5">
        <v>3.1980559999999998</v>
      </c>
      <c r="D1109" s="7">
        <f t="shared" si="17"/>
        <v>0</v>
      </c>
    </row>
    <row r="1110" spans="1:4" x14ac:dyDescent="0.25">
      <c r="A1110" s="2">
        <v>6560.1</v>
      </c>
      <c r="B1110" s="5">
        <v>3.1980559999999998</v>
      </c>
      <c r="C1110" s="5">
        <v>3.1980559999999998</v>
      </c>
      <c r="D1110" s="7">
        <f t="shared" si="17"/>
        <v>0</v>
      </c>
    </row>
    <row r="1111" spans="1:4" x14ac:dyDescent="0.25">
      <c r="A1111" s="2">
        <v>10723.1</v>
      </c>
      <c r="B1111" s="5">
        <v>3.1980559999999998</v>
      </c>
      <c r="C1111" s="5">
        <v>3.1980559999999998</v>
      </c>
      <c r="D1111" s="7">
        <f t="shared" si="17"/>
        <v>0</v>
      </c>
    </row>
    <row r="1112" spans="1:4" x14ac:dyDescent="0.25">
      <c r="A1112" s="2">
        <v>9990.1</v>
      </c>
      <c r="B1112" s="5">
        <v>3.1980559999999998</v>
      </c>
      <c r="C1112" s="5">
        <v>3.1980559999999998</v>
      </c>
      <c r="D1112" s="7">
        <f t="shared" si="17"/>
        <v>0</v>
      </c>
    </row>
    <row r="1113" spans="1:4" x14ac:dyDescent="0.25">
      <c r="A1113" s="2">
        <v>57468.1</v>
      </c>
      <c r="B1113" s="5">
        <v>3.1980559999999998</v>
      </c>
      <c r="C1113" s="5">
        <v>3.1980559999999998</v>
      </c>
      <c r="D1113" s="7">
        <f t="shared" si="17"/>
        <v>0</v>
      </c>
    </row>
    <row r="1114" spans="1:4" x14ac:dyDescent="0.25">
      <c r="A1114" s="2">
        <v>3795.1</v>
      </c>
      <c r="B1114" s="5">
        <v>3.1980559999999998</v>
      </c>
      <c r="C1114" s="5">
        <v>3.1980559999999998</v>
      </c>
      <c r="D1114" s="7">
        <f t="shared" si="17"/>
        <v>0</v>
      </c>
    </row>
    <row r="1115" spans="1:4" x14ac:dyDescent="0.25">
      <c r="A1115" s="2">
        <v>3795.2</v>
      </c>
      <c r="B1115" s="5">
        <v>3.1980559999999998</v>
      </c>
      <c r="C1115" s="5">
        <v>3.1980559999999998</v>
      </c>
      <c r="D1115" s="7">
        <f t="shared" si="17"/>
        <v>0</v>
      </c>
    </row>
    <row r="1116" spans="1:4" x14ac:dyDescent="0.25">
      <c r="A1116" s="2">
        <v>84679.1</v>
      </c>
      <c r="B1116" s="5">
        <v>3.1980559999999998</v>
      </c>
      <c r="C1116" s="5">
        <v>3.1980559999999998</v>
      </c>
      <c r="D1116" s="7">
        <f t="shared" si="17"/>
        <v>0</v>
      </c>
    </row>
    <row r="1117" spans="1:4" x14ac:dyDescent="0.25">
      <c r="A1117" s="2">
        <v>23315.1</v>
      </c>
      <c r="B1117" s="5">
        <v>3.1980559999999998</v>
      </c>
      <c r="C1117" s="5">
        <v>3.1980559999999998</v>
      </c>
      <c r="D1117" s="7">
        <f t="shared" si="17"/>
        <v>0</v>
      </c>
    </row>
    <row r="1118" spans="1:4" x14ac:dyDescent="0.25">
      <c r="A1118" s="2">
        <v>8564.1</v>
      </c>
      <c r="B1118" s="5">
        <v>3.1980559999999998</v>
      </c>
      <c r="C1118" s="5">
        <v>3.1980559999999998</v>
      </c>
      <c r="D1118" s="7">
        <f t="shared" si="17"/>
        <v>0</v>
      </c>
    </row>
    <row r="1119" spans="1:4" x14ac:dyDescent="0.25">
      <c r="A1119" s="2">
        <v>3938.1</v>
      </c>
      <c r="B1119" s="5">
        <v>3.1980559999999998</v>
      </c>
      <c r="C1119" s="5">
        <v>3.1980559999999998</v>
      </c>
      <c r="D1119" s="7">
        <f t="shared" si="17"/>
        <v>0</v>
      </c>
    </row>
    <row r="1120" spans="1:4" x14ac:dyDescent="0.25">
      <c r="A1120" s="2">
        <v>3931.1</v>
      </c>
      <c r="B1120" s="5">
        <v>3.1980559999999998</v>
      </c>
      <c r="C1120" s="5">
        <v>3.1980559999999998</v>
      </c>
      <c r="D1120" s="7">
        <f t="shared" si="17"/>
        <v>0</v>
      </c>
    </row>
    <row r="1121" spans="1:4" x14ac:dyDescent="0.25">
      <c r="A1121" s="2">
        <v>2739.1</v>
      </c>
      <c r="B1121" s="5">
        <v>3.1980559999999998</v>
      </c>
      <c r="C1121" s="5">
        <v>3.1980559999999998</v>
      </c>
      <c r="D1121" s="7">
        <f t="shared" si="17"/>
        <v>0</v>
      </c>
    </row>
    <row r="1122" spans="1:4" x14ac:dyDescent="0.25">
      <c r="A1122" s="2">
        <v>124637.1</v>
      </c>
      <c r="B1122" s="5">
        <v>3.1980559999999998</v>
      </c>
      <c r="C1122" s="5">
        <v>3.1980559999999998</v>
      </c>
      <c r="D1122" s="7">
        <f t="shared" si="17"/>
        <v>0</v>
      </c>
    </row>
    <row r="1123" spans="1:4" x14ac:dyDescent="0.25">
      <c r="A1123" s="2">
        <v>366.1</v>
      </c>
      <c r="B1123" s="5">
        <v>3.1980559999999998</v>
      </c>
      <c r="C1123" s="5">
        <v>3.1980559999999998</v>
      </c>
      <c r="D1123" s="7">
        <f t="shared" si="17"/>
        <v>0</v>
      </c>
    </row>
    <row r="1124" spans="1:4" x14ac:dyDescent="0.25">
      <c r="A1124" s="2">
        <v>11283.1</v>
      </c>
      <c r="B1124" s="5">
        <v>3.1980559999999998</v>
      </c>
      <c r="C1124" s="5">
        <v>3.1980559999999998</v>
      </c>
      <c r="D1124" s="7">
        <f t="shared" si="17"/>
        <v>0</v>
      </c>
    </row>
    <row r="1125" spans="1:4" x14ac:dyDescent="0.25">
      <c r="A1125" s="2">
        <v>4047.1</v>
      </c>
      <c r="B1125" s="5">
        <v>3.1980559999999998</v>
      </c>
      <c r="C1125" s="5">
        <v>3.1980559999999998</v>
      </c>
      <c r="D1125" s="7">
        <f t="shared" si="17"/>
        <v>0</v>
      </c>
    </row>
    <row r="1126" spans="1:4" x14ac:dyDescent="0.25">
      <c r="A1126" s="2">
        <v>5321.1</v>
      </c>
      <c r="B1126" s="5">
        <v>3.1980559999999998</v>
      </c>
      <c r="C1126" s="5">
        <v>3.1980559999999998</v>
      </c>
      <c r="D1126" s="7">
        <f t="shared" si="17"/>
        <v>0</v>
      </c>
    </row>
    <row r="1127" spans="1:4" x14ac:dyDescent="0.25">
      <c r="A1127" s="2">
        <v>1178.0999999999999</v>
      </c>
      <c r="B1127" s="5">
        <v>3.1980559999999998</v>
      </c>
      <c r="C1127" s="5">
        <v>3.1980559999999998</v>
      </c>
      <c r="D1127" s="7">
        <f t="shared" si="17"/>
        <v>0</v>
      </c>
    </row>
    <row r="1128" spans="1:4" x14ac:dyDescent="0.25">
      <c r="A1128" s="2">
        <v>29124.1</v>
      </c>
      <c r="B1128" s="5">
        <v>3.1980559999999998</v>
      </c>
      <c r="C1128" s="5">
        <v>3.1980559999999998</v>
      </c>
      <c r="D1128" s="7">
        <f t="shared" si="17"/>
        <v>0</v>
      </c>
    </row>
    <row r="1129" spans="1:4" x14ac:dyDescent="0.25">
      <c r="A1129" s="2">
        <v>51268.1</v>
      </c>
      <c r="B1129" s="5">
        <v>3.1980559999999998</v>
      </c>
      <c r="C1129" s="5">
        <v>3.1980559999999998</v>
      </c>
      <c r="D1129" s="7">
        <f t="shared" si="17"/>
        <v>0</v>
      </c>
    </row>
    <row r="1130" spans="1:4" x14ac:dyDescent="0.25">
      <c r="A1130" s="2">
        <v>4023.1</v>
      </c>
      <c r="B1130" s="5">
        <v>3.1980559999999998</v>
      </c>
      <c r="C1130" s="5">
        <v>3.1980559999999998</v>
      </c>
      <c r="D1130" s="7">
        <f t="shared" si="17"/>
        <v>0</v>
      </c>
    </row>
    <row r="1131" spans="1:4" x14ac:dyDescent="0.25">
      <c r="A1131" s="2">
        <v>3990.1</v>
      </c>
      <c r="B1131" s="5">
        <v>3.1980559999999998</v>
      </c>
      <c r="C1131" s="5">
        <v>3.1980559999999998</v>
      </c>
      <c r="D1131" s="7">
        <f t="shared" si="17"/>
        <v>0</v>
      </c>
    </row>
    <row r="1132" spans="1:4" x14ac:dyDescent="0.25">
      <c r="A1132" s="2">
        <v>11343.1</v>
      </c>
      <c r="B1132" s="5">
        <v>3.1980559999999998</v>
      </c>
      <c r="C1132" s="5">
        <v>3.1980559999999998</v>
      </c>
      <c r="D1132" s="7">
        <f t="shared" si="17"/>
        <v>0</v>
      </c>
    </row>
    <row r="1133" spans="1:4" x14ac:dyDescent="0.25">
      <c r="A1133" s="2">
        <v>11343.2</v>
      </c>
      <c r="B1133" s="5">
        <v>3.1980559999999998</v>
      </c>
      <c r="C1133" s="5">
        <v>3.1980559999999998</v>
      </c>
      <c r="D1133" s="7">
        <f t="shared" si="17"/>
        <v>0</v>
      </c>
    </row>
    <row r="1134" spans="1:4" x14ac:dyDescent="0.25">
      <c r="A1134" s="2">
        <v>50487.1</v>
      </c>
      <c r="B1134" s="5">
        <v>3.1980559999999998</v>
      </c>
      <c r="C1134" s="5">
        <v>3.1980559999999998</v>
      </c>
      <c r="D1134" s="7">
        <f t="shared" si="17"/>
        <v>0</v>
      </c>
    </row>
    <row r="1135" spans="1:4" x14ac:dyDescent="0.25">
      <c r="A1135" s="2">
        <v>9388.1</v>
      </c>
      <c r="B1135" s="5">
        <v>3.1980559999999998</v>
      </c>
      <c r="C1135" s="5">
        <v>3.1980559999999998</v>
      </c>
      <c r="D1135" s="7">
        <f t="shared" si="17"/>
        <v>0</v>
      </c>
    </row>
    <row r="1136" spans="1:4" x14ac:dyDescent="0.25">
      <c r="A1136" s="2">
        <v>5407.1</v>
      </c>
      <c r="B1136" s="5">
        <v>3.1980559999999998</v>
      </c>
      <c r="C1136" s="5">
        <v>3.1980559999999998</v>
      </c>
      <c r="D1136" s="7">
        <f t="shared" si="17"/>
        <v>0</v>
      </c>
    </row>
    <row r="1137" spans="1:4" x14ac:dyDescent="0.25">
      <c r="A1137" s="2">
        <v>8513.1</v>
      </c>
      <c r="B1137" s="5">
        <v>3.1980559999999998</v>
      </c>
      <c r="C1137" s="5">
        <v>3.1980559999999998</v>
      </c>
      <c r="D1137" s="7">
        <f t="shared" si="17"/>
        <v>0</v>
      </c>
    </row>
    <row r="1138" spans="1:4" x14ac:dyDescent="0.25">
      <c r="A1138" s="2">
        <v>5408.1</v>
      </c>
      <c r="B1138" s="5">
        <v>3.1980559999999998</v>
      </c>
      <c r="C1138" s="5">
        <v>3.1980559999999998</v>
      </c>
      <c r="D1138" s="7">
        <f t="shared" si="17"/>
        <v>0</v>
      </c>
    </row>
    <row r="1139" spans="1:4" x14ac:dyDescent="0.25">
      <c r="A1139" s="2">
        <v>5406.1</v>
      </c>
      <c r="B1139" s="5">
        <v>3.1980559999999998</v>
      </c>
      <c r="C1139" s="5">
        <v>3.1980559999999998</v>
      </c>
      <c r="D1139" s="7">
        <f t="shared" si="17"/>
        <v>0</v>
      </c>
    </row>
    <row r="1140" spans="1:4" x14ac:dyDescent="0.25">
      <c r="A1140" s="2">
        <v>9227.1</v>
      </c>
      <c r="B1140" s="5">
        <v>3.1980559999999998</v>
      </c>
      <c r="C1140" s="5">
        <v>3.1980559999999998</v>
      </c>
      <c r="D1140" s="7">
        <f t="shared" si="17"/>
        <v>0</v>
      </c>
    </row>
    <row r="1141" spans="1:4" x14ac:dyDescent="0.25">
      <c r="A1141" s="2">
        <v>6309.1</v>
      </c>
      <c r="B1141" s="5">
        <v>3.1980559999999998</v>
      </c>
      <c r="C1141" s="5">
        <v>3.1980559999999998</v>
      </c>
      <c r="D1141" s="7">
        <f t="shared" si="17"/>
        <v>0</v>
      </c>
    </row>
    <row r="1142" spans="1:4" x14ac:dyDescent="0.25">
      <c r="A1142" s="2">
        <v>4048.1</v>
      </c>
      <c r="B1142" s="5">
        <v>3.1980559999999998</v>
      </c>
      <c r="C1142" s="5">
        <v>3.1980559999999998</v>
      </c>
      <c r="D1142" s="7">
        <f t="shared" si="17"/>
        <v>0</v>
      </c>
    </row>
    <row r="1143" spans="1:4" x14ac:dyDescent="0.25">
      <c r="A1143" s="2">
        <v>4056.1</v>
      </c>
      <c r="B1143" s="5">
        <v>3.1980559999999998</v>
      </c>
      <c r="C1143" s="5">
        <v>3.1980559999999998</v>
      </c>
      <c r="D1143" s="7">
        <f t="shared" si="17"/>
        <v>0</v>
      </c>
    </row>
    <row r="1144" spans="1:4" x14ac:dyDescent="0.25">
      <c r="A1144" s="2">
        <v>4259.1000000000004</v>
      </c>
      <c r="B1144" s="5">
        <v>3.1980559999999998</v>
      </c>
      <c r="C1144" s="5">
        <v>3.1980559999999998</v>
      </c>
      <c r="D1144" s="7">
        <f t="shared" si="17"/>
        <v>0</v>
      </c>
    </row>
    <row r="1145" spans="1:4" x14ac:dyDescent="0.25">
      <c r="A1145" s="2">
        <v>4056.2</v>
      </c>
      <c r="B1145" s="5">
        <v>3.1980559999999998</v>
      </c>
      <c r="C1145" s="5">
        <v>3.1980559999999998</v>
      </c>
      <c r="D1145" s="7">
        <f t="shared" si="17"/>
        <v>0</v>
      </c>
    </row>
    <row r="1146" spans="1:4" x14ac:dyDescent="0.25">
      <c r="A1146" s="2">
        <v>4258.1000000000004</v>
      </c>
      <c r="B1146" s="5">
        <v>3.1980559999999998</v>
      </c>
      <c r="C1146" s="5">
        <v>3.1980559999999998</v>
      </c>
      <c r="D1146" s="7">
        <f t="shared" si="17"/>
        <v>0</v>
      </c>
    </row>
    <row r="1147" spans="1:4" x14ac:dyDescent="0.25">
      <c r="A1147" s="2">
        <v>80854.100000000006</v>
      </c>
      <c r="B1147" s="5">
        <v>3.1980559999999998</v>
      </c>
      <c r="C1147" s="5">
        <v>3.1980559999999998</v>
      </c>
      <c r="D1147" s="7">
        <f t="shared" si="17"/>
        <v>0</v>
      </c>
    </row>
    <row r="1148" spans="1:4" x14ac:dyDescent="0.25">
      <c r="A1148" s="2">
        <v>58508.2</v>
      </c>
      <c r="B1148" s="5">
        <v>3.1980559999999998</v>
      </c>
      <c r="C1148" s="5">
        <v>3.1980559999999998</v>
      </c>
      <c r="D1148" s="7">
        <f t="shared" si="17"/>
        <v>0</v>
      </c>
    </row>
    <row r="1149" spans="1:4" x14ac:dyDescent="0.25">
      <c r="A1149" s="2">
        <v>79723.100000000006</v>
      </c>
      <c r="B1149" s="5">
        <v>3.1980559999999998</v>
      </c>
      <c r="C1149" s="5">
        <v>3.1980559999999998</v>
      </c>
      <c r="D1149" s="7">
        <f t="shared" si="17"/>
        <v>0</v>
      </c>
    </row>
    <row r="1150" spans="1:4" x14ac:dyDescent="0.25">
      <c r="A1150" s="2">
        <v>10919.1</v>
      </c>
      <c r="B1150" s="5">
        <v>3.1980559999999998</v>
      </c>
      <c r="C1150" s="5">
        <v>3.1980559999999998</v>
      </c>
      <c r="D1150" s="7">
        <f t="shared" si="17"/>
        <v>0</v>
      </c>
    </row>
    <row r="1151" spans="1:4" x14ac:dyDescent="0.25">
      <c r="A1151" s="2">
        <v>9869.1</v>
      </c>
      <c r="B1151" s="5">
        <v>3.1980559999999998</v>
      </c>
      <c r="C1151" s="5">
        <v>3.1980559999999998</v>
      </c>
      <c r="D1151" s="7">
        <f t="shared" si="17"/>
        <v>0</v>
      </c>
    </row>
    <row r="1152" spans="1:4" x14ac:dyDescent="0.25">
      <c r="A1152" s="2">
        <v>84444.1</v>
      </c>
      <c r="B1152" s="5">
        <v>3.1980559999999998</v>
      </c>
      <c r="C1152" s="5">
        <v>3.1980559999999998</v>
      </c>
      <c r="D1152" s="7">
        <f t="shared" si="17"/>
        <v>0</v>
      </c>
    </row>
    <row r="1153" spans="1:4" x14ac:dyDescent="0.25">
      <c r="A1153" s="2">
        <v>83852.100000000006</v>
      </c>
      <c r="B1153" s="5">
        <v>3.1980559999999998</v>
      </c>
      <c r="C1153" s="5">
        <v>3.1980559999999998</v>
      </c>
      <c r="D1153" s="7">
        <f t="shared" si="17"/>
        <v>0</v>
      </c>
    </row>
    <row r="1154" spans="1:4" x14ac:dyDescent="0.25">
      <c r="A1154" s="2">
        <v>6839.1</v>
      </c>
      <c r="B1154" s="5">
        <v>3.1980559999999998</v>
      </c>
      <c r="C1154" s="5">
        <v>3.1980559999999998</v>
      </c>
      <c r="D1154" s="7">
        <f t="shared" si="17"/>
        <v>0</v>
      </c>
    </row>
    <row r="1155" spans="1:4" x14ac:dyDescent="0.25">
      <c r="A1155" s="2">
        <v>10919.2</v>
      </c>
      <c r="B1155" s="5">
        <v>3.1980559999999998</v>
      </c>
      <c r="C1155" s="5">
        <v>3.1980559999999998</v>
      </c>
      <c r="D1155" s="7">
        <f t="shared" si="17"/>
        <v>0</v>
      </c>
    </row>
    <row r="1156" spans="1:4" x14ac:dyDescent="0.25">
      <c r="A1156" s="2">
        <v>79813.100000000006</v>
      </c>
      <c r="B1156" s="5">
        <v>3.1980559999999998</v>
      </c>
      <c r="C1156" s="5">
        <v>3.1980559999999998</v>
      </c>
      <c r="D1156" s="7">
        <f t="shared" si="17"/>
        <v>0</v>
      </c>
    </row>
    <row r="1157" spans="1:4" x14ac:dyDescent="0.25">
      <c r="A1157" s="2">
        <v>58508.1</v>
      </c>
      <c r="B1157" s="5">
        <v>3.1980559999999998</v>
      </c>
      <c r="C1157" s="5">
        <v>3.1980559999999998</v>
      </c>
      <c r="D1157" s="7">
        <f t="shared" ref="D1157:D1220" si="18">ABS(B1157-C1157)/B1157</f>
        <v>0</v>
      </c>
    </row>
    <row r="1158" spans="1:4" x14ac:dyDescent="0.25">
      <c r="A1158" s="2">
        <v>387893.1</v>
      </c>
      <c r="B1158" s="5">
        <v>3.1980559999999998</v>
      </c>
      <c r="C1158" s="5">
        <v>3.1980559999999998</v>
      </c>
      <c r="D1158" s="7">
        <f t="shared" si="18"/>
        <v>0</v>
      </c>
    </row>
    <row r="1159" spans="1:4" x14ac:dyDescent="0.25">
      <c r="A1159" s="2">
        <v>4124.1000000000004</v>
      </c>
      <c r="B1159" s="5">
        <v>3.1980559999999998</v>
      </c>
      <c r="C1159" s="5">
        <v>3.1980559999999998</v>
      </c>
      <c r="D1159" s="7">
        <f t="shared" si="18"/>
        <v>0</v>
      </c>
    </row>
    <row r="1160" spans="1:4" x14ac:dyDescent="0.25">
      <c r="A1160" s="2">
        <v>4122.1000000000004</v>
      </c>
      <c r="B1160" s="5">
        <v>3.1980559999999998</v>
      </c>
      <c r="C1160" s="5">
        <v>3.1980559999999998</v>
      </c>
      <c r="D1160" s="7">
        <f t="shared" si="18"/>
        <v>0</v>
      </c>
    </row>
    <row r="1161" spans="1:4" x14ac:dyDescent="0.25">
      <c r="A1161" s="2">
        <v>4245.1000000000004</v>
      </c>
      <c r="B1161" s="5">
        <v>3.1980559999999998</v>
      </c>
      <c r="C1161" s="5">
        <v>3.1980559999999998</v>
      </c>
      <c r="D1161" s="7">
        <f t="shared" si="18"/>
        <v>0</v>
      </c>
    </row>
    <row r="1162" spans="1:4" x14ac:dyDescent="0.25">
      <c r="A1162" s="2">
        <v>11320.1</v>
      </c>
      <c r="B1162" s="5">
        <v>3.1980559999999998</v>
      </c>
      <c r="C1162" s="5">
        <v>3.1980559999999998</v>
      </c>
      <c r="D1162" s="7">
        <f t="shared" si="18"/>
        <v>0</v>
      </c>
    </row>
    <row r="1163" spans="1:4" x14ac:dyDescent="0.25">
      <c r="A1163" s="2">
        <v>11282.2</v>
      </c>
      <c r="B1163" s="5">
        <v>3.1980559999999998</v>
      </c>
      <c r="C1163" s="5">
        <v>3.1980559999999998</v>
      </c>
      <c r="D1163" s="7">
        <f t="shared" si="18"/>
        <v>0</v>
      </c>
    </row>
    <row r="1164" spans="1:4" x14ac:dyDescent="0.25">
      <c r="A1164" s="2">
        <v>11282.1</v>
      </c>
      <c r="B1164" s="5">
        <v>3.1980559999999998</v>
      </c>
      <c r="C1164" s="5">
        <v>3.1980559999999998</v>
      </c>
      <c r="D1164" s="7">
        <f t="shared" si="18"/>
        <v>0</v>
      </c>
    </row>
    <row r="1165" spans="1:4" x14ac:dyDescent="0.25">
      <c r="A1165" s="2">
        <v>4248.1000000000004</v>
      </c>
      <c r="B1165" s="5">
        <v>3.1980559999999998</v>
      </c>
      <c r="C1165" s="5">
        <v>3.1980559999999998</v>
      </c>
      <c r="D1165" s="7">
        <f t="shared" si="18"/>
        <v>0</v>
      </c>
    </row>
    <row r="1166" spans="1:4" x14ac:dyDescent="0.25">
      <c r="A1166" s="2">
        <v>4249.1000000000004</v>
      </c>
      <c r="B1166" s="5">
        <v>3.1980559999999998</v>
      </c>
      <c r="C1166" s="5">
        <v>3.1980559999999998</v>
      </c>
      <c r="D1166" s="7">
        <f t="shared" si="18"/>
        <v>0</v>
      </c>
    </row>
    <row r="1167" spans="1:4" x14ac:dyDescent="0.25">
      <c r="A1167" s="2">
        <v>4247.1000000000004</v>
      </c>
      <c r="B1167" s="5">
        <v>3.1980559999999998</v>
      </c>
      <c r="C1167" s="5">
        <v>3.1980559999999998</v>
      </c>
      <c r="D1167" s="7">
        <f t="shared" si="18"/>
        <v>0</v>
      </c>
    </row>
    <row r="1168" spans="1:4" x14ac:dyDescent="0.25">
      <c r="A1168" s="2">
        <v>2954.1</v>
      </c>
      <c r="B1168" s="5">
        <v>3.1980559999999998</v>
      </c>
      <c r="C1168" s="5">
        <v>3.1980559999999998</v>
      </c>
      <c r="D1168" s="7">
        <f t="shared" si="18"/>
        <v>0</v>
      </c>
    </row>
    <row r="1169" spans="1:4" x14ac:dyDescent="0.25">
      <c r="A1169" s="2">
        <v>2954.3</v>
      </c>
      <c r="B1169" s="5">
        <v>3.1980559999999998</v>
      </c>
      <c r="C1169" s="5">
        <v>3.1980559999999998</v>
      </c>
      <c r="D1169" s="7">
        <f t="shared" si="18"/>
        <v>0</v>
      </c>
    </row>
    <row r="1170" spans="1:4" x14ac:dyDescent="0.25">
      <c r="A1170" s="2">
        <v>2954.2</v>
      </c>
      <c r="B1170" s="5">
        <v>3.1980559999999998</v>
      </c>
      <c r="C1170" s="5">
        <v>3.1980559999999998</v>
      </c>
      <c r="D1170" s="7">
        <f t="shared" si="18"/>
        <v>0</v>
      </c>
    </row>
    <row r="1171" spans="1:4" x14ac:dyDescent="0.25">
      <c r="A1171" s="2">
        <v>2595.1</v>
      </c>
      <c r="B1171" s="5">
        <v>3.1980559999999998</v>
      </c>
      <c r="C1171" s="5">
        <v>3.1980559999999998</v>
      </c>
      <c r="D1171" s="7">
        <f t="shared" si="18"/>
        <v>0</v>
      </c>
    </row>
    <row r="1172" spans="1:4" x14ac:dyDescent="0.25">
      <c r="A1172" s="2">
        <v>2548.1</v>
      </c>
      <c r="B1172" s="5">
        <v>3.1980559999999998</v>
      </c>
      <c r="C1172" s="5">
        <v>3.1980559999999998</v>
      </c>
      <c r="D1172" s="7">
        <f t="shared" si="18"/>
        <v>0</v>
      </c>
    </row>
    <row r="1173" spans="1:4" x14ac:dyDescent="0.25">
      <c r="A1173" s="2">
        <v>11253.1</v>
      </c>
      <c r="B1173" s="5">
        <v>3.1980559999999998</v>
      </c>
      <c r="C1173" s="5">
        <v>3.1980559999999998</v>
      </c>
      <c r="D1173" s="7">
        <f t="shared" si="18"/>
        <v>0</v>
      </c>
    </row>
    <row r="1174" spans="1:4" x14ac:dyDescent="0.25">
      <c r="A1174" s="2">
        <v>29926.2</v>
      </c>
      <c r="B1174" s="5">
        <v>3.1980559999999998</v>
      </c>
      <c r="C1174" s="5">
        <v>3.1980559999999998</v>
      </c>
      <c r="D1174" s="7">
        <f t="shared" si="18"/>
        <v>0</v>
      </c>
    </row>
    <row r="1175" spans="1:4" x14ac:dyDescent="0.25">
      <c r="A1175" s="2">
        <v>29926.1</v>
      </c>
      <c r="B1175" s="5">
        <v>3.1980559999999998</v>
      </c>
      <c r="C1175" s="5">
        <v>3.1980559999999998</v>
      </c>
      <c r="D1175" s="7">
        <f t="shared" si="18"/>
        <v>0</v>
      </c>
    </row>
    <row r="1176" spans="1:4" x14ac:dyDescent="0.25">
      <c r="A1176" s="2">
        <v>29925.200000000001</v>
      </c>
      <c r="B1176" s="5">
        <v>3.1980559999999998</v>
      </c>
      <c r="C1176" s="5">
        <v>3.1980559999999998</v>
      </c>
      <c r="D1176" s="7">
        <f t="shared" si="18"/>
        <v>0</v>
      </c>
    </row>
    <row r="1177" spans="1:4" x14ac:dyDescent="0.25">
      <c r="A1177" s="2">
        <v>29925.1</v>
      </c>
      <c r="B1177" s="5">
        <v>3.1980559999999998</v>
      </c>
      <c r="C1177" s="5">
        <v>3.1980559999999998</v>
      </c>
      <c r="D1177" s="7">
        <f t="shared" si="18"/>
        <v>0</v>
      </c>
    </row>
    <row r="1178" spans="1:4" x14ac:dyDescent="0.25">
      <c r="A1178" s="2">
        <v>4351.1000000000004</v>
      </c>
      <c r="B1178" s="5">
        <v>3.1980559999999998</v>
      </c>
      <c r="C1178" s="5">
        <v>3.1980559999999998</v>
      </c>
      <c r="D1178" s="7">
        <f t="shared" si="18"/>
        <v>0</v>
      </c>
    </row>
    <row r="1179" spans="1:4" x14ac:dyDescent="0.25">
      <c r="A1179" s="2">
        <v>56922.1</v>
      </c>
      <c r="B1179" s="5">
        <v>3.1980559999999998</v>
      </c>
      <c r="C1179" s="5">
        <v>3.1980559999999998</v>
      </c>
      <c r="D1179" s="7">
        <f t="shared" si="18"/>
        <v>0</v>
      </c>
    </row>
    <row r="1180" spans="1:4" x14ac:dyDescent="0.25">
      <c r="A1180" s="2">
        <v>64087.1</v>
      </c>
      <c r="B1180" s="5">
        <v>3.1980559999999998</v>
      </c>
      <c r="C1180" s="5">
        <v>3.1980559999999998</v>
      </c>
      <c r="D1180" s="7">
        <f t="shared" si="18"/>
        <v>0</v>
      </c>
    </row>
    <row r="1181" spans="1:4" x14ac:dyDescent="0.25">
      <c r="A1181" s="2">
        <v>23417.1</v>
      </c>
      <c r="B1181" s="5">
        <v>3.1980559999999998</v>
      </c>
      <c r="C1181" s="5">
        <v>3.1980559999999998</v>
      </c>
      <c r="D1181" s="7">
        <f t="shared" si="18"/>
        <v>0</v>
      </c>
    </row>
    <row r="1182" spans="1:4" x14ac:dyDescent="0.25">
      <c r="A1182" s="2">
        <v>27349.200000000001</v>
      </c>
      <c r="B1182" s="5">
        <v>3.1980559999999998</v>
      </c>
      <c r="C1182" s="5">
        <v>3.1980559999999998</v>
      </c>
      <c r="D1182" s="7">
        <f t="shared" si="18"/>
        <v>0</v>
      </c>
    </row>
    <row r="1183" spans="1:4" x14ac:dyDescent="0.25">
      <c r="A1183" s="2">
        <v>27349.1</v>
      </c>
      <c r="B1183" s="5">
        <v>3.1980559999999998</v>
      </c>
      <c r="C1183" s="5">
        <v>3.1980559999999998</v>
      </c>
      <c r="D1183" s="7">
        <f t="shared" si="18"/>
        <v>0</v>
      </c>
    </row>
    <row r="1184" spans="1:4" x14ac:dyDescent="0.25">
      <c r="A1184" s="2">
        <v>4357.1000000000004</v>
      </c>
      <c r="B1184" s="5">
        <v>3.1980559999999998</v>
      </c>
      <c r="C1184" s="5">
        <v>3.1980559999999998</v>
      </c>
      <c r="D1184" s="7">
        <f t="shared" si="18"/>
        <v>0</v>
      </c>
    </row>
    <row r="1185" spans="1:4" x14ac:dyDescent="0.25">
      <c r="A1185" s="2">
        <v>130752.1</v>
      </c>
      <c r="B1185" s="5">
        <v>3.1980559999999998</v>
      </c>
      <c r="C1185" s="5">
        <v>3.1980559999999998</v>
      </c>
      <c r="D1185" s="7">
        <f t="shared" si="18"/>
        <v>0</v>
      </c>
    </row>
    <row r="1186" spans="1:4" x14ac:dyDescent="0.25">
      <c r="A1186" s="2">
        <v>4190.1000000000004</v>
      </c>
      <c r="B1186" s="5">
        <v>3.1980559999999998</v>
      </c>
      <c r="C1186" s="5">
        <v>3.1980559999999998</v>
      </c>
      <c r="D1186" s="7">
        <f t="shared" si="18"/>
        <v>0</v>
      </c>
    </row>
    <row r="1187" spans="1:4" x14ac:dyDescent="0.25">
      <c r="A1187" s="2">
        <v>4191.1000000000004</v>
      </c>
      <c r="B1187" s="5">
        <v>3.1980559999999998</v>
      </c>
      <c r="C1187" s="5">
        <v>3.1980559999999998</v>
      </c>
      <c r="D1187" s="7">
        <f t="shared" si="18"/>
        <v>0</v>
      </c>
    </row>
    <row r="1188" spans="1:4" x14ac:dyDescent="0.25">
      <c r="A1188" s="2">
        <v>4200.1000000000004</v>
      </c>
      <c r="B1188" s="5">
        <v>3.1980559999999998</v>
      </c>
      <c r="C1188" s="5">
        <v>3.1980559999999998</v>
      </c>
      <c r="D1188" s="7">
        <f t="shared" si="18"/>
        <v>0</v>
      </c>
    </row>
    <row r="1189" spans="1:4" x14ac:dyDescent="0.25">
      <c r="A1189" s="2">
        <v>4199.1000000000004</v>
      </c>
      <c r="B1189" s="5">
        <v>3.1980559999999998</v>
      </c>
      <c r="C1189" s="5">
        <v>3.1980559999999998</v>
      </c>
      <c r="D1189" s="7">
        <f t="shared" si="18"/>
        <v>0</v>
      </c>
    </row>
    <row r="1190" spans="1:4" x14ac:dyDescent="0.25">
      <c r="A1190" s="2">
        <v>10873.1</v>
      </c>
      <c r="B1190" s="5">
        <v>3.1980559999999998</v>
      </c>
      <c r="C1190" s="5">
        <v>3.1980559999999998</v>
      </c>
      <c r="D1190" s="7">
        <f t="shared" si="18"/>
        <v>0</v>
      </c>
    </row>
    <row r="1191" spans="1:4" x14ac:dyDescent="0.25">
      <c r="A1191" s="2">
        <v>1557.1</v>
      </c>
      <c r="B1191" s="5">
        <v>3.1980559999999998</v>
      </c>
      <c r="C1191" s="5">
        <v>3.1980559999999998</v>
      </c>
      <c r="D1191" s="7">
        <f t="shared" si="18"/>
        <v>0</v>
      </c>
    </row>
    <row r="1192" spans="1:4" x14ac:dyDescent="0.25">
      <c r="A1192" s="2">
        <v>1543.1</v>
      </c>
      <c r="B1192" s="5">
        <v>3.1980559999999998</v>
      </c>
      <c r="C1192" s="5">
        <v>3.1980559999999998</v>
      </c>
      <c r="D1192" s="7">
        <f t="shared" si="18"/>
        <v>0</v>
      </c>
    </row>
    <row r="1193" spans="1:4" x14ac:dyDescent="0.25">
      <c r="A1193" s="2">
        <v>1545.1</v>
      </c>
      <c r="B1193" s="5">
        <v>3.1980559999999998</v>
      </c>
      <c r="C1193" s="5">
        <v>3.1980559999999998</v>
      </c>
      <c r="D1193" s="7">
        <f t="shared" si="18"/>
        <v>0</v>
      </c>
    </row>
    <row r="1194" spans="1:4" x14ac:dyDescent="0.25">
      <c r="A1194" s="2">
        <v>1544.1</v>
      </c>
      <c r="B1194" s="5">
        <v>3.1980559999999998</v>
      </c>
      <c r="C1194" s="5">
        <v>3.1980559999999998</v>
      </c>
      <c r="D1194" s="7">
        <f t="shared" si="18"/>
        <v>0</v>
      </c>
    </row>
    <row r="1195" spans="1:4" x14ac:dyDescent="0.25">
      <c r="A1195" s="2">
        <v>4143.1000000000004</v>
      </c>
      <c r="B1195" s="5">
        <v>3.1980559999999998</v>
      </c>
      <c r="C1195" s="5">
        <v>3.1980559999999998</v>
      </c>
      <c r="D1195" s="7">
        <f t="shared" si="18"/>
        <v>0</v>
      </c>
    </row>
    <row r="1196" spans="1:4" x14ac:dyDescent="0.25">
      <c r="A1196" s="2">
        <v>27430.2</v>
      </c>
      <c r="B1196" s="5">
        <v>3.1980559999999998</v>
      </c>
      <c r="C1196" s="5">
        <v>3.1980559999999998</v>
      </c>
      <c r="D1196" s="7">
        <f t="shared" si="18"/>
        <v>0</v>
      </c>
    </row>
    <row r="1197" spans="1:4" x14ac:dyDescent="0.25">
      <c r="A1197" s="2">
        <v>4144.1000000000004</v>
      </c>
      <c r="B1197" s="5">
        <v>3.1980559999999998</v>
      </c>
      <c r="C1197" s="5">
        <v>3.1980559999999998</v>
      </c>
      <c r="D1197" s="7">
        <f t="shared" si="18"/>
        <v>0</v>
      </c>
    </row>
    <row r="1198" spans="1:4" x14ac:dyDescent="0.25">
      <c r="A1198" s="2">
        <v>27430.1</v>
      </c>
      <c r="B1198" s="5">
        <v>3.1980559999999998</v>
      </c>
      <c r="C1198" s="5">
        <v>3.1980559999999998</v>
      </c>
      <c r="D1198" s="7">
        <f t="shared" si="18"/>
        <v>0</v>
      </c>
    </row>
    <row r="1199" spans="1:4" x14ac:dyDescent="0.25">
      <c r="A1199" s="2">
        <v>8140.1</v>
      </c>
      <c r="B1199" s="5">
        <v>3.1980559999999998</v>
      </c>
      <c r="C1199" s="5">
        <v>3.1980559999999998</v>
      </c>
      <c r="D1199" s="7">
        <f t="shared" si="18"/>
        <v>0</v>
      </c>
    </row>
    <row r="1200" spans="1:4" x14ac:dyDescent="0.25">
      <c r="A1200" s="2">
        <v>4548.1000000000004</v>
      </c>
      <c r="B1200" s="5">
        <v>3.1980559999999998</v>
      </c>
      <c r="C1200" s="5">
        <v>3.1980559999999998</v>
      </c>
      <c r="D1200" s="7">
        <f t="shared" si="18"/>
        <v>0</v>
      </c>
    </row>
    <row r="1201" spans="1:4" x14ac:dyDescent="0.25">
      <c r="A1201" s="2">
        <v>4598.1000000000004</v>
      </c>
      <c r="B1201" s="5">
        <v>3.1980559999999998</v>
      </c>
      <c r="C1201" s="5">
        <v>3.1980559999999998</v>
      </c>
      <c r="D1201" s="7">
        <f t="shared" si="18"/>
        <v>0</v>
      </c>
    </row>
    <row r="1202" spans="1:4" x14ac:dyDescent="0.25">
      <c r="A1202" s="2">
        <v>7841.1</v>
      </c>
      <c r="B1202" s="5">
        <v>3.1980559999999998</v>
      </c>
      <c r="C1202" s="5">
        <v>3.1980559999999998</v>
      </c>
      <c r="D1202" s="7">
        <f t="shared" si="18"/>
        <v>0</v>
      </c>
    </row>
    <row r="1203" spans="1:4" x14ac:dyDescent="0.25">
      <c r="A1203" s="2">
        <v>253430.1</v>
      </c>
      <c r="B1203" s="5">
        <v>3.1980559999999998</v>
      </c>
      <c r="C1203" s="5">
        <v>3.1980559999999998</v>
      </c>
      <c r="D1203" s="7">
        <f t="shared" si="18"/>
        <v>0</v>
      </c>
    </row>
    <row r="1204" spans="1:4" x14ac:dyDescent="0.25">
      <c r="A1204" s="2">
        <v>3635.1</v>
      </c>
      <c r="B1204" s="5">
        <v>3.1980559999999998</v>
      </c>
      <c r="C1204" s="5">
        <v>3.1980559999999998</v>
      </c>
      <c r="D1204" s="7">
        <f t="shared" si="18"/>
        <v>0</v>
      </c>
    </row>
    <row r="1205" spans="1:4" x14ac:dyDescent="0.25">
      <c r="A1205" s="2">
        <v>8867.2000000000007</v>
      </c>
      <c r="B1205" s="5">
        <v>3.1980559999999998</v>
      </c>
      <c r="C1205" s="5">
        <v>3.1980559999999998</v>
      </c>
      <c r="D1205" s="7">
        <f t="shared" si="18"/>
        <v>0</v>
      </c>
    </row>
    <row r="1206" spans="1:4" x14ac:dyDescent="0.25">
      <c r="A1206" s="2">
        <v>3636.1</v>
      </c>
      <c r="B1206" s="5">
        <v>3.1980559999999998</v>
      </c>
      <c r="C1206" s="5">
        <v>3.1980559999999998</v>
      </c>
      <c r="D1206" s="7">
        <f t="shared" si="18"/>
        <v>0</v>
      </c>
    </row>
    <row r="1207" spans="1:4" x14ac:dyDescent="0.25">
      <c r="A1207" s="2">
        <v>27124.2</v>
      </c>
      <c r="B1207" s="5">
        <v>3.1980559999999998</v>
      </c>
      <c r="C1207" s="5">
        <v>3.1980559999999998</v>
      </c>
      <c r="D1207" s="7">
        <f t="shared" si="18"/>
        <v>0</v>
      </c>
    </row>
    <row r="1208" spans="1:4" x14ac:dyDescent="0.25">
      <c r="A1208" s="2">
        <v>8867.1</v>
      </c>
      <c r="B1208" s="5">
        <v>3.1980559999999998</v>
      </c>
      <c r="C1208" s="5">
        <v>3.1980559999999998</v>
      </c>
      <c r="D1208" s="7">
        <f t="shared" si="18"/>
        <v>0</v>
      </c>
    </row>
    <row r="1209" spans="1:4" x14ac:dyDescent="0.25">
      <c r="A1209" s="2">
        <v>27124.1</v>
      </c>
      <c r="B1209" s="5">
        <v>3.1980559999999998</v>
      </c>
      <c r="C1209" s="5">
        <v>3.1980559999999998</v>
      </c>
      <c r="D1209" s="7">
        <f t="shared" si="18"/>
        <v>0</v>
      </c>
    </row>
    <row r="1210" spans="1:4" x14ac:dyDescent="0.25">
      <c r="A1210" s="2">
        <v>3633.1</v>
      </c>
      <c r="B1210" s="5">
        <v>3.1980559999999998</v>
      </c>
      <c r="C1210" s="5">
        <v>3.1980559999999998</v>
      </c>
      <c r="D1210" s="7">
        <f t="shared" si="18"/>
        <v>0</v>
      </c>
    </row>
    <row r="1211" spans="1:4" x14ac:dyDescent="0.25">
      <c r="A1211" s="2">
        <v>56623.1</v>
      </c>
      <c r="B1211" s="5">
        <v>3.1980559999999998</v>
      </c>
      <c r="C1211" s="5">
        <v>3.1980559999999998</v>
      </c>
      <c r="D1211" s="7">
        <f t="shared" si="18"/>
        <v>0</v>
      </c>
    </row>
    <row r="1212" spans="1:4" x14ac:dyDescent="0.25">
      <c r="A1212" s="2">
        <v>3632.1</v>
      </c>
      <c r="B1212" s="5">
        <v>3.1980559999999998</v>
      </c>
      <c r="C1212" s="5">
        <v>3.1980559999999998</v>
      </c>
      <c r="D1212" s="7">
        <f t="shared" si="18"/>
        <v>0</v>
      </c>
    </row>
    <row r="1213" spans="1:4" x14ac:dyDescent="0.25">
      <c r="A1213" s="2">
        <v>3628.1</v>
      </c>
      <c r="B1213" s="5">
        <v>3.1980559999999998</v>
      </c>
      <c r="C1213" s="5">
        <v>3.1980559999999998</v>
      </c>
      <c r="D1213" s="7">
        <f t="shared" si="18"/>
        <v>0</v>
      </c>
    </row>
    <row r="1214" spans="1:4" x14ac:dyDescent="0.25">
      <c r="A1214" s="2">
        <v>3706.1</v>
      </c>
      <c r="B1214" s="5">
        <v>3.1980559999999998</v>
      </c>
      <c r="C1214" s="5">
        <v>3.1980559999999998</v>
      </c>
      <c r="D1214" s="7">
        <f t="shared" si="18"/>
        <v>0</v>
      </c>
    </row>
    <row r="1215" spans="1:4" x14ac:dyDescent="0.25">
      <c r="A1215" s="2">
        <v>80271.100000000006</v>
      </c>
      <c r="B1215" s="5">
        <v>3.1980559999999998</v>
      </c>
      <c r="C1215" s="5">
        <v>3.1980559999999998</v>
      </c>
      <c r="D1215" s="7">
        <f t="shared" si="18"/>
        <v>0</v>
      </c>
    </row>
    <row r="1216" spans="1:4" x14ac:dyDescent="0.25">
      <c r="A1216" s="2">
        <v>3707.1</v>
      </c>
      <c r="B1216" s="5">
        <v>3.1980559999999998</v>
      </c>
      <c r="C1216" s="5">
        <v>3.1980559999999998</v>
      </c>
      <c r="D1216" s="7">
        <f t="shared" si="18"/>
        <v>0</v>
      </c>
    </row>
    <row r="1217" spans="1:4" x14ac:dyDescent="0.25">
      <c r="A1217" s="2">
        <v>3612.1</v>
      </c>
      <c r="B1217" s="5">
        <v>3.1980559999999998</v>
      </c>
      <c r="C1217" s="5">
        <v>3.1980559999999998</v>
      </c>
      <c r="D1217" s="7">
        <f t="shared" si="18"/>
        <v>0</v>
      </c>
    </row>
    <row r="1218" spans="1:4" x14ac:dyDescent="0.25">
      <c r="A1218" s="2">
        <v>3613.1</v>
      </c>
      <c r="B1218" s="5">
        <v>3.1980559999999998</v>
      </c>
      <c r="C1218" s="5">
        <v>3.1980559999999998</v>
      </c>
      <c r="D1218" s="7">
        <f t="shared" si="18"/>
        <v>0</v>
      </c>
    </row>
    <row r="1219" spans="1:4" x14ac:dyDescent="0.25">
      <c r="A1219" s="2">
        <v>51477.1</v>
      </c>
      <c r="B1219" s="5">
        <v>3.1980559999999998</v>
      </c>
      <c r="C1219" s="5">
        <v>3.1980559999999998</v>
      </c>
      <c r="D1219" s="7">
        <f t="shared" si="18"/>
        <v>0</v>
      </c>
    </row>
    <row r="1220" spans="1:4" x14ac:dyDescent="0.25">
      <c r="A1220" s="2">
        <v>3631.2</v>
      </c>
      <c r="B1220" s="5">
        <v>3.1980559999999998</v>
      </c>
      <c r="C1220" s="5">
        <v>3.1980559999999998</v>
      </c>
      <c r="D1220" s="7">
        <f t="shared" si="18"/>
        <v>0</v>
      </c>
    </row>
    <row r="1221" spans="1:4" x14ac:dyDescent="0.25">
      <c r="A1221" s="2">
        <v>3631.1</v>
      </c>
      <c r="B1221" s="5">
        <v>3.1980559999999998</v>
      </c>
      <c r="C1221" s="5">
        <v>3.1980559999999998</v>
      </c>
      <c r="D1221" s="7">
        <f t="shared" ref="D1221:D1284" si="19">ABS(B1221-C1221)/B1221</f>
        <v>0</v>
      </c>
    </row>
    <row r="1222" spans="1:4" x14ac:dyDescent="0.25">
      <c r="A1222" s="2">
        <v>8821.1</v>
      </c>
      <c r="B1222" s="5">
        <v>3.1980559999999998</v>
      </c>
      <c r="C1222" s="5">
        <v>3.1980559999999998</v>
      </c>
      <c r="D1222" s="7">
        <f t="shared" si="19"/>
        <v>0</v>
      </c>
    </row>
    <row r="1223" spans="1:4" x14ac:dyDescent="0.25">
      <c r="A1223" s="2">
        <v>4121.1000000000004</v>
      </c>
      <c r="B1223" s="5">
        <v>3.1980559999999998</v>
      </c>
      <c r="C1223" s="5">
        <v>3.1980559999999998</v>
      </c>
      <c r="D1223" s="7">
        <f t="shared" si="19"/>
        <v>0</v>
      </c>
    </row>
    <row r="1224" spans="1:4" x14ac:dyDescent="0.25">
      <c r="A1224" s="2">
        <v>57134.1</v>
      </c>
      <c r="B1224" s="5">
        <v>3.1980559999999998</v>
      </c>
      <c r="C1224" s="5">
        <v>3.1980559999999998</v>
      </c>
      <c r="D1224" s="7">
        <f t="shared" si="19"/>
        <v>0</v>
      </c>
    </row>
    <row r="1225" spans="1:4" x14ac:dyDescent="0.25">
      <c r="A1225" s="2">
        <v>10905.1</v>
      </c>
      <c r="B1225" s="5">
        <v>3.1980559999999998</v>
      </c>
      <c r="C1225" s="5">
        <v>3.1980559999999998</v>
      </c>
      <c r="D1225" s="7">
        <f t="shared" si="19"/>
        <v>0</v>
      </c>
    </row>
    <row r="1226" spans="1:4" x14ac:dyDescent="0.25">
      <c r="A1226" s="2">
        <v>84693.1</v>
      </c>
      <c r="B1226" s="5">
        <v>3.1980559999999998</v>
      </c>
      <c r="C1226" s="5">
        <v>3.1980559999999998</v>
      </c>
      <c r="D1226" s="7">
        <f t="shared" si="19"/>
        <v>0</v>
      </c>
    </row>
    <row r="1227" spans="1:4" x14ac:dyDescent="0.25">
      <c r="A1227" s="2">
        <v>4594.1000000000004</v>
      </c>
      <c r="B1227" s="5">
        <v>3.1980559999999998</v>
      </c>
      <c r="C1227" s="5">
        <v>3.1980559999999998</v>
      </c>
      <c r="D1227" s="7">
        <f t="shared" si="19"/>
        <v>0</v>
      </c>
    </row>
    <row r="1228" spans="1:4" x14ac:dyDescent="0.25">
      <c r="A1228" s="2">
        <v>116255.1</v>
      </c>
      <c r="B1228" s="5">
        <v>3.1980559999999998</v>
      </c>
      <c r="C1228" s="5">
        <v>3.1980559999999998</v>
      </c>
      <c r="D1228" s="7">
        <f t="shared" si="19"/>
        <v>0</v>
      </c>
    </row>
    <row r="1229" spans="1:4" x14ac:dyDescent="0.25">
      <c r="A1229" s="2">
        <v>80168.100000000006</v>
      </c>
      <c r="B1229" s="5">
        <v>3.1980559999999998</v>
      </c>
      <c r="C1229" s="5">
        <v>3.1980559999999998</v>
      </c>
      <c r="D1229" s="7">
        <f t="shared" si="19"/>
        <v>0</v>
      </c>
    </row>
    <row r="1230" spans="1:4" x14ac:dyDescent="0.25">
      <c r="A1230" s="2">
        <v>4507.1000000000004</v>
      </c>
      <c r="B1230" s="5">
        <v>3.1980559999999998</v>
      </c>
      <c r="C1230" s="5">
        <v>3.1980559999999998</v>
      </c>
      <c r="D1230" s="7">
        <f t="shared" si="19"/>
        <v>0</v>
      </c>
    </row>
    <row r="1231" spans="1:4" x14ac:dyDescent="0.25">
      <c r="A1231" s="2">
        <v>100287639.09999999</v>
      </c>
      <c r="B1231" s="5">
        <v>3.1980559999999998</v>
      </c>
      <c r="C1231" s="5">
        <v>3.1980559999999998</v>
      </c>
      <c r="D1231" s="7">
        <f t="shared" si="19"/>
        <v>0</v>
      </c>
    </row>
    <row r="1232" spans="1:4" x14ac:dyDescent="0.25">
      <c r="A1232" s="2">
        <v>441024.1</v>
      </c>
      <c r="B1232" s="5">
        <v>3.1980559999999998</v>
      </c>
      <c r="C1232" s="5">
        <v>3.1980559999999998</v>
      </c>
      <c r="D1232" s="7">
        <f t="shared" si="19"/>
        <v>0</v>
      </c>
    </row>
    <row r="1233" spans="1:4" x14ac:dyDescent="0.25">
      <c r="A1233" s="2">
        <v>10797.1</v>
      </c>
      <c r="B1233" s="5">
        <v>3.1980559999999998</v>
      </c>
      <c r="C1233" s="5">
        <v>3.1980559999999998</v>
      </c>
      <c r="D1233" s="7">
        <f t="shared" si="19"/>
        <v>0</v>
      </c>
    </row>
    <row r="1234" spans="1:4" x14ac:dyDescent="0.25">
      <c r="A1234" s="2">
        <v>56913.1</v>
      </c>
      <c r="B1234" s="5">
        <v>3.1980559999999998</v>
      </c>
      <c r="C1234" s="5">
        <v>3.1980559999999998</v>
      </c>
      <c r="D1234" s="7">
        <f t="shared" si="19"/>
        <v>0</v>
      </c>
    </row>
    <row r="1235" spans="1:4" x14ac:dyDescent="0.25">
      <c r="A1235" s="2">
        <v>443.1</v>
      </c>
      <c r="B1235" s="5">
        <v>3.1980559999999998</v>
      </c>
      <c r="C1235" s="5">
        <v>3.1980559999999998</v>
      </c>
      <c r="D1235" s="7">
        <f t="shared" si="19"/>
        <v>0</v>
      </c>
    </row>
    <row r="1236" spans="1:4" x14ac:dyDescent="0.25">
      <c r="A1236" s="2">
        <v>91703.1</v>
      </c>
      <c r="B1236" s="5">
        <v>3.1980559999999998</v>
      </c>
      <c r="C1236" s="5">
        <v>3.1980559999999998</v>
      </c>
      <c r="D1236" s="7">
        <f t="shared" si="19"/>
        <v>0</v>
      </c>
    </row>
    <row r="1237" spans="1:4" x14ac:dyDescent="0.25">
      <c r="A1237" s="2">
        <v>4715.1000000000004</v>
      </c>
      <c r="B1237" s="5">
        <v>3.1980559999999998</v>
      </c>
      <c r="C1237" s="5">
        <v>3.1980559999999998</v>
      </c>
      <c r="D1237" s="7">
        <f t="shared" si="19"/>
        <v>0</v>
      </c>
    </row>
    <row r="1238" spans="1:4" x14ac:dyDescent="0.25">
      <c r="A1238" s="2">
        <v>4720.1000000000004</v>
      </c>
      <c r="B1238" s="5">
        <v>3.1980559999999998</v>
      </c>
      <c r="C1238" s="5">
        <v>3.1980559999999998</v>
      </c>
      <c r="D1238" s="7">
        <f t="shared" si="19"/>
        <v>0</v>
      </c>
    </row>
    <row r="1239" spans="1:4" x14ac:dyDescent="0.25">
      <c r="A1239" s="2">
        <v>4719.1000000000004</v>
      </c>
      <c r="B1239" s="5">
        <v>3.1980559999999998</v>
      </c>
      <c r="C1239" s="5">
        <v>3.1980559999999998</v>
      </c>
      <c r="D1239" s="7">
        <f t="shared" si="19"/>
        <v>0</v>
      </c>
    </row>
    <row r="1240" spans="1:4" x14ac:dyDescent="0.25">
      <c r="A1240" s="2">
        <v>55967.1</v>
      </c>
      <c r="B1240" s="5">
        <v>3.1980559999999998</v>
      </c>
      <c r="C1240" s="5">
        <v>3.1980559999999998</v>
      </c>
      <c r="D1240" s="7">
        <f t="shared" si="19"/>
        <v>0</v>
      </c>
    </row>
    <row r="1241" spans="1:4" x14ac:dyDescent="0.25">
      <c r="A1241" s="2">
        <v>4700.1000000000004</v>
      </c>
      <c r="B1241" s="5">
        <v>3.1980559999999998</v>
      </c>
      <c r="C1241" s="5">
        <v>3.1980559999999998</v>
      </c>
      <c r="D1241" s="7">
        <f t="shared" si="19"/>
        <v>0</v>
      </c>
    </row>
    <row r="1242" spans="1:4" x14ac:dyDescent="0.25">
      <c r="A1242" s="2">
        <v>4709.1000000000004</v>
      </c>
      <c r="B1242" s="5">
        <v>3.1980559999999998</v>
      </c>
      <c r="C1242" s="5">
        <v>3.1980559999999998</v>
      </c>
      <c r="D1242" s="7">
        <f t="shared" si="19"/>
        <v>0</v>
      </c>
    </row>
    <row r="1243" spans="1:4" x14ac:dyDescent="0.25">
      <c r="A1243" s="2">
        <v>4710.1000000000004</v>
      </c>
      <c r="B1243" s="5">
        <v>3.1980559999999998</v>
      </c>
      <c r="C1243" s="5">
        <v>3.1980559999999998</v>
      </c>
      <c r="D1243" s="7">
        <f t="shared" si="19"/>
        <v>0</v>
      </c>
    </row>
    <row r="1244" spans="1:4" x14ac:dyDescent="0.25">
      <c r="A1244" s="2">
        <v>4726.1000000000004</v>
      </c>
      <c r="B1244" s="5">
        <v>3.1980559999999998</v>
      </c>
      <c r="C1244" s="5">
        <v>3.1980559999999998</v>
      </c>
      <c r="D1244" s="7">
        <f t="shared" si="19"/>
        <v>0</v>
      </c>
    </row>
    <row r="1245" spans="1:4" x14ac:dyDescent="0.25">
      <c r="A1245" s="2">
        <v>4696.1000000000004</v>
      </c>
      <c r="B1245" s="5">
        <v>3.1980559999999998</v>
      </c>
      <c r="C1245" s="5">
        <v>3.1980559999999998</v>
      </c>
      <c r="D1245" s="7">
        <f t="shared" si="19"/>
        <v>0</v>
      </c>
    </row>
    <row r="1246" spans="1:4" x14ac:dyDescent="0.25">
      <c r="A1246" s="2">
        <v>4718.1000000000004</v>
      </c>
      <c r="B1246" s="5">
        <v>3.1980559999999998</v>
      </c>
      <c r="C1246" s="5">
        <v>3.1980559999999998</v>
      </c>
      <c r="D1246" s="7">
        <f t="shared" si="19"/>
        <v>0</v>
      </c>
    </row>
    <row r="1247" spans="1:4" x14ac:dyDescent="0.25">
      <c r="A1247" s="2">
        <v>4694.1000000000004</v>
      </c>
      <c r="B1247" s="5">
        <v>3.1980559999999998</v>
      </c>
      <c r="C1247" s="5">
        <v>3.1980559999999998</v>
      </c>
      <c r="D1247" s="7">
        <f t="shared" si="19"/>
        <v>0</v>
      </c>
    </row>
    <row r="1248" spans="1:4" x14ac:dyDescent="0.25">
      <c r="A1248" s="2">
        <v>374291.1</v>
      </c>
      <c r="B1248" s="5">
        <v>3.1980559999999998</v>
      </c>
      <c r="C1248" s="5">
        <v>3.1980559999999998</v>
      </c>
      <c r="D1248" s="7">
        <f t="shared" si="19"/>
        <v>0</v>
      </c>
    </row>
    <row r="1249" spans="1:4" x14ac:dyDescent="0.25">
      <c r="A1249" s="2">
        <v>4728.1000000000004</v>
      </c>
      <c r="B1249" s="5">
        <v>3.1980559999999998</v>
      </c>
      <c r="C1249" s="5">
        <v>3.1980559999999998</v>
      </c>
      <c r="D1249" s="7">
        <f t="shared" si="19"/>
        <v>0</v>
      </c>
    </row>
    <row r="1250" spans="1:4" x14ac:dyDescent="0.25">
      <c r="A1250" s="2">
        <v>4717.1000000000004</v>
      </c>
      <c r="B1250" s="5">
        <v>3.1980559999999998</v>
      </c>
      <c r="C1250" s="5">
        <v>3.1980559999999998</v>
      </c>
      <c r="D1250" s="7">
        <f t="shared" si="19"/>
        <v>0</v>
      </c>
    </row>
    <row r="1251" spans="1:4" x14ac:dyDescent="0.25">
      <c r="A1251" s="2">
        <v>4731.1000000000004</v>
      </c>
      <c r="B1251" s="5">
        <v>3.1980559999999998</v>
      </c>
      <c r="C1251" s="5">
        <v>3.1980559999999998</v>
      </c>
      <c r="D1251" s="7">
        <f t="shared" si="19"/>
        <v>0</v>
      </c>
    </row>
    <row r="1252" spans="1:4" x14ac:dyDescent="0.25">
      <c r="A1252" s="2">
        <v>4705.1000000000004</v>
      </c>
      <c r="B1252" s="5">
        <v>3.1980559999999998</v>
      </c>
      <c r="C1252" s="5">
        <v>3.1980559999999998</v>
      </c>
      <c r="D1252" s="7">
        <f t="shared" si="19"/>
        <v>0</v>
      </c>
    </row>
    <row r="1253" spans="1:4" x14ac:dyDescent="0.25">
      <c r="A1253" s="2">
        <v>4725.1000000000004</v>
      </c>
      <c r="B1253" s="5">
        <v>3.1980559999999998</v>
      </c>
      <c r="C1253" s="5">
        <v>3.1980559999999998</v>
      </c>
      <c r="D1253" s="7">
        <f t="shared" si="19"/>
        <v>0</v>
      </c>
    </row>
    <row r="1254" spans="1:4" x14ac:dyDescent="0.25">
      <c r="A1254" s="2">
        <v>4716.1000000000004</v>
      </c>
      <c r="B1254" s="5">
        <v>3.1980559999999998</v>
      </c>
      <c r="C1254" s="5">
        <v>3.1980559999999998</v>
      </c>
      <c r="D1254" s="7">
        <f t="shared" si="19"/>
        <v>0</v>
      </c>
    </row>
    <row r="1255" spans="1:4" x14ac:dyDescent="0.25">
      <c r="A1255" s="2">
        <v>4537.1000000000004</v>
      </c>
      <c r="B1255" s="5">
        <v>3.1980559999999998</v>
      </c>
      <c r="C1255" s="5">
        <v>3.1980559999999998</v>
      </c>
      <c r="D1255" s="7">
        <f t="shared" si="19"/>
        <v>0</v>
      </c>
    </row>
    <row r="1256" spans="1:4" x14ac:dyDescent="0.25">
      <c r="A1256" s="2">
        <v>4722.1000000000004</v>
      </c>
      <c r="B1256" s="5">
        <v>3.1980559999999998</v>
      </c>
      <c r="C1256" s="5">
        <v>3.1980559999999998</v>
      </c>
      <c r="D1256" s="7">
        <f t="shared" si="19"/>
        <v>0</v>
      </c>
    </row>
    <row r="1257" spans="1:4" x14ac:dyDescent="0.25">
      <c r="A1257" s="2">
        <v>7991.1</v>
      </c>
      <c r="B1257" s="5">
        <v>3.1980559999999998</v>
      </c>
      <c r="C1257" s="5">
        <v>3.1980559999999998</v>
      </c>
      <c r="D1257" s="7">
        <f t="shared" si="19"/>
        <v>0</v>
      </c>
    </row>
    <row r="1258" spans="1:4" x14ac:dyDescent="0.25">
      <c r="A1258" s="2">
        <v>4541.1000000000004</v>
      </c>
      <c r="B1258" s="5">
        <v>3.1980559999999998</v>
      </c>
      <c r="C1258" s="5">
        <v>3.1980559999999998</v>
      </c>
      <c r="D1258" s="7">
        <f t="shared" si="19"/>
        <v>0</v>
      </c>
    </row>
    <row r="1259" spans="1:4" x14ac:dyDescent="0.25">
      <c r="A1259" s="2">
        <v>4539.1000000000004</v>
      </c>
      <c r="B1259" s="5">
        <v>3.1980559999999998</v>
      </c>
      <c r="C1259" s="5">
        <v>3.1980559999999998</v>
      </c>
      <c r="D1259" s="7">
        <f t="shared" si="19"/>
        <v>0</v>
      </c>
    </row>
    <row r="1260" spans="1:4" x14ac:dyDescent="0.25">
      <c r="A1260" s="2">
        <v>4712.1000000000004</v>
      </c>
      <c r="B1260" s="5">
        <v>3.1980559999999998</v>
      </c>
      <c r="C1260" s="5">
        <v>3.1980559999999998</v>
      </c>
      <c r="D1260" s="7">
        <f t="shared" si="19"/>
        <v>0</v>
      </c>
    </row>
    <row r="1261" spans="1:4" x14ac:dyDescent="0.25">
      <c r="A1261" s="2">
        <v>4707.1000000000004</v>
      </c>
      <c r="B1261" s="5">
        <v>3.1980559999999998</v>
      </c>
      <c r="C1261" s="5">
        <v>3.1980559999999998</v>
      </c>
      <c r="D1261" s="7">
        <f t="shared" si="19"/>
        <v>0</v>
      </c>
    </row>
    <row r="1262" spans="1:4" x14ac:dyDescent="0.25">
      <c r="A1262" s="2">
        <v>4701.1000000000004</v>
      </c>
      <c r="B1262" s="5">
        <v>3.1980559999999998</v>
      </c>
      <c r="C1262" s="5">
        <v>3.1980559999999998</v>
      </c>
      <c r="D1262" s="7">
        <f t="shared" si="19"/>
        <v>0</v>
      </c>
    </row>
    <row r="1263" spans="1:4" x14ac:dyDescent="0.25">
      <c r="A1263" s="2">
        <v>4723.1000000000004</v>
      </c>
      <c r="B1263" s="5">
        <v>3.1980559999999998</v>
      </c>
      <c r="C1263" s="5">
        <v>3.1980559999999998</v>
      </c>
      <c r="D1263" s="7">
        <f t="shared" si="19"/>
        <v>0</v>
      </c>
    </row>
    <row r="1264" spans="1:4" x14ac:dyDescent="0.25">
      <c r="A1264" s="2">
        <v>4698.1000000000004</v>
      </c>
      <c r="B1264" s="5">
        <v>3.1980559999999998</v>
      </c>
      <c r="C1264" s="5">
        <v>3.1980559999999998</v>
      </c>
      <c r="D1264" s="7">
        <f t="shared" si="19"/>
        <v>0</v>
      </c>
    </row>
    <row r="1265" spans="1:4" x14ac:dyDescent="0.25">
      <c r="A1265" s="2">
        <v>4538.1000000000004</v>
      </c>
      <c r="B1265" s="5">
        <v>3.1980559999999998</v>
      </c>
      <c r="C1265" s="5">
        <v>3.1980559999999998</v>
      </c>
      <c r="D1265" s="7">
        <f t="shared" si="19"/>
        <v>0</v>
      </c>
    </row>
    <row r="1266" spans="1:4" x14ac:dyDescent="0.25">
      <c r="A1266" s="2">
        <v>4697.1000000000004</v>
      </c>
      <c r="B1266" s="5">
        <v>3.1980559999999998</v>
      </c>
      <c r="C1266" s="5">
        <v>3.1980559999999998</v>
      </c>
      <c r="D1266" s="7">
        <f t="shared" si="19"/>
        <v>0</v>
      </c>
    </row>
    <row r="1267" spans="1:4" x14ac:dyDescent="0.25">
      <c r="A1267" s="2">
        <v>51079.1</v>
      </c>
      <c r="B1267" s="5">
        <v>3.1980559999999998</v>
      </c>
      <c r="C1267" s="5">
        <v>3.1980559999999998</v>
      </c>
      <c r="D1267" s="7">
        <f t="shared" si="19"/>
        <v>0</v>
      </c>
    </row>
    <row r="1268" spans="1:4" x14ac:dyDescent="0.25">
      <c r="A1268" s="2">
        <v>4714.1000000000004</v>
      </c>
      <c r="B1268" s="5">
        <v>3.1980559999999998</v>
      </c>
      <c r="C1268" s="5">
        <v>3.1980559999999998</v>
      </c>
      <c r="D1268" s="7">
        <f t="shared" si="19"/>
        <v>0</v>
      </c>
    </row>
    <row r="1269" spans="1:4" x14ac:dyDescent="0.25">
      <c r="A1269" s="2">
        <v>4704.1000000000004</v>
      </c>
      <c r="B1269" s="5">
        <v>3.1980559999999998</v>
      </c>
      <c r="C1269" s="5">
        <v>3.1980559999999998</v>
      </c>
      <c r="D1269" s="7">
        <f t="shared" si="19"/>
        <v>0</v>
      </c>
    </row>
    <row r="1270" spans="1:4" x14ac:dyDescent="0.25">
      <c r="A1270" s="2">
        <v>4711.1000000000004</v>
      </c>
      <c r="B1270" s="5">
        <v>3.1980559999999998</v>
      </c>
      <c r="C1270" s="5">
        <v>3.1980559999999998</v>
      </c>
      <c r="D1270" s="7">
        <f t="shared" si="19"/>
        <v>0</v>
      </c>
    </row>
    <row r="1271" spans="1:4" x14ac:dyDescent="0.25">
      <c r="A1271" s="2">
        <v>126328.1</v>
      </c>
      <c r="B1271" s="5">
        <v>3.1980559999999998</v>
      </c>
      <c r="C1271" s="5">
        <v>3.1980559999999998</v>
      </c>
      <c r="D1271" s="7">
        <f t="shared" si="19"/>
        <v>0</v>
      </c>
    </row>
    <row r="1272" spans="1:4" x14ac:dyDescent="0.25">
      <c r="A1272" s="2">
        <v>4724.1000000000004</v>
      </c>
      <c r="B1272" s="5">
        <v>3.1980559999999998</v>
      </c>
      <c r="C1272" s="5">
        <v>3.1980559999999998</v>
      </c>
      <c r="D1272" s="7">
        <f t="shared" si="19"/>
        <v>0</v>
      </c>
    </row>
    <row r="1273" spans="1:4" x14ac:dyDescent="0.25">
      <c r="A1273" s="2">
        <v>4713.1000000000004</v>
      </c>
      <c r="B1273" s="5">
        <v>3.1980559999999998</v>
      </c>
      <c r="C1273" s="5">
        <v>3.1980559999999998</v>
      </c>
      <c r="D1273" s="7">
        <f t="shared" si="19"/>
        <v>0</v>
      </c>
    </row>
    <row r="1274" spans="1:4" x14ac:dyDescent="0.25">
      <c r="A1274" s="2">
        <v>4536.1000000000004</v>
      </c>
      <c r="B1274" s="5">
        <v>3.1980559999999998</v>
      </c>
      <c r="C1274" s="5">
        <v>3.1980559999999998</v>
      </c>
      <c r="D1274" s="7">
        <f t="shared" si="19"/>
        <v>0</v>
      </c>
    </row>
    <row r="1275" spans="1:4" x14ac:dyDescent="0.25">
      <c r="A1275" s="2">
        <v>4695.1000000000004</v>
      </c>
      <c r="B1275" s="5">
        <v>3.1980559999999998</v>
      </c>
      <c r="C1275" s="5">
        <v>3.1980559999999998</v>
      </c>
      <c r="D1275" s="7">
        <f t="shared" si="19"/>
        <v>0</v>
      </c>
    </row>
    <row r="1276" spans="1:4" x14ac:dyDescent="0.25">
      <c r="A1276" s="2">
        <v>4702.1000000000004</v>
      </c>
      <c r="B1276" s="5">
        <v>3.1980559999999998</v>
      </c>
      <c r="C1276" s="5">
        <v>3.1980559999999998</v>
      </c>
      <c r="D1276" s="7">
        <f t="shared" si="19"/>
        <v>0</v>
      </c>
    </row>
    <row r="1277" spans="1:4" x14ac:dyDescent="0.25">
      <c r="A1277" s="2">
        <v>4708.1000000000004</v>
      </c>
      <c r="B1277" s="5">
        <v>3.1980559999999998</v>
      </c>
      <c r="C1277" s="5">
        <v>3.1980559999999998</v>
      </c>
      <c r="D1277" s="7">
        <f t="shared" si="19"/>
        <v>0</v>
      </c>
    </row>
    <row r="1278" spans="1:4" x14ac:dyDescent="0.25">
      <c r="A1278" s="2">
        <v>4706.1000000000004</v>
      </c>
      <c r="B1278" s="5">
        <v>3.1980559999999998</v>
      </c>
      <c r="C1278" s="5">
        <v>3.1980559999999998</v>
      </c>
      <c r="D1278" s="7">
        <f t="shared" si="19"/>
        <v>0</v>
      </c>
    </row>
    <row r="1279" spans="1:4" x14ac:dyDescent="0.25">
      <c r="A1279" s="2">
        <v>4535.1000000000004</v>
      </c>
      <c r="B1279" s="5">
        <v>3.1980559999999998</v>
      </c>
      <c r="C1279" s="5">
        <v>3.1980559999999998</v>
      </c>
      <c r="D1279" s="7">
        <f t="shared" si="19"/>
        <v>0</v>
      </c>
    </row>
    <row r="1280" spans="1:4" x14ac:dyDescent="0.25">
      <c r="A1280" s="2">
        <v>4540.1000000000004</v>
      </c>
      <c r="B1280" s="5">
        <v>3.1980559999999998</v>
      </c>
      <c r="C1280" s="5">
        <v>3.1980559999999998</v>
      </c>
      <c r="D1280" s="7">
        <f t="shared" si="19"/>
        <v>0</v>
      </c>
    </row>
    <row r="1281" spans="1:4" x14ac:dyDescent="0.25">
      <c r="A1281" s="2">
        <v>4729.1000000000004</v>
      </c>
      <c r="B1281" s="5">
        <v>3.1980559999999998</v>
      </c>
      <c r="C1281" s="5">
        <v>3.1980559999999998</v>
      </c>
      <c r="D1281" s="7">
        <f t="shared" si="19"/>
        <v>0</v>
      </c>
    </row>
    <row r="1282" spans="1:4" x14ac:dyDescent="0.25">
      <c r="A1282" s="2">
        <v>4712.2</v>
      </c>
      <c r="B1282" s="5">
        <v>3.1980559999999998</v>
      </c>
      <c r="C1282" s="5">
        <v>3.1980559999999998</v>
      </c>
      <c r="D1282" s="7">
        <f t="shared" si="19"/>
        <v>0</v>
      </c>
    </row>
    <row r="1283" spans="1:4" x14ac:dyDescent="0.25">
      <c r="A1283" s="2">
        <v>4731.2</v>
      </c>
      <c r="B1283" s="5">
        <v>3.1980559999999998</v>
      </c>
      <c r="C1283" s="5">
        <v>3.1980559999999998</v>
      </c>
      <c r="D1283" s="7">
        <f t="shared" si="19"/>
        <v>0</v>
      </c>
    </row>
    <row r="1284" spans="1:4" x14ac:dyDescent="0.25">
      <c r="A1284" s="2">
        <v>7991.2</v>
      </c>
      <c r="B1284" s="5">
        <v>3.1980559999999998</v>
      </c>
      <c r="C1284" s="5">
        <v>3.1980559999999998</v>
      </c>
      <c r="D1284" s="7">
        <f t="shared" si="19"/>
        <v>0</v>
      </c>
    </row>
    <row r="1285" spans="1:4" x14ac:dyDescent="0.25">
      <c r="A1285" s="2">
        <v>65220.1</v>
      </c>
      <c r="B1285" s="5">
        <v>3.1980559999999998</v>
      </c>
      <c r="C1285" s="5">
        <v>3.1980559999999998</v>
      </c>
      <c r="D1285" s="7">
        <f t="shared" ref="D1285:D1348" si="20">ABS(B1285-C1285)/B1285</f>
        <v>0</v>
      </c>
    </row>
    <row r="1286" spans="1:4" x14ac:dyDescent="0.25">
      <c r="A1286" s="2">
        <v>55191.1</v>
      </c>
      <c r="B1286" s="5">
        <v>3.1980559999999998</v>
      </c>
      <c r="C1286" s="5">
        <v>3.1980559999999998</v>
      </c>
      <c r="D1286" s="7">
        <f t="shared" si="20"/>
        <v>0</v>
      </c>
    </row>
    <row r="1287" spans="1:4" x14ac:dyDescent="0.25">
      <c r="A1287" s="2">
        <v>4668.1000000000004</v>
      </c>
      <c r="B1287" s="5">
        <v>3.1980559999999998</v>
      </c>
      <c r="C1287" s="5">
        <v>3.1980559999999998</v>
      </c>
      <c r="D1287" s="7">
        <f t="shared" si="20"/>
        <v>0</v>
      </c>
    </row>
    <row r="1288" spans="1:4" x14ac:dyDescent="0.25">
      <c r="A1288" s="2">
        <v>9498.1</v>
      </c>
      <c r="B1288" s="5">
        <v>3.1980559999999998</v>
      </c>
      <c r="C1288" s="5">
        <v>3.1980559999999998</v>
      </c>
      <c r="D1288" s="7">
        <f t="shared" si="20"/>
        <v>0</v>
      </c>
    </row>
    <row r="1289" spans="1:4" x14ac:dyDescent="0.25">
      <c r="A1289" s="2">
        <v>57282.1</v>
      </c>
      <c r="B1289" s="5">
        <v>3.1980559999999998</v>
      </c>
      <c r="C1289" s="5">
        <v>3.1980559999999998</v>
      </c>
      <c r="D1289" s="7">
        <f t="shared" si="20"/>
        <v>0</v>
      </c>
    </row>
    <row r="1290" spans="1:4" x14ac:dyDescent="0.25">
      <c r="A1290" s="2">
        <v>6528.1</v>
      </c>
      <c r="B1290" s="5">
        <v>3.1980559999999998</v>
      </c>
      <c r="C1290" s="5">
        <v>3.1980559999999998</v>
      </c>
      <c r="D1290" s="7">
        <f t="shared" si="20"/>
        <v>0</v>
      </c>
    </row>
    <row r="1291" spans="1:4" x14ac:dyDescent="0.25">
      <c r="A1291" s="2">
        <v>481.1</v>
      </c>
      <c r="B1291" s="5">
        <v>3.1980559999999998</v>
      </c>
      <c r="C1291" s="5">
        <v>3.1980559999999998</v>
      </c>
      <c r="D1291" s="7">
        <f t="shared" si="20"/>
        <v>0</v>
      </c>
    </row>
    <row r="1292" spans="1:4" x14ac:dyDescent="0.25">
      <c r="A1292" s="2">
        <v>478.1</v>
      </c>
      <c r="B1292" s="5">
        <v>3.1980559999999998</v>
      </c>
      <c r="C1292" s="5">
        <v>3.1980559999999998</v>
      </c>
      <c r="D1292" s="7">
        <f t="shared" si="20"/>
        <v>0</v>
      </c>
    </row>
    <row r="1293" spans="1:4" x14ac:dyDescent="0.25">
      <c r="A1293" s="2">
        <v>477.1</v>
      </c>
      <c r="B1293" s="5">
        <v>3.1980559999999998</v>
      </c>
      <c r="C1293" s="5">
        <v>3.1980559999999998</v>
      </c>
      <c r="D1293" s="7">
        <f t="shared" si="20"/>
        <v>0</v>
      </c>
    </row>
    <row r="1294" spans="1:4" x14ac:dyDescent="0.25">
      <c r="A1294" s="2">
        <v>23439.1</v>
      </c>
      <c r="B1294" s="5">
        <v>3.1980559999999998</v>
      </c>
      <c r="C1294" s="5">
        <v>3.1980559999999998</v>
      </c>
      <c r="D1294" s="7">
        <f t="shared" si="20"/>
        <v>0</v>
      </c>
    </row>
    <row r="1295" spans="1:4" x14ac:dyDescent="0.25">
      <c r="A1295" s="2">
        <v>483.1</v>
      </c>
      <c r="B1295" s="5">
        <v>3.1980559999999998</v>
      </c>
      <c r="C1295" s="5">
        <v>3.1980559999999998</v>
      </c>
      <c r="D1295" s="7">
        <f t="shared" si="20"/>
        <v>0</v>
      </c>
    </row>
    <row r="1296" spans="1:4" x14ac:dyDescent="0.25">
      <c r="A1296" s="2">
        <v>476.1</v>
      </c>
      <c r="B1296" s="5">
        <v>3.1980559999999998</v>
      </c>
      <c r="C1296" s="5">
        <v>3.1980559999999998</v>
      </c>
      <c r="D1296" s="7">
        <f t="shared" si="20"/>
        <v>0</v>
      </c>
    </row>
    <row r="1297" spans="1:4" x14ac:dyDescent="0.25">
      <c r="A1297" s="2">
        <v>480.1</v>
      </c>
      <c r="B1297" s="5">
        <v>3.1980559999999998</v>
      </c>
      <c r="C1297" s="5">
        <v>3.1980559999999998</v>
      </c>
      <c r="D1297" s="7">
        <f t="shared" si="20"/>
        <v>0</v>
      </c>
    </row>
    <row r="1298" spans="1:4" x14ac:dyDescent="0.25">
      <c r="A1298" s="2">
        <v>482.1</v>
      </c>
      <c r="B1298" s="5">
        <v>3.1980559999999998</v>
      </c>
      <c r="C1298" s="5">
        <v>3.1980559999999998</v>
      </c>
      <c r="D1298" s="7">
        <f t="shared" si="20"/>
        <v>0</v>
      </c>
    </row>
    <row r="1299" spans="1:4" x14ac:dyDescent="0.25">
      <c r="A1299" s="2">
        <v>389015.1</v>
      </c>
      <c r="B1299" s="5">
        <v>3.1980559999999998</v>
      </c>
      <c r="C1299" s="5">
        <v>3.1980559999999998</v>
      </c>
      <c r="D1299" s="7">
        <f t="shared" si="20"/>
        <v>0</v>
      </c>
    </row>
    <row r="1300" spans="1:4" x14ac:dyDescent="0.25">
      <c r="A1300" s="2">
        <v>6548.1</v>
      </c>
      <c r="B1300" s="5">
        <v>3.1980559999999998</v>
      </c>
      <c r="C1300" s="5">
        <v>3.1980559999999998</v>
      </c>
      <c r="D1300" s="7">
        <f t="shared" si="20"/>
        <v>0</v>
      </c>
    </row>
    <row r="1301" spans="1:4" x14ac:dyDescent="0.25">
      <c r="A1301" s="2">
        <v>6550.1</v>
      </c>
      <c r="B1301" s="5">
        <v>3.1980559999999998</v>
      </c>
      <c r="C1301" s="5">
        <v>3.1980559999999998</v>
      </c>
      <c r="D1301" s="7">
        <f t="shared" si="20"/>
        <v>0</v>
      </c>
    </row>
    <row r="1302" spans="1:4" x14ac:dyDescent="0.25">
      <c r="A1302" s="2">
        <v>6549.1</v>
      </c>
      <c r="B1302" s="5">
        <v>3.1980559999999998</v>
      </c>
      <c r="C1302" s="5">
        <v>3.1980559999999998</v>
      </c>
      <c r="D1302" s="7">
        <f t="shared" si="20"/>
        <v>0</v>
      </c>
    </row>
    <row r="1303" spans="1:4" x14ac:dyDescent="0.25">
      <c r="A1303" s="2">
        <v>6553.1</v>
      </c>
      <c r="B1303" s="5">
        <v>3.1980559999999998</v>
      </c>
      <c r="C1303" s="5">
        <v>3.1980559999999998</v>
      </c>
      <c r="D1303" s="7">
        <f t="shared" si="20"/>
        <v>0</v>
      </c>
    </row>
    <row r="1304" spans="1:4" x14ac:dyDescent="0.25">
      <c r="A1304" s="2">
        <v>84735.1</v>
      </c>
      <c r="B1304" s="5">
        <v>3.1980559999999998</v>
      </c>
      <c r="C1304" s="5">
        <v>3.1980559999999998</v>
      </c>
      <c r="D1304" s="7">
        <f t="shared" si="20"/>
        <v>0</v>
      </c>
    </row>
    <row r="1305" spans="1:4" x14ac:dyDescent="0.25">
      <c r="A1305" s="2">
        <v>6559.1</v>
      </c>
      <c r="B1305" s="5">
        <v>3.1980559999999998</v>
      </c>
      <c r="C1305" s="5">
        <v>3.1980559999999998</v>
      </c>
      <c r="D1305" s="7">
        <f t="shared" si="20"/>
        <v>0</v>
      </c>
    </row>
    <row r="1306" spans="1:4" x14ac:dyDescent="0.25">
      <c r="A1306" s="2">
        <v>123041.2</v>
      </c>
      <c r="B1306" s="5">
        <v>3.1980559999999998</v>
      </c>
      <c r="C1306" s="5">
        <v>3.1980559999999998</v>
      </c>
      <c r="D1306" s="7">
        <f t="shared" si="20"/>
        <v>0</v>
      </c>
    </row>
    <row r="1307" spans="1:4" x14ac:dyDescent="0.25">
      <c r="A1307" s="2">
        <v>57419.1</v>
      </c>
      <c r="B1307" s="5">
        <v>3.1980559999999998</v>
      </c>
      <c r="C1307" s="5">
        <v>3.1980559999999998</v>
      </c>
      <c r="D1307" s="7">
        <f t="shared" si="20"/>
        <v>0</v>
      </c>
    </row>
    <row r="1308" spans="1:4" x14ac:dyDescent="0.25">
      <c r="A1308" s="2">
        <v>9187.1</v>
      </c>
      <c r="B1308" s="5">
        <v>3.1980559999999998</v>
      </c>
      <c r="C1308" s="5">
        <v>3.1980559999999998</v>
      </c>
      <c r="D1308" s="7">
        <f t="shared" si="20"/>
        <v>0</v>
      </c>
    </row>
    <row r="1309" spans="1:4" x14ac:dyDescent="0.25">
      <c r="A1309" s="2">
        <v>123041.3</v>
      </c>
      <c r="B1309" s="5">
        <v>3.1980559999999998</v>
      </c>
      <c r="C1309" s="5">
        <v>3.1980559999999998</v>
      </c>
      <c r="D1309" s="7">
        <f t="shared" si="20"/>
        <v>0</v>
      </c>
    </row>
    <row r="1310" spans="1:4" x14ac:dyDescent="0.25">
      <c r="A1310" s="2">
        <v>25769.1</v>
      </c>
      <c r="B1310" s="5">
        <v>3.1980559999999998</v>
      </c>
      <c r="C1310" s="5">
        <v>3.1980559999999998</v>
      </c>
      <c r="D1310" s="7">
        <f t="shared" si="20"/>
        <v>0</v>
      </c>
    </row>
    <row r="1311" spans="1:4" x14ac:dyDescent="0.25">
      <c r="A1311" s="2">
        <v>123041.1</v>
      </c>
      <c r="B1311" s="5">
        <v>3.1980559999999998</v>
      </c>
      <c r="C1311" s="5">
        <v>3.1980559999999998</v>
      </c>
      <c r="D1311" s="7">
        <f t="shared" si="20"/>
        <v>0</v>
      </c>
    </row>
    <row r="1312" spans="1:4" x14ac:dyDescent="0.25">
      <c r="A1312" s="2">
        <v>124583.1</v>
      </c>
      <c r="B1312" s="5">
        <v>3.1980559999999998</v>
      </c>
      <c r="C1312" s="5">
        <v>3.1980559999999998</v>
      </c>
      <c r="D1312" s="7">
        <f t="shared" si="20"/>
        <v>0</v>
      </c>
    </row>
    <row r="1313" spans="1:4" x14ac:dyDescent="0.25">
      <c r="A1313" s="2">
        <v>9583.1</v>
      </c>
      <c r="B1313" s="5">
        <v>3.1980559999999998</v>
      </c>
      <c r="C1313" s="5">
        <v>3.1980559999999998</v>
      </c>
      <c r="D1313" s="7">
        <f t="shared" si="20"/>
        <v>0</v>
      </c>
    </row>
    <row r="1314" spans="1:4" x14ac:dyDescent="0.25">
      <c r="A1314" s="2">
        <v>4832.1000000000004</v>
      </c>
      <c r="B1314" s="5">
        <v>3.1980559999999998</v>
      </c>
      <c r="C1314" s="5">
        <v>3.1980559999999998</v>
      </c>
      <c r="D1314" s="7">
        <f t="shared" si="20"/>
        <v>0</v>
      </c>
    </row>
    <row r="1315" spans="1:4" x14ac:dyDescent="0.25">
      <c r="A1315" s="2">
        <v>10201.1</v>
      </c>
      <c r="B1315" s="5">
        <v>3.1980559999999998</v>
      </c>
      <c r="C1315" s="5">
        <v>3.1980559999999998</v>
      </c>
      <c r="D1315" s="7">
        <f t="shared" si="20"/>
        <v>0</v>
      </c>
    </row>
    <row r="1316" spans="1:4" x14ac:dyDescent="0.25">
      <c r="A1316" s="2">
        <v>4831.1000000000004</v>
      </c>
      <c r="B1316" s="5">
        <v>3.1980559999999998</v>
      </c>
      <c r="C1316" s="5">
        <v>3.1980559999999998</v>
      </c>
      <c r="D1316" s="7">
        <f t="shared" si="20"/>
        <v>0</v>
      </c>
    </row>
    <row r="1317" spans="1:4" x14ac:dyDescent="0.25">
      <c r="A1317" s="2">
        <v>4830.1000000000004</v>
      </c>
      <c r="B1317" s="5">
        <v>3.1980559999999998</v>
      </c>
      <c r="C1317" s="5">
        <v>3.1980559999999998</v>
      </c>
      <c r="D1317" s="7">
        <f t="shared" si="20"/>
        <v>0</v>
      </c>
    </row>
    <row r="1318" spans="1:4" x14ac:dyDescent="0.25">
      <c r="A1318" s="2">
        <v>29922.2</v>
      </c>
      <c r="B1318" s="5">
        <v>3.1980559999999998</v>
      </c>
      <c r="C1318" s="5">
        <v>3.1980559999999998</v>
      </c>
      <c r="D1318" s="7">
        <f t="shared" si="20"/>
        <v>0</v>
      </c>
    </row>
    <row r="1319" spans="1:4" x14ac:dyDescent="0.25">
      <c r="A1319" s="2">
        <v>4830.2</v>
      </c>
      <c r="B1319" s="5">
        <v>3.1980559999999998</v>
      </c>
      <c r="C1319" s="5">
        <v>3.1980559999999998</v>
      </c>
      <c r="D1319" s="7">
        <f t="shared" si="20"/>
        <v>0</v>
      </c>
    </row>
    <row r="1320" spans="1:4" x14ac:dyDescent="0.25">
      <c r="A1320" s="2">
        <v>29922.1</v>
      </c>
      <c r="B1320" s="5">
        <v>3.1980559999999998</v>
      </c>
      <c r="C1320" s="5">
        <v>3.1980559999999998</v>
      </c>
      <c r="D1320" s="7">
        <f t="shared" si="20"/>
        <v>0</v>
      </c>
    </row>
    <row r="1321" spans="1:4" x14ac:dyDescent="0.25">
      <c r="A1321" s="2">
        <v>4833.1000000000004</v>
      </c>
      <c r="B1321" s="5">
        <v>3.1980559999999998</v>
      </c>
      <c r="C1321" s="5">
        <v>3.1980559999999998</v>
      </c>
      <c r="D1321" s="7">
        <f t="shared" si="20"/>
        <v>0</v>
      </c>
    </row>
    <row r="1322" spans="1:4" x14ac:dyDescent="0.25">
      <c r="A1322" s="2">
        <v>57127.1</v>
      </c>
      <c r="B1322" s="5">
        <v>3.1980559999999998</v>
      </c>
      <c r="C1322" s="5">
        <v>3.1980559999999998</v>
      </c>
      <c r="D1322" s="7">
        <f t="shared" si="20"/>
        <v>0</v>
      </c>
    </row>
    <row r="1323" spans="1:4" x14ac:dyDescent="0.25">
      <c r="A1323" s="2">
        <v>6005.1</v>
      </c>
      <c r="B1323" s="5">
        <v>3.1980559999999998</v>
      </c>
      <c r="C1323" s="5">
        <v>3.1980559999999998</v>
      </c>
      <c r="D1323" s="7">
        <f t="shared" si="20"/>
        <v>0</v>
      </c>
    </row>
    <row r="1324" spans="1:4" x14ac:dyDescent="0.25">
      <c r="A1324" s="2">
        <v>6557.1</v>
      </c>
      <c r="B1324" s="5">
        <v>3.1980559999999998</v>
      </c>
      <c r="C1324" s="5">
        <v>3.1980559999999998</v>
      </c>
      <c r="D1324" s="7">
        <f t="shared" si="20"/>
        <v>0</v>
      </c>
    </row>
    <row r="1325" spans="1:4" x14ac:dyDescent="0.25">
      <c r="A1325" s="2">
        <v>6558.1</v>
      </c>
      <c r="B1325" s="5">
        <v>3.1980559999999998</v>
      </c>
      <c r="C1325" s="5">
        <v>3.1980559999999998</v>
      </c>
      <c r="D1325" s="7">
        <f t="shared" si="20"/>
        <v>0</v>
      </c>
    </row>
    <row r="1326" spans="1:4" x14ac:dyDescent="0.25">
      <c r="A1326" s="2">
        <v>349565.1</v>
      </c>
      <c r="B1326" s="5">
        <v>3.1980559999999998</v>
      </c>
      <c r="C1326" s="5">
        <v>3.1980559999999998</v>
      </c>
      <c r="D1326" s="7">
        <f t="shared" si="20"/>
        <v>0</v>
      </c>
    </row>
    <row r="1327" spans="1:4" x14ac:dyDescent="0.25">
      <c r="A1327" s="2">
        <v>64802.1</v>
      </c>
      <c r="B1327" s="5">
        <v>3.1980559999999998</v>
      </c>
      <c r="C1327" s="5">
        <v>3.1980559999999998</v>
      </c>
      <c r="D1327" s="7">
        <f t="shared" si="20"/>
        <v>0</v>
      </c>
    </row>
    <row r="1328" spans="1:4" x14ac:dyDescent="0.25">
      <c r="A1328" s="2">
        <v>23057.1</v>
      </c>
      <c r="B1328" s="5">
        <v>3.1980559999999998</v>
      </c>
      <c r="C1328" s="5">
        <v>3.1980559999999998</v>
      </c>
      <c r="D1328" s="7">
        <f t="shared" si="20"/>
        <v>0</v>
      </c>
    </row>
    <row r="1329" spans="1:4" x14ac:dyDescent="0.25">
      <c r="A1329" s="2">
        <v>23057.200000000001</v>
      </c>
      <c r="B1329" s="5">
        <v>3.1980559999999998</v>
      </c>
      <c r="C1329" s="5">
        <v>3.1980559999999998</v>
      </c>
      <c r="D1329" s="7">
        <f t="shared" si="20"/>
        <v>0</v>
      </c>
    </row>
    <row r="1330" spans="1:4" x14ac:dyDescent="0.25">
      <c r="A1330" s="2">
        <v>4837.1000000000004</v>
      </c>
      <c r="B1330" s="5">
        <v>3.1980559999999998</v>
      </c>
      <c r="C1330" s="5">
        <v>3.1980559999999998</v>
      </c>
      <c r="D1330" s="7">
        <f t="shared" si="20"/>
        <v>0</v>
      </c>
    </row>
    <row r="1331" spans="1:4" x14ac:dyDescent="0.25">
      <c r="A1331" s="2">
        <v>5409.1</v>
      </c>
      <c r="B1331" s="5">
        <v>3.1980559999999998</v>
      </c>
      <c r="C1331" s="5">
        <v>3.1980559999999998</v>
      </c>
      <c r="D1331" s="7">
        <f t="shared" si="20"/>
        <v>0</v>
      </c>
    </row>
    <row r="1332" spans="1:4" x14ac:dyDescent="0.25">
      <c r="A1332" s="2">
        <v>4846.1000000000004</v>
      </c>
      <c r="B1332" s="5">
        <v>3.1980559999999998</v>
      </c>
      <c r="C1332" s="5">
        <v>3.1980559999999998</v>
      </c>
      <c r="D1332" s="7">
        <f t="shared" si="20"/>
        <v>0</v>
      </c>
    </row>
    <row r="1333" spans="1:4" x14ac:dyDescent="0.25">
      <c r="A1333" s="2">
        <v>201288.1</v>
      </c>
      <c r="B1333" s="5">
        <v>3.1980559999999998</v>
      </c>
      <c r="C1333" s="5">
        <v>3.1980559999999998</v>
      </c>
      <c r="D1333" s="7">
        <f t="shared" si="20"/>
        <v>0</v>
      </c>
    </row>
    <row r="1334" spans="1:4" x14ac:dyDescent="0.25">
      <c r="A1334" s="2">
        <v>4842.1000000000004</v>
      </c>
      <c r="B1334" s="5">
        <v>3.1980559999999998</v>
      </c>
      <c r="C1334" s="5">
        <v>3.1980559999999998</v>
      </c>
      <c r="D1334" s="7">
        <f t="shared" si="20"/>
        <v>0</v>
      </c>
    </row>
    <row r="1335" spans="1:4" x14ac:dyDescent="0.25">
      <c r="A1335" s="2">
        <v>4843.2</v>
      </c>
      <c r="B1335" s="5">
        <v>3.1980559999999998</v>
      </c>
      <c r="C1335" s="5">
        <v>3.1980559999999998</v>
      </c>
      <c r="D1335" s="7">
        <f t="shared" si="20"/>
        <v>0</v>
      </c>
    </row>
    <row r="1336" spans="1:4" x14ac:dyDescent="0.25">
      <c r="A1336" s="2">
        <v>4843.1000000000004</v>
      </c>
      <c r="B1336" s="5">
        <v>3.1980559999999998</v>
      </c>
      <c r="C1336" s="5">
        <v>3.1980559999999998</v>
      </c>
      <c r="D1336" s="7">
        <f t="shared" si="20"/>
        <v>0</v>
      </c>
    </row>
    <row r="1337" spans="1:4" x14ac:dyDescent="0.25">
      <c r="A1337" s="2">
        <v>645740.1</v>
      </c>
      <c r="B1337" s="5">
        <v>3.1980559999999998</v>
      </c>
      <c r="C1337" s="5">
        <v>3.1980559999999998</v>
      </c>
      <c r="D1337" s="7">
        <f t="shared" si="20"/>
        <v>0</v>
      </c>
    </row>
    <row r="1338" spans="1:4" x14ac:dyDescent="0.25">
      <c r="A1338" s="2">
        <v>55808.1</v>
      </c>
      <c r="B1338" s="5">
        <v>3.1980559999999998</v>
      </c>
      <c r="C1338" s="5">
        <v>3.1980559999999998</v>
      </c>
      <c r="D1338" s="7">
        <f t="shared" si="20"/>
        <v>0</v>
      </c>
    </row>
    <row r="1339" spans="1:4" x14ac:dyDescent="0.25">
      <c r="A1339" s="2">
        <v>22978.1</v>
      </c>
      <c r="B1339" s="5">
        <v>3.1980559999999998</v>
      </c>
      <c r="C1339" s="5">
        <v>3.1980559999999998</v>
      </c>
      <c r="D1339" s="7">
        <f t="shared" si="20"/>
        <v>0</v>
      </c>
    </row>
    <row r="1340" spans="1:4" x14ac:dyDescent="0.25">
      <c r="A1340" s="2">
        <v>30833.1</v>
      </c>
      <c r="B1340" s="5">
        <v>3.1980559999999998</v>
      </c>
      <c r="C1340" s="5">
        <v>3.1980559999999998</v>
      </c>
      <c r="D1340" s="7">
        <f t="shared" si="20"/>
        <v>0</v>
      </c>
    </row>
    <row r="1341" spans="1:4" x14ac:dyDescent="0.25">
      <c r="A1341" s="2">
        <v>93034.2</v>
      </c>
      <c r="B1341" s="5">
        <v>3.1980559999999998</v>
      </c>
      <c r="C1341" s="5">
        <v>3.1980559999999998</v>
      </c>
      <c r="D1341" s="7">
        <f t="shared" si="20"/>
        <v>0</v>
      </c>
    </row>
    <row r="1342" spans="1:4" x14ac:dyDescent="0.25">
      <c r="A1342" s="2">
        <v>93034.1</v>
      </c>
      <c r="B1342" s="5">
        <v>3.1980559999999998</v>
      </c>
      <c r="C1342" s="5">
        <v>3.1980559999999998</v>
      </c>
      <c r="D1342" s="7">
        <f t="shared" si="20"/>
        <v>0</v>
      </c>
    </row>
    <row r="1343" spans="1:4" x14ac:dyDescent="0.25">
      <c r="A1343" s="2">
        <v>56953.1</v>
      </c>
      <c r="B1343" s="5">
        <v>3.1980559999999998</v>
      </c>
      <c r="C1343" s="5">
        <v>3.1980559999999998</v>
      </c>
      <c r="D1343" s="7">
        <f t="shared" si="20"/>
        <v>0</v>
      </c>
    </row>
    <row r="1344" spans="1:4" x14ac:dyDescent="0.25">
      <c r="A1344" s="2">
        <v>51251.1</v>
      </c>
      <c r="B1344" s="5">
        <v>3.1980559999999998</v>
      </c>
      <c r="C1344" s="5">
        <v>3.1980559999999998</v>
      </c>
      <c r="D1344" s="7">
        <f t="shared" si="20"/>
        <v>0</v>
      </c>
    </row>
    <row r="1345" spans="1:4" x14ac:dyDescent="0.25">
      <c r="A1345" s="2">
        <v>4907.1000000000004</v>
      </c>
      <c r="B1345" s="5">
        <v>3.1980559999999998</v>
      </c>
      <c r="C1345" s="5">
        <v>3.1980559999999998</v>
      </c>
      <c r="D1345" s="7">
        <f t="shared" si="20"/>
        <v>0</v>
      </c>
    </row>
    <row r="1346" spans="1:4" x14ac:dyDescent="0.25">
      <c r="A1346" s="2">
        <v>3704.1</v>
      </c>
      <c r="B1346" s="5">
        <v>3.1980559999999998</v>
      </c>
      <c r="C1346" s="5">
        <v>3.1980559999999998</v>
      </c>
      <c r="D1346" s="7">
        <f t="shared" si="20"/>
        <v>0</v>
      </c>
    </row>
    <row r="1347" spans="1:4" x14ac:dyDescent="0.25">
      <c r="A1347" s="2">
        <v>3704.2</v>
      </c>
      <c r="B1347" s="5">
        <v>3.1980559999999998</v>
      </c>
      <c r="C1347" s="5">
        <v>3.1980559999999998</v>
      </c>
      <c r="D1347" s="7">
        <f t="shared" si="20"/>
        <v>0</v>
      </c>
    </row>
    <row r="1348" spans="1:4" x14ac:dyDescent="0.25">
      <c r="A1348" s="2">
        <v>6476.1</v>
      </c>
      <c r="B1348" s="5">
        <v>3.1980559999999998</v>
      </c>
      <c r="C1348" s="5">
        <v>3.1980559999999998</v>
      </c>
      <c r="D1348" s="7">
        <f t="shared" si="20"/>
        <v>0</v>
      </c>
    </row>
    <row r="1349" spans="1:4" x14ac:dyDescent="0.25">
      <c r="A1349" s="2">
        <v>5009.1000000000004</v>
      </c>
      <c r="B1349" s="5">
        <v>3.1980559999999998</v>
      </c>
      <c r="C1349" s="5">
        <v>3.1980559999999998</v>
      </c>
      <c r="D1349" s="7">
        <f t="shared" ref="D1349:D1412" si="21">ABS(B1349-C1349)/B1349</f>
        <v>0</v>
      </c>
    </row>
    <row r="1350" spans="1:4" x14ac:dyDescent="0.25">
      <c r="A1350" s="2">
        <v>5019.1000000000004</v>
      </c>
      <c r="B1350" s="5">
        <v>3.1980559999999998</v>
      </c>
      <c r="C1350" s="5">
        <v>3.1980559999999998</v>
      </c>
      <c r="D1350" s="7">
        <f t="shared" si="21"/>
        <v>0</v>
      </c>
    </row>
    <row r="1351" spans="1:4" x14ac:dyDescent="0.25">
      <c r="A1351" s="2">
        <v>64064.1</v>
      </c>
      <c r="B1351" s="5">
        <v>3.1980559999999998</v>
      </c>
      <c r="C1351" s="5">
        <v>3.1980559999999998</v>
      </c>
      <c r="D1351" s="7">
        <f t="shared" si="21"/>
        <v>0</v>
      </c>
    </row>
    <row r="1352" spans="1:4" x14ac:dyDescent="0.25">
      <c r="A1352" s="2">
        <v>1629.1</v>
      </c>
      <c r="B1352" s="5">
        <v>3.1980559999999998</v>
      </c>
      <c r="C1352" s="5">
        <v>3.1980559999999998</v>
      </c>
      <c r="D1352" s="7">
        <f t="shared" si="21"/>
        <v>0</v>
      </c>
    </row>
    <row r="1353" spans="1:4" x14ac:dyDescent="0.25">
      <c r="A1353" s="2">
        <v>594.1</v>
      </c>
      <c r="B1353" s="5">
        <v>3.1980559999999998</v>
      </c>
      <c r="C1353" s="5">
        <v>3.1980559999999998</v>
      </c>
      <c r="D1353" s="7">
        <f t="shared" si="21"/>
        <v>0</v>
      </c>
    </row>
    <row r="1354" spans="1:4" x14ac:dyDescent="0.25">
      <c r="A1354" s="2">
        <v>593.1</v>
      </c>
      <c r="B1354" s="5">
        <v>3.1980559999999998</v>
      </c>
      <c r="C1354" s="5">
        <v>3.1980559999999998</v>
      </c>
      <c r="D1354" s="7">
        <f t="shared" si="21"/>
        <v>0</v>
      </c>
    </row>
    <row r="1355" spans="1:4" x14ac:dyDescent="0.25">
      <c r="A1355" s="2">
        <v>594.20000000000005</v>
      </c>
      <c r="B1355" s="5">
        <v>3.1980559999999998</v>
      </c>
      <c r="C1355" s="5">
        <v>3.1980559999999998</v>
      </c>
      <c r="D1355" s="7">
        <f t="shared" si="21"/>
        <v>0</v>
      </c>
    </row>
    <row r="1356" spans="1:4" x14ac:dyDescent="0.25">
      <c r="A1356" s="2">
        <v>7372.1</v>
      </c>
      <c r="B1356" s="5">
        <v>3.1980559999999998</v>
      </c>
      <c r="C1356" s="5">
        <v>3.1980559999999998</v>
      </c>
      <c r="D1356" s="7">
        <f t="shared" si="21"/>
        <v>0</v>
      </c>
    </row>
    <row r="1357" spans="1:4" x14ac:dyDescent="0.25">
      <c r="A1357" s="2">
        <v>26873.1</v>
      </c>
      <c r="B1357" s="5">
        <v>3.1980559999999998</v>
      </c>
      <c r="C1357" s="5">
        <v>3.1980559999999998</v>
      </c>
      <c r="D1357" s="7">
        <f t="shared" si="21"/>
        <v>0</v>
      </c>
    </row>
    <row r="1358" spans="1:4" x14ac:dyDescent="0.25">
      <c r="A1358" s="2">
        <v>4953.1000000000004</v>
      </c>
      <c r="B1358" s="5">
        <v>3.1980559999999998</v>
      </c>
      <c r="C1358" s="5">
        <v>3.1980559999999998</v>
      </c>
      <c r="D1358" s="7">
        <f t="shared" si="21"/>
        <v>0</v>
      </c>
    </row>
    <row r="1359" spans="1:4" x14ac:dyDescent="0.25">
      <c r="A1359" s="2">
        <v>4942.1000000000004</v>
      </c>
      <c r="B1359" s="5">
        <v>3.1980559999999998</v>
      </c>
      <c r="C1359" s="5">
        <v>3.1980559999999998</v>
      </c>
      <c r="D1359" s="7">
        <f t="shared" si="21"/>
        <v>0</v>
      </c>
    </row>
    <row r="1360" spans="1:4" x14ac:dyDescent="0.25">
      <c r="A1360" s="2">
        <v>1836.1</v>
      </c>
      <c r="B1360" s="5">
        <v>3.1980559999999998</v>
      </c>
      <c r="C1360" s="5">
        <v>3.1980559999999998</v>
      </c>
      <c r="D1360" s="7">
        <f t="shared" si="21"/>
        <v>0</v>
      </c>
    </row>
    <row r="1361" spans="1:4" x14ac:dyDescent="0.25">
      <c r="A1361" s="2">
        <v>10861.1</v>
      </c>
      <c r="B1361" s="5">
        <v>3.1980559999999998</v>
      </c>
      <c r="C1361" s="5">
        <v>3.1980559999999998</v>
      </c>
      <c r="D1361" s="7">
        <f t="shared" si="21"/>
        <v>0</v>
      </c>
    </row>
    <row r="1362" spans="1:4" x14ac:dyDescent="0.25">
      <c r="A1362" s="2">
        <v>10861.3</v>
      </c>
      <c r="B1362" s="5">
        <v>3.1980559999999998</v>
      </c>
      <c r="C1362" s="5">
        <v>3.1980559999999998</v>
      </c>
      <c r="D1362" s="7">
        <f t="shared" si="21"/>
        <v>0</v>
      </c>
    </row>
    <row r="1363" spans="1:4" x14ac:dyDescent="0.25">
      <c r="A1363" s="2">
        <v>10861.2</v>
      </c>
      <c r="B1363" s="5">
        <v>3.1980559999999998</v>
      </c>
      <c r="C1363" s="5">
        <v>3.1980559999999998</v>
      </c>
      <c r="D1363" s="7">
        <f t="shared" si="21"/>
        <v>0</v>
      </c>
    </row>
    <row r="1364" spans="1:4" x14ac:dyDescent="0.25">
      <c r="A1364" s="2">
        <v>1811.1</v>
      </c>
      <c r="B1364" s="5">
        <v>3.1980559999999998</v>
      </c>
      <c r="C1364" s="5">
        <v>3.1980559999999998</v>
      </c>
      <c r="D1364" s="7">
        <f t="shared" si="21"/>
        <v>0</v>
      </c>
    </row>
    <row r="1365" spans="1:4" x14ac:dyDescent="0.25">
      <c r="A1365" s="2">
        <v>1583.1</v>
      </c>
      <c r="B1365" s="5">
        <v>3.1980559999999998</v>
      </c>
      <c r="C1365" s="5">
        <v>3.1980559999999998</v>
      </c>
      <c r="D1365" s="7">
        <f t="shared" si="21"/>
        <v>0</v>
      </c>
    </row>
    <row r="1366" spans="1:4" x14ac:dyDescent="0.25">
      <c r="A1366" s="2">
        <v>1584.1</v>
      </c>
      <c r="B1366" s="5">
        <v>3.1980559999999998</v>
      </c>
      <c r="C1366" s="5">
        <v>3.1980559999999998</v>
      </c>
      <c r="D1366" s="7">
        <f t="shared" si="21"/>
        <v>0</v>
      </c>
    </row>
    <row r="1367" spans="1:4" x14ac:dyDescent="0.25">
      <c r="A1367" s="2">
        <v>1585.1</v>
      </c>
      <c r="B1367" s="5">
        <v>3.1980559999999998</v>
      </c>
      <c r="C1367" s="5">
        <v>3.1980559999999998</v>
      </c>
      <c r="D1367" s="7">
        <f t="shared" si="21"/>
        <v>0</v>
      </c>
    </row>
    <row r="1368" spans="1:4" x14ac:dyDescent="0.25">
      <c r="A1368" s="2">
        <v>1586.1</v>
      </c>
      <c r="B1368" s="5">
        <v>3.1980559999999998</v>
      </c>
      <c r="C1368" s="5">
        <v>3.1980559999999998</v>
      </c>
      <c r="D1368" s="7">
        <f t="shared" si="21"/>
        <v>0</v>
      </c>
    </row>
    <row r="1369" spans="1:4" x14ac:dyDescent="0.25">
      <c r="A1369" s="2">
        <v>1588.1</v>
      </c>
      <c r="B1369" s="5">
        <v>3.1980559999999998</v>
      </c>
      <c r="C1369" s="5">
        <v>3.1980559999999998</v>
      </c>
      <c r="D1369" s="7">
        <f t="shared" si="21"/>
        <v>0</v>
      </c>
    </row>
    <row r="1370" spans="1:4" x14ac:dyDescent="0.25">
      <c r="A1370" s="2">
        <v>1588.2</v>
      </c>
      <c r="B1370" s="5">
        <v>3.1980559999999998</v>
      </c>
      <c r="C1370" s="5">
        <v>3.1980559999999998</v>
      </c>
      <c r="D1370" s="7">
        <f t="shared" si="21"/>
        <v>0</v>
      </c>
    </row>
    <row r="1371" spans="1:4" x14ac:dyDescent="0.25">
      <c r="A1371" s="2">
        <v>1589.1</v>
      </c>
      <c r="B1371" s="5">
        <v>3.1980559999999998</v>
      </c>
      <c r="C1371" s="5">
        <v>3.1980559999999998</v>
      </c>
      <c r="D1371" s="7">
        <f t="shared" si="21"/>
        <v>0</v>
      </c>
    </row>
    <row r="1372" spans="1:4" x14ac:dyDescent="0.25">
      <c r="A1372" s="2">
        <v>1593.1</v>
      </c>
      <c r="B1372" s="5">
        <v>3.1980559999999998</v>
      </c>
      <c r="C1372" s="5">
        <v>3.1980559999999998</v>
      </c>
      <c r="D1372" s="7">
        <f t="shared" si="21"/>
        <v>0</v>
      </c>
    </row>
    <row r="1373" spans="1:4" x14ac:dyDescent="0.25">
      <c r="A1373" s="2">
        <v>1553.1</v>
      </c>
      <c r="B1373" s="5">
        <v>3.1980559999999998</v>
      </c>
      <c r="C1373" s="5">
        <v>3.1980559999999998</v>
      </c>
      <c r="D1373" s="7">
        <f t="shared" si="21"/>
        <v>0</v>
      </c>
    </row>
    <row r="1374" spans="1:4" x14ac:dyDescent="0.25">
      <c r="A1374" s="2">
        <v>1548.1</v>
      </c>
      <c r="B1374" s="5">
        <v>3.1980559999999998</v>
      </c>
      <c r="C1374" s="5">
        <v>3.1980559999999998</v>
      </c>
      <c r="D1374" s="7">
        <f t="shared" si="21"/>
        <v>0</v>
      </c>
    </row>
    <row r="1375" spans="1:4" x14ac:dyDescent="0.25">
      <c r="A1375" s="2">
        <v>1562.1</v>
      </c>
      <c r="B1375" s="5">
        <v>3.1980559999999998</v>
      </c>
      <c r="C1375" s="5">
        <v>3.1980559999999998</v>
      </c>
      <c r="D1375" s="7">
        <f t="shared" si="21"/>
        <v>0</v>
      </c>
    </row>
    <row r="1376" spans="1:4" x14ac:dyDescent="0.25">
      <c r="A1376" s="2">
        <v>1558.1</v>
      </c>
      <c r="B1376" s="5">
        <v>3.1980559999999998</v>
      </c>
      <c r="C1376" s="5">
        <v>3.1980559999999998</v>
      </c>
      <c r="D1376" s="7">
        <f t="shared" si="21"/>
        <v>0</v>
      </c>
    </row>
    <row r="1377" spans="1:4" x14ac:dyDescent="0.25">
      <c r="A1377" s="2">
        <v>1558.2</v>
      </c>
      <c r="B1377" s="5">
        <v>3.1980559999999998</v>
      </c>
      <c r="C1377" s="5">
        <v>3.1980559999999998</v>
      </c>
      <c r="D1377" s="7">
        <f t="shared" si="21"/>
        <v>0</v>
      </c>
    </row>
    <row r="1378" spans="1:4" x14ac:dyDescent="0.25">
      <c r="A1378" s="2">
        <v>1559.1</v>
      </c>
      <c r="B1378" s="5">
        <v>3.1980559999999998</v>
      </c>
      <c r="C1378" s="5">
        <v>3.1980559999999998</v>
      </c>
      <c r="D1378" s="7">
        <f t="shared" si="21"/>
        <v>0</v>
      </c>
    </row>
    <row r="1379" spans="1:4" x14ac:dyDescent="0.25">
      <c r="A1379" s="2">
        <v>1565.1</v>
      </c>
      <c r="B1379" s="5">
        <v>3.1980559999999998</v>
      </c>
      <c r="C1379" s="5">
        <v>3.1980559999999998</v>
      </c>
      <c r="D1379" s="7">
        <f t="shared" si="21"/>
        <v>0</v>
      </c>
    </row>
    <row r="1380" spans="1:4" x14ac:dyDescent="0.25">
      <c r="A1380" s="2">
        <v>1572.1</v>
      </c>
      <c r="B1380" s="5">
        <v>3.1980559999999998</v>
      </c>
      <c r="C1380" s="5">
        <v>3.1980559999999998</v>
      </c>
      <c r="D1380" s="7">
        <f t="shared" si="21"/>
        <v>0</v>
      </c>
    </row>
    <row r="1381" spans="1:4" x14ac:dyDescent="0.25">
      <c r="A1381" s="2">
        <v>51302.1</v>
      </c>
      <c r="B1381" s="5">
        <v>3.1980559999999998</v>
      </c>
      <c r="C1381" s="5">
        <v>3.1980559999999998</v>
      </c>
      <c r="D1381" s="7">
        <f t="shared" si="21"/>
        <v>0</v>
      </c>
    </row>
    <row r="1382" spans="1:4" x14ac:dyDescent="0.25">
      <c r="A1382" s="2">
        <v>1576.1</v>
      </c>
      <c r="B1382" s="5">
        <v>3.1980559999999998</v>
      </c>
      <c r="C1382" s="5">
        <v>3.1980559999999998</v>
      </c>
      <c r="D1382" s="7">
        <f t="shared" si="21"/>
        <v>0</v>
      </c>
    </row>
    <row r="1383" spans="1:4" x14ac:dyDescent="0.25">
      <c r="A1383" s="2">
        <v>64816.1</v>
      </c>
      <c r="B1383" s="5">
        <v>3.1980559999999998</v>
      </c>
      <c r="C1383" s="5">
        <v>3.1980559999999998</v>
      </c>
      <c r="D1383" s="7">
        <f t="shared" si="21"/>
        <v>0</v>
      </c>
    </row>
    <row r="1384" spans="1:4" x14ac:dyDescent="0.25">
      <c r="A1384" s="2">
        <v>64816.3</v>
      </c>
      <c r="B1384" s="5">
        <v>3.1980559999999998</v>
      </c>
      <c r="C1384" s="5">
        <v>3.1980559999999998</v>
      </c>
      <c r="D1384" s="7">
        <f t="shared" si="21"/>
        <v>0</v>
      </c>
    </row>
    <row r="1385" spans="1:4" x14ac:dyDescent="0.25">
      <c r="A1385" s="2">
        <v>64816.2</v>
      </c>
      <c r="B1385" s="5">
        <v>3.1980559999999998</v>
      </c>
      <c r="C1385" s="5">
        <v>3.1980559999999998</v>
      </c>
      <c r="D1385" s="7">
        <f t="shared" si="21"/>
        <v>0</v>
      </c>
    </row>
    <row r="1386" spans="1:4" x14ac:dyDescent="0.25">
      <c r="A1386" s="2">
        <v>1577.1</v>
      </c>
      <c r="B1386" s="5">
        <v>3.1980559999999998</v>
      </c>
      <c r="C1386" s="5">
        <v>3.1980559999999998</v>
      </c>
      <c r="D1386" s="7">
        <f t="shared" si="21"/>
        <v>0</v>
      </c>
    </row>
    <row r="1387" spans="1:4" x14ac:dyDescent="0.25">
      <c r="A1387" s="2">
        <v>1551.1</v>
      </c>
      <c r="B1387" s="5">
        <v>3.1980559999999998</v>
      </c>
      <c r="C1387" s="5">
        <v>3.1980559999999998</v>
      </c>
      <c r="D1387" s="7">
        <f t="shared" si="21"/>
        <v>0</v>
      </c>
    </row>
    <row r="1388" spans="1:4" x14ac:dyDescent="0.25">
      <c r="A1388" s="2">
        <v>10858.1</v>
      </c>
      <c r="B1388" s="5">
        <v>3.1980559999999998</v>
      </c>
      <c r="C1388" s="5">
        <v>3.1980559999999998</v>
      </c>
      <c r="D1388" s="7">
        <f t="shared" si="21"/>
        <v>0</v>
      </c>
    </row>
    <row r="1389" spans="1:4" x14ac:dyDescent="0.25">
      <c r="A1389" s="2">
        <v>66002.100000000006</v>
      </c>
      <c r="B1389" s="5">
        <v>3.1980559999999998</v>
      </c>
      <c r="C1389" s="5">
        <v>3.1980559999999998</v>
      </c>
      <c r="D1389" s="7">
        <f t="shared" si="21"/>
        <v>0</v>
      </c>
    </row>
    <row r="1390" spans="1:4" x14ac:dyDescent="0.25">
      <c r="A1390" s="2">
        <v>4051.1</v>
      </c>
      <c r="B1390" s="5">
        <v>3.1980559999999998</v>
      </c>
      <c r="C1390" s="5">
        <v>3.1980559999999998</v>
      </c>
      <c r="D1390" s="7">
        <f t="shared" si="21"/>
        <v>0</v>
      </c>
    </row>
    <row r="1391" spans="1:4" x14ac:dyDescent="0.25">
      <c r="A1391" s="2">
        <v>8529.1</v>
      </c>
      <c r="B1391" s="5">
        <v>3.1980559999999998</v>
      </c>
      <c r="C1391" s="5">
        <v>3.1980559999999998</v>
      </c>
      <c r="D1391" s="7">
        <f t="shared" si="21"/>
        <v>0</v>
      </c>
    </row>
    <row r="1392" spans="1:4" x14ac:dyDescent="0.25">
      <c r="A1392" s="2">
        <v>1581.1</v>
      </c>
      <c r="B1392" s="5">
        <v>3.1980559999999998</v>
      </c>
      <c r="C1392" s="5">
        <v>3.1980559999999998</v>
      </c>
      <c r="D1392" s="7">
        <f t="shared" si="21"/>
        <v>0</v>
      </c>
    </row>
    <row r="1393" spans="1:4" x14ac:dyDescent="0.25">
      <c r="A1393" s="2">
        <v>9420.1</v>
      </c>
      <c r="B1393" s="5">
        <v>3.1980559999999998</v>
      </c>
      <c r="C1393" s="5">
        <v>3.1980559999999998</v>
      </c>
      <c r="D1393" s="7">
        <f t="shared" si="21"/>
        <v>0</v>
      </c>
    </row>
    <row r="1394" spans="1:4" x14ac:dyDescent="0.25">
      <c r="A1394" s="2">
        <v>1582.1</v>
      </c>
      <c r="B1394" s="5">
        <v>3.1980559999999998</v>
      </c>
      <c r="C1394" s="5">
        <v>3.1980559999999998</v>
      </c>
      <c r="D1394" s="7">
        <f t="shared" si="21"/>
        <v>0</v>
      </c>
    </row>
    <row r="1395" spans="1:4" x14ac:dyDescent="0.25">
      <c r="A1395" s="2">
        <v>5831.1</v>
      </c>
      <c r="B1395" s="5">
        <v>3.1980559999999998</v>
      </c>
      <c r="C1395" s="5">
        <v>3.1980559999999998</v>
      </c>
      <c r="D1395" s="7">
        <f t="shared" si="21"/>
        <v>0</v>
      </c>
    </row>
    <row r="1396" spans="1:4" x14ac:dyDescent="0.25">
      <c r="A1396" s="2">
        <v>5831.2</v>
      </c>
      <c r="B1396" s="5">
        <v>3.1980559999999998</v>
      </c>
      <c r="C1396" s="5">
        <v>3.1980559999999998</v>
      </c>
      <c r="D1396" s="7">
        <f t="shared" si="21"/>
        <v>0</v>
      </c>
    </row>
    <row r="1397" spans="1:4" x14ac:dyDescent="0.25">
      <c r="A1397" s="2">
        <v>5051.1000000000004</v>
      </c>
      <c r="B1397" s="5">
        <v>3.1980559999999998</v>
      </c>
      <c r="C1397" s="5">
        <v>3.1980559999999998</v>
      </c>
      <c r="D1397" s="7">
        <f t="shared" si="21"/>
        <v>0</v>
      </c>
    </row>
    <row r="1398" spans="1:4" x14ac:dyDescent="0.25">
      <c r="A1398" s="2">
        <v>5049.1000000000004</v>
      </c>
      <c r="B1398" s="5">
        <v>3.1980559999999998</v>
      </c>
      <c r="C1398" s="5">
        <v>3.1980559999999998</v>
      </c>
      <c r="D1398" s="7">
        <f t="shared" si="21"/>
        <v>0</v>
      </c>
    </row>
    <row r="1399" spans="1:4" x14ac:dyDescent="0.25">
      <c r="A1399" s="2">
        <v>5050.1000000000004</v>
      </c>
      <c r="B1399" s="5">
        <v>3.1980559999999998</v>
      </c>
      <c r="C1399" s="5">
        <v>3.1980559999999998</v>
      </c>
      <c r="D1399" s="7">
        <f t="shared" si="21"/>
        <v>0</v>
      </c>
    </row>
    <row r="1400" spans="1:4" x14ac:dyDescent="0.25">
      <c r="A1400" s="2">
        <v>5048.1000000000004</v>
      </c>
      <c r="B1400" s="5">
        <v>3.1980559999999998</v>
      </c>
      <c r="C1400" s="5">
        <v>3.1980559999999998</v>
      </c>
      <c r="D1400" s="7">
        <f t="shared" si="21"/>
        <v>0</v>
      </c>
    </row>
    <row r="1401" spans="1:4" x14ac:dyDescent="0.25">
      <c r="A1401" s="2">
        <v>7941.1</v>
      </c>
      <c r="B1401" s="5">
        <v>3.1980559999999998</v>
      </c>
      <c r="C1401" s="5">
        <v>3.1980559999999998</v>
      </c>
      <c r="D1401" s="7">
        <f t="shared" si="21"/>
        <v>0</v>
      </c>
    </row>
    <row r="1402" spans="1:4" x14ac:dyDescent="0.25">
      <c r="A1402" s="2">
        <v>347734.1</v>
      </c>
      <c r="B1402" s="5">
        <v>3.1980559999999998</v>
      </c>
      <c r="C1402" s="5">
        <v>3.1980559999999998</v>
      </c>
      <c r="D1402" s="7">
        <f t="shared" si="21"/>
        <v>0</v>
      </c>
    </row>
    <row r="1403" spans="1:4" x14ac:dyDescent="0.25">
      <c r="A1403" s="2">
        <v>57194.1</v>
      </c>
      <c r="B1403" s="5">
        <v>3.1980559999999998</v>
      </c>
      <c r="C1403" s="5">
        <v>3.1980559999999998</v>
      </c>
      <c r="D1403" s="7">
        <f t="shared" si="21"/>
        <v>0</v>
      </c>
    </row>
    <row r="1404" spans="1:4" x14ac:dyDescent="0.25">
      <c r="A1404" s="2">
        <v>5338.1</v>
      </c>
      <c r="B1404" s="5">
        <v>3.1980559999999998</v>
      </c>
      <c r="C1404" s="5">
        <v>3.1980559999999998</v>
      </c>
      <c r="D1404" s="7">
        <f t="shared" si="21"/>
        <v>0</v>
      </c>
    </row>
    <row r="1405" spans="1:4" x14ac:dyDescent="0.25">
      <c r="A1405" s="2">
        <v>5337.1</v>
      </c>
      <c r="B1405" s="5">
        <v>3.1980559999999998</v>
      </c>
      <c r="C1405" s="5">
        <v>3.1980559999999998</v>
      </c>
      <c r="D1405" s="7">
        <f t="shared" si="21"/>
        <v>0</v>
      </c>
    </row>
    <row r="1406" spans="1:4" x14ac:dyDescent="0.25">
      <c r="A1406" s="2">
        <v>130013.1</v>
      </c>
      <c r="B1406" s="5">
        <v>3.1980559999999998</v>
      </c>
      <c r="C1406" s="5">
        <v>3.1980559999999998</v>
      </c>
      <c r="D1406" s="7">
        <f t="shared" si="21"/>
        <v>0</v>
      </c>
    </row>
    <row r="1407" spans="1:4" x14ac:dyDescent="0.25">
      <c r="A1407" s="2">
        <v>5352.2</v>
      </c>
      <c r="B1407" s="5">
        <v>3.1980559999999998</v>
      </c>
      <c r="C1407" s="5">
        <v>3.1980559999999998</v>
      </c>
      <c r="D1407" s="7">
        <f t="shared" si="21"/>
        <v>0</v>
      </c>
    </row>
    <row r="1408" spans="1:4" x14ac:dyDescent="0.25">
      <c r="A1408" s="2">
        <v>5351.1</v>
      </c>
      <c r="B1408" s="5">
        <v>3.1980559999999998</v>
      </c>
      <c r="C1408" s="5">
        <v>3.1980559999999998</v>
      </c>
      <c r="D1408" s="7">
        <f t="shared" si="21"/>
        <v>0</v>
      </c>
    </row>
    <row r="1409" spans="1:4" x14ac:dyDescent="0.25">
      <c r="A1409" s="2">
        <v>8985.1</v>
      </c>
      <c r="B1409" s="5">
        <v>3.1980559999999998</v>
      </c>
      <c r="C1409" s="5">
        <v>3.1980559999999998</v>
      </c>
      <c r="D1409" s="7">
        <f t="shared" si="21"/>
        <v>0</v>
      </c>
    </row>
    <row r="1410" spans="1:4" x14ac:dyDescent="0.25">
      <c r="A1410" s="2">
        <v>5352.1</v>
      </c>
      <c r="B1410" s="5">
        <v>3.1980559999999998</v>
      </c>
      <c r="C1410" s="5">
        <v>3.1980559999999998</v>
      </c>
      <c r="D1410" s="7">
        <f t="shared" si="21"/>
        <v>0</v>
      </c>
    </row>
    <row r="1411" spans="1:4" x14ac:dyDescent="0.25">
      <c r="A1411" s="2">
        <v>5091.1000000000004</v>
      </c>
      <c r="B1411" s="5">
        <v>3.1980559999999998</v>
      </c>
      <c r="C1411" s="5">
        <v>3.1980559999999998</v>
      </c>
      <c r="D1411" s="7">
        <f t="shared" si="21"/>
        <v>0</v>
      </c>
    </row>
    <row r="1412" spans="1:4" x14ac:dyDescent="0.25">
      <c r="A1412" s="2">
        <v>5091.2</v>
      </c>
      <c r="B1412" s="5">
        <v>3.1980559999999998</v>
      </c>
      <c r="C1412" s="5">
        <v>3.1980559999999998</v>
      </c>
      <c r="D1412" s="7">
        <f t="shared" si="21"/>
        <v>0</v>
      </c>
    </row>
    <row r="1413" spans="1:4" x14ac:dyDescent="0.25">
      <c r="A1413" s="2">
        <v>5244.1</v>
      </c>
      <c r="B1413" s="5">
        <v>3.1980559999999998</v>
      </c>
      <c r="C1413" s="5">
        <v>3.1980559999999998</v>
      </c>
      <c r="D1413" s="7">
        <f t="shared" ref="D1413:D1476" si="22">ABS(B1413-C1413)/B1413</f>
        <v>0</v>
      </c>
    </row>
    <row r="1414" spans="1:4" x14ac:dyDescent="0.25">
      <c r="A1414" s="2">
        <v>5244.3</v>
      </c>
      <c r="B1414" s="5">
        <v>3.1980559999999998</v>
      </c>
      <c r="C1414" s="5">
        <v>3.1980559999999998</v>
      </c>
      <c r="D1414" s="7">
        <f t="shared" si="22"/>
        <v>0</v>
      </c>
    </row>
    <row r="1415" spans="1:4" x14ac:dyDescent="0.25">
      <c r="A1415" s="2">
        <v>5244.2</v>
      </c>
      <c r="B1415" s="5">
        <v>3.1980559999999998</v>
      </c>
      <c r="C1415" s="5">
        <v>3.1980559999999998</v>
      </c>
      <c r="D1415" s="7">
        <f t="shared" si="22"/>
        <v>0</v>
      </c>
    </row>
    <row r="1416" spans="1:4" x14ac:dyDescent="0.25">
      <c r="A1416" s="2">
        <v>5139.1000000000004</v>
      </c>
      <c r="B1416" s="5">
        <v>3.1980559999999998</v>
      </c>
      <c r="C1416" s="5">
        <v>3.1980559999999998</v>
      </c>
      <c r="D1416" s="7">
        <f t="shared" si="22"/>
        <v>0</v>
      </c>
    </row>
    <row r="1417" spans="1:4" x14ac:dyDescent="0.25">
      <c r="A1417" s="2">
        <v>5142.1000000000004</v>
      </c>
      <c r="B1417" s="5">
        <v>3.1980559999999998</v>
      </c>
      <c r="C1417" s="5">
        <v>3.1980559999999998</v>
      </c>
      <c r="D1417" s="7">
        <f t="shared" si="22"/>
        <v>0</v>
      </c>
    </row>
    <row r="1418" spans="1:4" x14ac:dyDescent="0.25">
      <c r="A1418" s="2">
        <v>5151.3</v>
      </c>
      <c r="B1418" s="5">
        <v>3.1980559999999998</v>
      </c>
      <c r="C1418" s="5">
        <v>3.1980559999999998</v>
      </c>
      <c r="D1418" s="7">
        <f t="shared" si="22"/>
        <v>0</v>
      </c>
    </row>
    <row r="1419" spans="1:4" x14ac:dyDescent="0.25">
      <c r="A1419" s="2">
        <v>5153.1000000000004</v>
      </c>
      <c r="B1419" s="5">
        <v>3.1980559999999998</v>
      </c>
      <c r="C1419" s="5">
        <v>3.1980559999999998</v>
      </c>
      <c r="D1419" s="7">
        <f t="shared" si="22"/>
        <v>0</v>
      </c>
    </row>
    <row r="1420" spans="1:4" x14ac:dyDescent="0.25">
      <c r="A1420" s="2">
        <v>5150.2</v>
      </c>
      <c r="B1420" s="5">
        <v>3.1980559999999998</v>
      </c>
      <c r="C1420" s="5">
        <v>3.1980559999999998</v>
      </c>
      <c r="D1420" s="7">
        <f t="shared" si="22"/>
        <v>0</v>
      </c>
    </row>
    <row r="1421" spans="1:4" x14ac:dyDescent="0.25">
      <c r="A1421" s="2">
        <v>5143.1000000000004</v>
      </c>
      <c r="B1421" s="5">
        <v>3.1980559999999998</v>
      </c>
      <c r="C1421" s="5">
        <v>3.1980559999999998</v>
      </c>
      <c r="D1421" s="7">
        <f t="shared" si="22"/>
        <v>0</v>
      </c>
    </row>
    <row r="1422" spans="1:4" x14ac:dyDescent="0.25">
      <c r="A1422" s="2">
        <v>5150.1000000000004</v>
      </c>
      <c r="B1422" s="5">
        <v>3.1980559999999998</v>
      </c>
      <c r="C1422" s="5">
        <v>3.1980559999999998</v>
      </c>
      <c r="D1422" s="7">
        <f t="shared" si="22"/>
        <v>0</v>
      </c>
    </row>
    <row r="1423" spans="1:4" x14ac:dyDescent="0.25">
      <c r="A1423" s="2">
        <v>5137.1000000000004</v>
      </c>
      <c r="B1423" s="5">
        <v>3.1980559999999998</v>
      </c>
      <c r="C1423" s="5">
        <v>3.1980559999999998</v>
      </c>
      <c r="D1423" s="7">
        <f t="shared" si="22"/>
        <v>0</v>
      </c>
    </row>
    <row r="1424" spans="1:4" x14ac:dyDescent="0.25">
      <c r="A1424" s="2">
        <v>5144.1000000000004</v>
      </c>
      <c r="B1424" s="5">
        <v>3.1980559999999998</v>
      </c>
      <c r="C1424" s="5">
        <v>3.1980559999999998</v>
      </c>
      <c r="D1424" s="7">
        <f t="shared" si="22"/>
        <v>0</v>
      </c>
    </row>
    <row r="1425" spans="1:4" x14ac:dyDescent="0.25">
      <c r="A1425" s="2">
        <v>5136.2</v>
      </c>
      <c r="B1425" s="5">
        <v>3.1980559999999998</v>
      </c>
      <c r="C1425" s="5">
        <v>3.1980559999999998</v>
      </c>
      <c r="D1425" s="7">
        <f t="shared" si="22"/>
        <v>0</v>
      </c>
    </row>
    <row r="1426" spans="1:4" x14ac:dyDescent="0.25">
      <c r="A1426" s="2">
        <v>5140.2</v>
      </c>
      <c r="B1426" s="5">
        <v>3.1980559999999998</v>
      </c>
      <c r="C1426" s="5">
        <v>3.1980559999999998</v>
      </c>
      <c r="D1426" s="7">
        <f t="shared" si="22"/>
        <v>0</v>
      </c>
    </row>
    <row r="1427" spans="1:4" x14ac:dyDescent="0.25">
      <c r="A1427" s="2">
        <v>5151.2</v>
      </c>
      <c r="B1427" s="5">
        <v>3.1980559999999998</v>
      </c>
      <c r="C1427" s="5">
        <v>3.1980559999999998</v>
      </c>
      <c r="D1427" s="7">
        <f t="shared" si="22"/>
        <v>0</v>
      </c>
    </row>
    <row r="1428" spans="1:4" x14ac:dyDescent="0.25">
      <c r="A1428" s="2">
        <v>10846.1</v>
      </c>
      <c r="B1428" s="5">
        <v>3.1980559999999998</v>
      </c>
      <c r="C1428" s="5">
        <v>3.1980559999999998</v>
      </c>
      <c r="D1428" s="7">
        <f t="shared" si="22"/>
        <v>0</v>
      </c>
    </row>
    <row r="1429" spans="1:4" x14ac:dyDescent="0.25">
      <c r="A1429" s="2">
        <v>5151.5</v>
      </c>
      <c r="B1429" s="5">
        <v>3.1980559999999998</v>
      </c>
      <c r="C1429" s="5">
        <v>3.1980559999999998</v>
      </c>
      <c r="D1429" s="7">
        <f t="shared" si="22"/>
        <v>0</v>
      </c>
    </row>
    <row r="1430" spans="1:4" x14ac:dyDescent="0.25">
      <c r="A1430" s="2">
        <v>5140.1000000000004</v>
      </c>
      <c r="B1430" s="5">
        <v>3.1980559999999998</v>
      </c>
      <c r="C1430" s="5">
        <v>3.1980559999999998</v>
      </c>
      <c r="D1430" s="7">
        <f t="shared" si="22"/>
        <v>0</v>
      </c>
    </row>
    <row r="1431" spans="1:4" x14ac:dyDescent="0.25">
      <c r="A1431" s="2">
        <v>5141.1000000000004</v>
      </c>
      <c r="B1431" s="5">
        <v>3.1980559999999998</v>
      </c>
      <c r="C1431" s="5">
        <v>3.1980559999999998</v>
      </c>
      <c r="D1431" s="7">
        <f t="shared" si="22"/>
        <v>0</v>
      </c>
    </row>
    <row r="1432" spans="1:4" x14ac:dyDescent="0.25">
      <c r="A1432" s="2">
        <v>5138.1000000000004</v>
      </c>
      <c r="B1432" s="5">
        <v>3.1980559999999998</v>
      </c>
      <c r="C1432" s="5">
        <v>3.1980559999999998</v>
      </c>
      <c r="D1432" s="7">
        <f t="shared" si="22"/>
        <v>0</v>
      </c>
    </row>
    <row r="1433" spans="1:4" x14ac:dyDescent="0.25">
      <c r="A1433" s="2">
        <v>5136.1000000000004</v>
      </c>
      <c r="B1433" s="5">
        <v>3.1980559999999998</v>
      </c>
      <c r="C1433" s="5">
        <v>3.1980559999999998</v>
      </c>
      <c r="D1433" s="7">
        <f t="shared" si="22"/>
        <v>0</v>
      </c>
    </row>
    <row r="1434" spans="1:4" x14ac:dyDescent="0.25">
      <c r="A1434" s="2">
        <v>5151.3999999999996</v>
      </c>
      <c r="B1434" s="5">
        <v>3.1980559999999998</v>
      </c>
      <c r="C1434" s="5">
        <v>3.1980559999999998</v>
      </c>
      <c r="D1434" s="7">
        <f t="shared" si="22"/>
        <v>0</v>
      </c>
    </row>
    <row r="1435" spans="1:4" x14ac:dyDescent="0.25">
      <c r="A1435" s="2">
        <v>5151.1000000000004</v>
      </c>
      <c r="B1435" s="5">
        <v>3.1980559999999998</v>
      </c>
      <c r="C1435" s="5">
        <v>3.1980559999999998</v>
      </c>
      <c r="D1435" s="7">
        <f t="shared" si="22"/>
        <v>0</v>
      </c>
    </row>
    <row r="1436" spans="1:4" x14ac:dyDescent="0.25">
      <c r="A1436" s="2">
        <v>27115.1</v>
      </c>
      <c r="B1436" s="5">
        <v>3.1980559999999998</v>
      </c>
      <c r="C1436" s="5">
        <v>3.1980559999999998</v>
      </c>
      <c r="D1436" s="7">
        <f t="shared" si="22"/>
        <v>0</v>
      </c>
    </row>
    <row r="1437" spans="1:4" x14ac:dyDescent="0.25">
      <c r="A1437" s="2">
        <v>50940.1</v>
      </c>
      <c r="B1437" s="5">
        <v>3.1980559999999998</v>
      </c>
      <c r="C1437" s="5">
        <v>3.1980559999999998</v>
      </c>
      <c r="D1437" s="7">
        <f t="shared" si="22"/>
        <v>0</v>
      </c>
    </row>
    <row r="1438" spans="1:4" x14ac:dyDescent="0.25">
      <c r="A1438" s="2">
        <v>8622.1</v>
      </c>
      <c r="B1438" s="5">
        <v>3.1980559999999998</v>
      </c>
      <c r="C1438" s="5">
        <v>3.1980559999999998</v>
      </c>
      <c r="D1438" s="7">
        <f t="shared" si="22"/>
        <v>0</v>
      </c>
    </row>
    <row r="1439" spans="1:4" x14ac:dyDescent="0.25">
      <c r="A1439" s="2">
        <v>5146.1000000000004</v>
      </c>
      <c r="B1439" s="5">
        <v>3.1980559999999998</v>
      </c>
      <c r="C1439" s="5">
        <v>3.1980559999999998</v>
      </c>
      <c r="D1439" s="7">
        <f t="shared" si="22"/>
        <v>0</v>
      </c>
    </row>
    <row r="1440" spans="1:4" x14ac:dyDescent="0.25">
      <c r="A1440" s="2">
        <v>5152.17</v>
      </c>
      <c r="B1440" s="5">
        <v>3.1980559999999998</v>
      </c>
      <c r="C1440" s="5">
        <v>3.1980559999999998</v>
      </c>
      <c r="D1440" s="7">
        <f t="shared" si="22"/>
        <v>0</v>
      </c>
    </row>
    <row r="1441" spans="1:4" x14ac:dyDescent="0.25">
      <c r="A1441" s="2">
        <v>5152.6000000000004</v>
      </c>
      <c r="B1441" s="5">
        <v>3.1980559999999998</v>
      </c>
      <c r="C1441" s="5">
        <v>3.1980559999999998</v>
      </c>
      <c r="D1441" s="7">
        <f t="shared" si="22"/>
        <v>0</v>
      </c>
    </row>
    <row r="1442" spans="1:4" x14ac:dyDescent="0.25">
      <c r="A1442" s="2">
        <v>5152.1099999999997</v>
      </c>
      <c r="B1442" s="5">
        <v>3.1980559999999998</v>
      </c>
      <c r="C1442" s="5">
        <v>3.1980559999999998</v>
      </c>
      <c r="D1442" s="7">
        <f t="shared" si="22"/>
        <v>0</v>
      </c>
    </row>
    <row r="1443" spans="1:4" x14ac:dyDescent="0.25">
      <c r="A1443" s="2">
        <v>5152.2</v>
      </c>
      <c r="B1443" s="5">
        <v>3.1980559999999998</v>
      </c>
      <c r="C1443" s="5">
        <v>3.1980559999999998</v>
      </c>
      <c r="D1443" s="7">
        <f t="shared" si="22"/>
        <v>0</v>
      </c>
    </row>
    <row r="1444" spans="1:4" x14ac:dyDescent="0.25">
      <c r="A1444" s="2">
        <v>8654.2000000000007</v>
      </c>
      <c r="B1444" s="5">
        <v>3.1980559999999998</v>
      </c>
      <c r="C1444" s="5">
        <v>3.1980559999999998</v>
      </c>
      <c r="D1444" s="7">
        <f t="shared" si="22"/>
        <v>0</v>
      </c>
    </row>
    <row r="1445" spans="1:4" x14ac:dyDescent="0.25">
      <c r="A1445" s="2">
        <v>5152.1000000000004</v>
      </c>
      <c r="B1445" s="5">
        <v>3.1980559999999998</v>
      </c>
      <c r="C1445" s="5">
        <v>3.1980559999999998</v>
      </c>
      <c r="D1445" s="7">
        <f t="shared" si="22"/>
        <v>0</v>
      </c>
    </row>
    <row r="1446" spans="1:4" x14ac:dyDescent="0.25">
      <c r="A1446" s="2">
        <v>5145.1000000000004</v>
      </c>
      <c r="B1446" s="5">
        <v>3.1980559999999998</v>
      </c>
      <c r="C1446" s="5">
        <v>3.1980559999999998</v>
      </c>
      <c r="D1446" s="7">
        <f t="shared" si="22"/>
        <v>0</v>
      </c>
    </row>
    <row r="1447" spans="1:4" x14ac:dyDescent="0.25">
      <c r="A1447" s="2">
        <v>5158.1000000000004</v>
      </c>
      <c r="B1447" s="5">
        <v>3.1980559999999998</v>
      </c>
      <c r="C1447" s="5">
        <v>3.1980559999999998</v>
      </c>
      <c r="D1447" s="7">
        <f t="shared" si="22"/>
        <v>0</v>
      </c>
    </row>
    <row r="1448" spans="1:4" x14ac:dyDescent="0.25">
      <c r="A1448" s="2">
        <v>5149.1000000000004</v>
      </c>
      <c r="B1448" s="5">
        <v>3.1980559999999998</v>
      </c>
      <c r="C1448" s="5">
        <v>3.1980559999999998</v>
      </c>
      <c r="D1448" s="7">
        <f t="shared" si="22"/>
        <v>0</v>
      </c>
    </row>
    <row r="1449" spans="1:4" x14ac:dyDescent="0.25">
      <c r="A1449" s="2">
        <v>5152.12</v>
      </c>
      <c r="B1449" s="5">
        <v>3.1980559999999998</v>
      </c>
      <c r="C1449" s="5">
        <v>3.1980559999999998</v>
      </c>
      <c r="D1449" s="7">
        <f t="shared" si="22"/>
        <v>0</v>
      </c>
    </row>
    <row r="1450" spans="1:4" x14ac:dyDescent="0.25">
      <c r="A1450" s="2">
        <v>5152.1499999999996</v>
      </c>
      <c r="B1450" s="5">
        <v>3.1980559999999998</v>
      </c>
      <c r="C1450" s="5">
        <v>3.1980559999999998</v>
      </c>
      <c r="D1450" s="7">
        <f t="shared" si="22"/>
        <v>0</v>
      </c>
    </row>
    <row r="1451" spans="1:4" x14ac:dyDescent="0.25">
      <c r="A1451" s="2">
        <v>5152.5</v>
      </c>
      <c r="B1451" s="5">
        <v>3.1980559999999998</v>
      </c>
      <c r="C1451" s="5">
        <v>3.1980559999999998</v>
      </c>
      <c r="D1451" s="7">
        <f t="shared" si="22"/>
        <v>0</v>
      </c>
    </row>
    <row r="1452" spans="1:4" x14ac:dyDescent="0.25">
      <c r="A1452" s="2">
        <v>5152.2</v>
      </c>
      <c r="B1452" s="5">
        <v>3.1980559999999998</v>
      </c>
      <c r="C1452" s="5">
        <v>3.1980559999999998</v>
      </c>
      <c r="D1452" s="7">
        <f t="shared" si="22"/>
        <v>0</v>
      </c>
    </row>
    <row r="1453" spans="1:4" x14ac:dyDescent="0.25">
      <c r="A1453" s="2">
        <v>5152.1899999999996</v>
      </c>
      <c r="B1453" s="5">
        <v>3.1980559999999998</v>
      </c>
      <c r="C1453" s="5">
        <v>3.1980559999999998</v>
      </c>
      <c r="D1453" s="7">
        <f t="shared" si="22"/>
        <v>0</v>
      </c>
    </row>
    <row r="1454" spans="1:4" x14ac:dyDescent="0.25">
      <c r="A1454" s="2">
        <v>5152.16</v>
      </c>
      <c r="B1454" s="5">
        <v>3.1980559999999998</v>
      </c>
      <c r="C1454" s="5">
        <v>3.1980559999999998</v>
      </c>
      <c r="D1454" s="7">
        <f t="shared" si="22"/>
        <v>0</v>
      </c>
    </row>
    <row r="1455" spans="1:4" x14ac:dyDescent="0.25">
      <c r="A1455" s="2">
        <v>8654.2999999999993</v>
      </c>
      <c r="B1455" s="5">
        <v>3.1980559999999998</v>
      </c>
      <c r="C1455" s="5">
        <v>3.1980559999999998</v>
      </c>
      <c r="D1455" s="7">
        <f t="shared" si="22"/>
        <v>0</v>
      </c>
    </row>
    <row r="1456" spans="1:4" x14ac:dyDescent="0.25">
      <c r="A1456" s="2">
        <v>5152.1400000000003</v>
      </c>
      <c r="B1456" s="5">
        <v>3.1980559999999998</v>
      </c>
      <c r="C1456" s="5">
        <v>3.1980559999999998</v>
      </c>
      <c r="D1456" s="7">
        <f t="shared" si="22"/>
        <v>0</v>
      </c>
    </row>
    <row r="1457" spans="1:4" x14ac:dyDescent="0.25">
      <c r="A1457" s="2">
        <v>5152.13</v>
      </c>
      <c r="B1457" s="5">
        <v>3.1980559999999998</v>
      </c>
      <c r="C1457" s="5">
        <v>3.1980559999999998</v>
      </c>
      <c r="D1457" s="7">
        <f t="shared" si="22"/>
        <v>0</v>
      </c>
    </row>
    <row r="1458" spans="1:4" x14ac:dyDescent="0.25">
      <c r="A1458" s="2">
        <v>5152.7</v>
      </c>
      <c r="B1458" s="5">
        <v>3.1980559999999998</v>
      </c>
      <c r="C1458" s="5">
        <v>3.1980559999999998</v>
      </c>
      <c r="D1458" s="7">
        <f t="shared" si="22"/>
        <v>0</v>
      </c>
    </row>
    <row r="1459" spans="1:4" x14ac:dyDescent="0.25">
      <c r="A1459" s="2">
        <v>5152.3</v>
      </c>
      <c r="B1459" s="5">
        <v>3.1980559999999998</v>
      </c>
      <c r="C1459" s="5">
        <v>3.1980559999999998</v>
      </c>
      <c r="D1459" s="7">
        <f t="shared" si="22"/>
        <v>0</v>
      </c>
    </row>
    <row r="1460" spans="1:4" x14ac:dyDescent="0.25">
      <c r="A1460" s="2">
        <v>8654.1</v>
      </c>
      <c r="B1460" s="5">
        <v>3.1980559999999998</v>
      </c>
      <c r="C1460" s="5">
        <v>3.1980559999999998</v>
      </c>
      <c r="D1460" s="7">
        <f t="shared" si="22"/>
        <v>0</v>
      </c>
    </row>
    <row r="1461" spans="1:4" x14ac:dyDescent="0.25">
      <c r="A1461" s="2">
        <v>5152.18</v>
      </c>
      <c r="B1461" s="5">
        <v>3.1980559999999998</v>
      </c>
      <c r="C1461" s="5">
        <v>3.1980559999999998</v>
      </c>
      <c r="D1461" s="7">
        <f t="shared" si="22"/>
        <v>0</v>
      </c>
    </row>
    <row r="1462" spans="1:4" x14ac:dyDescent="0.25">
      <c r="A1462" s="2">
        <v>5147.1000000000004</v>
      </c>
      <c r="B1462" s="5">
        <v>3.1980559999999998</v>
      </c>
      <c r="C1462" s="5">
        <v>3.1980559999999998</v>
      </c>
      <c r="D1462" s="7">
        <f t="shared" si="22"/>
        <v>0</v>
      </c>
    </row>
    <row r="1463" spans="1:4" x14ac:dyDescent="0.25">
      <c r="A1463" s="2">
        <v>5148.1000000000004</v>
      </c>
      <c r="B1463" s="5">
        <v>3.1980559999999998</v>
      </c>
      <c r="C1463" s="5">
        <v>3.1980559999999998</v>
      </c>
      <c r="D1463" s="7">
        <f t="shared" si="22"/>
        <v>0</v>
      </c>
    </row>
    <row r="1464" spans="1:4" x14ac:dyDescent="0.25">
      <c r="A1464" s="2">
        <v>5152.3999999999996</v>
      </c>
      <c r="B1464" s="5">
        <v>3.1980559999999998</v>
      </c>
      <c r="C1464" s="5">
        <v>3.1980559999999998</v>
      </c>
      <c r="D1464" s="7">
        <f t="shared" si="22"/>
        <v>0</v>
      </c>
    </row>
    <row r="1465" spans="1:4" x14ac:dyDescent="0.25">
      <c r="A1465" s="2">
        <v>5152.1000000000004</v>
      </c>
      <c r="B1465" s="5">
        <v>3.1980559999999998</v>
      </c>
      <c r="C1465" s="5">
        <v>3.1980559999999998</v>
      </c>
      <c r="D1465" s="7">
        <f t="shared" si="22"/>
        <v>0</v>
      </c>
    </row>
    <row r="1466" spans="1:4" x14ac:dyDescent="0.25">
      <c r="A1466" s="2">
        <v>5161.1000000000004</v>
      </c>
      <c r="B1466" s="5">
        <v>3.1980559999999998</v>
      </c>
      <c r="C1466" s="5">
        <v>3.1980559999999998</v>
      </c>
      <c r="D1466" s="7">
        <f t="shared" si="22"/>
        <v>0</v>
      </c>
    </row>
    <row r="1467" spans="1:4" x14ac:dyDescent="0.25">
      <c r="A1467" s="2">
        <v>5162.1000000000004</v>
      </c>
      <c r="B1467" s="5">
        <v>3.1980559999999998</v>
      </c>
      <c r="C1467" s="5">
        <v>3.1980559999999998</v>
      </c>
      <c r="D1467" s="7">
        <f t="shared" si="22"/>
        <v>0</v>
      </c>
    </row>
    <row r="1468" spans="1:4" x14ac:dyDescent="0.25">
      <c r="A1468" s="2">
        <v>1737.1</v>
      </c>
      <c r="B1468" s="5">
        <v>3.1980559999999998</v>
      </c>
      <c r="C1468" s="5">
        <v>3.1980559999999998</v>
      </c>
      <c r="D1468" s="7">
        <f t="shared" si="22"/>
        <v>0</v>
      </c>
    </row>
    <row r="1469" spans="1:4" x14ac:dyDescent="0.25">
      <c r="A1469" s="2">
        <v>5160.1000000000004</v>
      </c>
      <c r="B1469" s="5">
        <v>3.1980559999999998</v>
      </c>
      <c r="C1469" s="5">
        <v>3.1980559999999998</v>
      </c>
      <c r="D1469" s="7">
        <f t="shared" si="22"/>
        <v>0</v>
      </c>
    </row>
    <row r="1470" spans="1:4" x14ac:dyDescent="0.25">
      <c r="A1470" s="2">
        <v>55163.1</v>
      </c>
      <c r="B1470" s="5">
        <v>3.1980559999999998</v>
      </c>
      <c r="C1470" s="5">
        <v>3.1980559999999998</v>
      </c>
      <c r="D1470" s="7">
        <f t="shared" si="22"/>
        <v>0</v>
      </c>
    </row>
    <row r="1471" spans="1:4" x14ac:dyDescent="0.25">
      <c r="A1471" s="2">
        <v>10396.1</v>
      </c>
      <c r="B1471" s="5">
        <v>3.1980559999999998</v>
      </c>
      <c r="C1471" s="5">
        <v>3.1980559999999998</v>
      </c>
      <c r="D1471" s="7">
        <f t="shared" si="22"/>
        <v>0</v>
      </c>
    </row>
    <row r="1472" spans="1:4" x14ac:dyDescent="0.25">
      <c r="A1472" s="2">
        <v>5105.1000000000004</v>
      </c>
      <c r="B1472" s="5">
        <v>3.1980559999999998</v>
      </c>
      <c r="C1472" s="5">
        <v>3.1980559999999998</v>
      </c>
      <c r="D1472" s="7">
        <f t="shared" si="22"/>
        <v>0</v>
      </c>
    </row>
    <row r="1473" spans="1:4" x14ac:dyDescent="0.25">
      <c r="A1473" s="2">
        <v>5106.1000000000004</v>
      </c>
      <c r="B1473" s="5">
        <v>3.1980559999999998</v>
      </c>
      <c r="C1473" s="5">
        <v>3.1980559999999998</v>
      </c>
      <c r="D1473" s="7">
        <f t="shared" si="22"/>
        <v>0</v>
      </c>
    </row>
    <row r="1474" spans="1:4" x14ac:dyDescent="0.25">
      <c r="A1474" s="2">
        <v>8310.1</v>
      </c>
      <c r="B1474" s="5">
        <v>3.1980559999999998</v>
      </c>
      <c r="C1474" s="5">
        <v>3.1980559999999998</v>
      </c>
      <c r="D1474" s="7">
        <f t="shared" si="22"/>
        <v>0</v>
      </c>
    </row>
    <row r="1475" spans="1:4" x14ac:dyDescent="0.25">
      <c r="A1475" s="2">
        <v>10400.200000000001</v>
      </c>
      <c r="B1475" s="5">
        <v>3.1980559999999998</v>
      </c>
      <c r="C1475" s="5">
        <v>3.1980559999999998</v>
      </c>
      <c r="D1475" s="7">
        <f t="shared" si="22"/>
        <v>0</v>
      </c>
    </row>
    <row r="1476" spans="1:4" x14ac:dyDescent="0.25">
      <c r="A1476" s="2">
        <v>10400.1</v>
      </c>
      <c r="B1476" s="5">
        <v>3.1980559999999998</v>
      </c>
      <c r="C1476" s="5">
        <v>3.1980559999999998</v>
      </c>
      <c r="D1476" s="7">
        <f t="shared" si="22"/>
        <v>0</v>
      </c>
    </row>
    <row r="1477" spans="1:4" x14ac:dyDescent="0.25">
      <c r="A1477" s="2">
        <v>10400.299999999999</v>
      </c>
      <c r="B1477" s="5">
        <v>3.1980559999999998</v>
      </c>
      <c r="C1477" s="5">
        <v>3.1980559999999998</v>
      </c>
      <c r="D1477" s="7">
        <f t="shared" ref="D1477:D1540" si="23">ABS(B1477-C1477)/B1477</f>
        <v>0</v>
      </c>
    </row>
    <row r="1478" spans="1:4" x14ac:dyDescent="0.25">
      <c r="A1478" s="2">
        <v>5214.1000000000004</v>
      </c>
      <c r="B1478" s="5">
        <v>3.1980559999999998</v>
      </c>
      <c r="C1478" s="5">
        <v>3.1980559999999998</v>
      </c>
      <c r="D1478" s="7">
        <f t="shared" si="23"/>
        <v>0</v>
      </c>
    </row>
    <row r="1479" spans="1:4" x14ac:dyDescent="0.25">
      <c r="A1479" s="2">
        <v>5211.2</v>
      </c>
      <c r="B1479" s="5">
        <v>3.1980559999999998</v>
      </c>
      <c r="C1479" s="5">
        <v>3.1980559999999998</v>
      </c>
      <c r="D1479" s="7">
        <f t="shared" si="23"/>
        <v>0</v>
      </c>
    </row>
    <row r="1480" spans="1:4" x14ac:dyDescent="0.25">
      <c r="A1480" s="2">
        <v>5211.1000000000004</v>
      </c>
      <c r="B1480" s="5">
        <v>3.1980559999999998</v>
      </c>
      <c r="C1480" s="5">
        <v>3.1980559999999998</v>
      </c>
      <c r="D1480" s="7">
        <f t="shared" si="23"/>
        <v>0</v>
      </c>
    </row>
    <row r="1481" spans="1:4" x14ac:dyDescent="0.25">
      <c r="A1481" s="2">
        <v>5213.1000000000004</v>
      </c>
      <c r="B1481" s="5">
        <v>3.1980559999999998</v>
      </c>
      <c r="C1481" s="5">
        <v>3.1980559999999998</v>
      </c>
      <c r="D1481" s="7">
        <f t="shared" si="23"/>
        <v>0</v>
      </c>
    </row>
    <row r="1482" spans="1:4" x14ac:dyDescent="0.25">
      <c r="A1482" s="2">
        <v>26227.1</v>
      </c>
      <c r="B1482" s="5">
        <v>3.1980559999999998</v>
      </c>
      <c r="C1482" s="5">
        <v>3.1980559999999998</v>
      </c>
      <c r="D1482" s="7">
        <f t="shared" si="23"/>
        <v>0</v>
      </c>
    </row>
    <row r="1483" spans="1:4" x14ac:dyDescent="0.25">
      <c r="A1483" s="2">
        <v>5730.1</v>
      </c>
      <c r="B1483" s="5">
        <v>3.1980559999999998</v>
      </c>
      <c r="C1483" s="5">
        <v>3.1980559999999998</v>
      </c>
      <c r="D1483" s="7">
        <f t="shared" si="23"/>
        <v>0</v>
      </c>
    </row>
    <row r="1484" spans="1:4" x14ac:dyDescent="0.25">
      <c r="A1484" s="2">
        <v>27306.1</v>
      </c>
      <c r="B1484" s="5">
        <v>3.1980559999999998</v>
      </c>
      <c r="C1484" s="5">
        <v>3.1980559999999998</v>
      </c>
      <c r="D1484" s="7">
        <f t="shared" si="23"/>
        <v>0</v>
      </c>
    </row>
    <row r="1485" spans="1:4" x14ac:dyDescent="0.25">
      <c r="A1485" s="2">
        <v>80142.399999999994</v>
      </c>
      <c r="B1485" s="5">
        <v>3.1980559999999998</v>
      </c>
      <c r="C1485" s="5">
        <v>3.1980559999999998</v>
      </c>
      <c r="D1485" s="7">
        <f t="shared" si="23"/>
        <v>0</v>
      </c>
    </row>
    <row r="1486" spans="1:4" x14ac:dyDescent="0.25">
      <c r="A1486" s="2">
        <v>80142.2</v>
      </c>
      <c r="B1486" s="5">
        <v>3.1980559999999998</v>
      </c>
      <c r="C1486" s="5">
        <v>3.1980559999999998</v>
      </c>
      <c r="D1486" s="7">
        <f t="shared" si="23"/>
        <v>0</v>
      </c>
    </row>
    <row r="1487" spans="1:4" x14ac:dyDescent="0.25">
      <c r="A1487" s="2">
        <v>9536.1</v>
      </c>
      <c r="B1487" s="5">
        <v>3.1980559999999998</v>
      </c>
      <c r="C1487" s="5">
        <v>3.1980559999999998</v>
      </c>
      <c r="D1487" s="7">
        <f t="shared" si="23"/>
        <v>0</v>
      </c>
    </row>
    <row r="1488" spans="1:4" x14ac:dyDescent="0.25">
      <c r="A1488" s="2">
        <v>80142.100000000006</v>
      </c>
      <c r="B1488" s="5">
        <v>3.1980559999999998</v>
      </c>
      <c r="C1488" s="5">
        <v>3.1980559999999998</v>
      </c>
      <c r="D1488" s="7">
        <f t="shared" si="23"/>
        <v>0</v>
      </c>
    </row>
    <row r="1489" spans="1:4" x14ac:dyDescent="0.25">
      <c r="A1489" s="2">
        <v>9536.2000000000007</v>
      </c>
      <c r="B1489" s="5">
        <v>3.1980559999999998</v>
      </c>
      <c r="C1489" s="5">
        <v>3.1980559999999998</v>
      </c>
      <c r="D1489" s="7">
        <f t="shared" si="23"/>
        <v>0</v>
      </c>
    </row>
    <row r="1490" spans="1:4" x14ac:dyDescent="0.25">
      <c r="A1490" s="2">
        <v>80142.3</v>
      </c>
      <c r="B1490" s="5">
        <v>3.1980559999999998</v>
      </c>
      <c r="C1490" s="5">
        <v>3.1980559999999998</v>
      </c>
      <c r="D1490" s="7">
        <f t="shared" si="23"/>
        <v>0</v>
      </c>
    </row>
    <row r="1491" spans="1:4" x14ac:dyDescent="0.25">
      <c r="A1491" s="2">
        <v>2821.1</v>
      </c>
      <c r="B1491" s="5">
        <v>3.1980559999999998</v>
      </c>
      <c r="C1491" s="5">
        <v>3.1980559999999998</v>
      </c>
      <c r="D1491" s="7">
        <f t="shared" si="23"/>
        <v>0</v>
      </c>
    </row>
    <row r="1492" spans="1:4" x14ac:dyDescent="0.25">
      <c r="A1492" s="2">
        <v>5740.1</v>
      </c>
      <c r="B1492" s="5">
        <v>3.1980559999999998</v>
      </c>
      <c r="C1492" s="5">
        <v>3.1980559999999998</v>
      </c>
      <c r="D1492" s="7">
        <f t="shared" si="23"/>
        <v>0</v>
      </c>
    </row>
    <row r="1493" spans="1:4" x14ac:dyDescent="0.25">
      <c r="A1493" s="2">
        <v>5230.1000000000004</v>
      </c>
      <c r="B1493" s="5">
        <v>3.1980559999999998</v>
      </c>
      <c r="C1493" s="5">
        <v>3.1980559999999998</v>
      </c>
      <c r="D1493" s="7">
        <f t="shared" si="23"/>
        <v>0</v>
      </c>
    </row>
    <row r="1494" spans="1:4" x14ac:dyDescent="0.25">
      <c r="A1494" s="2">
        <v>375056.1</v>
      </c>
      <c r="B1494" s="5">
        <v>3.1980559999999998</v>
      </c>
      <c r="C1494" s="5">
        <v>3.1980559999999998</v>
      </c>
      <c r="D1494" s="7">
        <f t="shared" si="23"/>
        <v>0</v>
      </c>
    </row>
    <row r="1495" spans="1:4" x14ac:dyDescent="0.25">
      <c r="A1495" s="2">
        <v>5232.1000000000004</v>
      </c>
      <c r="B1495" s="5">
        <v>3.1980559999999998</v>
      </c>
      <c r="C1495" s="5">
        <v>3.1980559999999998</v>
      </c>
      <c r="D1495" s="7">
        <f t="shared" si="23"/>
        <v>0</v>
      </c>
    </row>
    <row r="1496" spans="1:4" x14ac:dyDescent="0.25">
      <c r="A1496" s="2">
        <v>25796.1</v>
      </c>
      <c r="B1496" s="5">
        <v>3.1980559999999998</v>
      </c>
      <c r="C1496" s="5">
        <v>3.1980559999999998</v>
      </c>
      <c r="D1496" s="7">
        <f t="shared" si="23"/>
        <v>0</v>
      </c>
    </row>
    <row r="1497" spans="1:4" x14ac:dyDescent="0.25">
      <c r="A1497" s="2">
        <v>5240.1000000000004</v>
      </c>
      <c r="B1497" s="5">
        <v>3.1980559999999998</v>
      </c>
      <c r="C1497" s="5">
        <v>3.1980559999999998</v>
      </c>
      <c r="D1497" s="7">
        <f t="shared" si="23"/>
        <v>0</v>
      </c>
    </row>
    <row r="1498" spans="1:4" x14ac:dyDescent="0.25">
      <c r="A1498" s="2">
        <v>5236.1000000000004</v>
      </c>
      <c r="B1498" s="5">
        <v>3.1980559999999998</v>
      </c>
      <c r="C1498" s="5">
        <v>3.1980559999999998</v>
      </c>
      <c r="D1498" s="7">
        <f t="shared" si="23"/>
        <v>0</v>
      </c>
    </row>
    <row r="1499" spans="1:4" x14ac:dyDescent="0.25">
      <c r="A1499" s="2">
        <v>55276.1</v>
      </c>
      <c r="B1499" s="5">
        <v>3.1980559999999998</v>
      </c>
      <c r="C1499" s="5">
        <v>3.1980559999999998</v>
      </c>
      <c r="D1499" s="7">
        <f t="shared" si="23"/>
        <v>0</v>
      </c>
    </row>
    <row r="1500" spans="1:4" x14ac:dyDescent="0.25">
      <c r="A1500" s="2">
        <v>9489.1</v>
      </c>
      <c r="B1500" s="5">
        <v>3.1980559999999998</v>
      </c>
      <c r="C1500" s="5">
        <v>3.1980559999999998</v>
      </c>
      <c r="D1500" s="7">
        <f t="shared" si="23"/>
        <v>0</v>
      </c>
    </row>
    <row r="1501" spans="1:4" x14ac:dyDescent="0.25">
      <c r="A1501" s="2">
        <v>5743.1</v>
      </c>
      <c r="B1501" s="5">
        <v>3.1980559999999998</v>
      </c>
      <c r="C1501" s="5">
        <v>3.1980559999999998</v>
      </c>
      <c r="D1501" s="7">
        <f t="shared" si="23"/>
        <v>0</v>
      </c>
    </row>
    <row r="1502" spans="1:4" x14ac:dyDescent="0.25">
      <c r="A1502" s="2">
        <v>5742.1</v>
      </c>
      <c r="B1502" s="5">
        <v>3.1980559999999998</v>
      </c>
      <c r="C1502" s="5">
        <v>3.1980559999999998</v>
      </c>
      <c r="D1502" s="7">
        <f t="shared" si="23"/>
        <v>0</v>
      </c>
    </row>
    <row r="1503" spans="1:4" x14ac:dyDescent="0.25">
      <c r="A1503" s="2">
        <v>113235.1</v>
      </c>
      <c r="B1503" s="5">
        <v>3.1980559999999998</v>
      </c>
      <c r="C1503" s="5">
        <v>3.1980559999999998</v>
      </c>
      <c r="D1503" s="7">
        <f t="shared" si="23"/>
        <v>0</v>
      </c>
    </row>
    <row r="1504" spans="1:4" x14ac:dyDescent="0.25">
      <c r="A1504" s="2">
        <v>6898.1</v>
      </c>
      <c r="B1504" s="5">
        <v>3.1980559999999998</v>
      </c>
      <c r="C1504" s="5">
        <v>3.1980559999999998</v>
      </c>
      <c r="D1504" s="7">
        <f t="shared" si="23"/>
        <v>0</v>
      </c>
    </row>
    <row r="1505" spans="1:4" x14ac:dyDescent="0.25">
      <c r="A1505" s="2">
        <v>5053.1000000000004</v>
      </c>
      <c r="B1505" s="5">
        <v>3.1980559999999998</v>
      </c>
      <c r="C1505" s="5">
        <v>3.1980559999999998</v>
      </c>
      <c r="D1505" s="7">
        <f t="shared" si="23"/>
        <v>0</v>
      </c>
    </row>
    <row r="1506" spans="1:4" x14ac:dyDescent="0.25">
      <c r="A1506" s="2">
        <v>5264.1</v>
      </c>
      <c r="B1506" s="5">
        <v>3.1980559999999998</v>
      </c>
      <c r="C1506" s="5">
        <v>3.1980559999999998</v>
      </c>
      <c r="D1506" s="7">
        <f t="shared" si="23"/>
        <v>0</v>
      </c>
    </row>
    <row r="1507" spans="1:4" x14ac:dyDescent="0.25">
      <c r="A1507" s="2">
        <v>5728.1</v>
      </c>
      <c r="B1507" s="5">
        <v>3.1980559999999998</v>
      </c>
      <c r="C1507" s="5">
        <v>3.1980559999999998</v>
      </c>
      <c r="D1507" s="7">
        <f t="shared" si="23"/>
        <v>0</v>
      </c>
    </row>
    <row r="1508" spans="1:4" x14ac:dyDescent="0.25">
      <c r="A1508" s="2">
        <v>8871.1</v>
      </c>
      <c r="B1508" s="5">
        <v>3.1980559999999998</v>
      </c>
      <c r="C1508" s="5">
        <v>3.1980559999999998</v>
      </c>
      <c r="D1508" s="7">
        <f t="shared" si="23"/>
        <v>0</v>
      </c>
    </row>
    <row r="1509" spans="1:4" x14ac:dyDescent="0.25">
      <c r="A1509" s="2">
        <v>8394.1</v>
      </c>
      <c r="B1509" s="5">
        <v>3.1980559999999998</v>
      </c>
      <c r="C1509" s="5">
        <v>3.1980559999999998</v>
      </c>
      <c r="D1509" s="7">
        <f t="shared" si="23"/>
        <v>0</v>
      </c>
    </row>
    <row r="1510" spans="1:4" x14ac:dyDescent="0.25">
      <c r="A1510" s="2">
        <v>23396.1</v>
      </c>
      <c r="B1510" s="5">
        <v>3.1980559999999998</v>
      </c>
      <c r="C1510" s="5">
        <v>3.1980559999999998</v>
      </c>
      <c r="D1510" s="7">
        <f t="shared" si="23"/>
        <v>0</v>
      </c>
    </row>
    <row r="1511" spans="1:4" x14ac:dyDescent="0.25">
      <c r="A1511" s="2">
        <v>8395.1</v>
      </c>
      <c r="B1511" s="5">
        <v>3.1980559999999998</v>
      </c>
      <c r="C1511" s="5">
        <v>3.1980559999999998</v>
      </c>
      <c r="D1511" s="7">
        <f t="shared" si="23"/>
        <v>0</v>
      </c>
    </row>
    <row r="1512" spans="1:4" x14ac:dyDescent="0.25">
      <c r="A1512" s="2">
        <v>55361.1</v>
      </c>
      <c r="B1512" s="5">
        <v>3.1980559999999998</v>
      </c>
      <c r="C1512" s="5">
        <v>3.1980559999999998</v>
      </c>
      <c r="D1512" s="7">
        <f t="shared" si="23"/>
        <v>0</v>
      </c>
    </row>
    <row r="1513" spans="1:4" x14ac:dyDescent="0.25">
      <c r="A1513" s="2">
        <v>5297.1</v>
      </c>
      <c r="B1513" s="5">
        <v>3.1980559999999998</v>
      </c>
      <c r="C1513" s="5">
        <v>3.1980559999999998</v>
      </c>
      <c r="D1513" s="7">
        <f t="shared" si="23"/>
        <v>0</v>
      </c>
    </row>
    <row r="1514" spans="1:4" x14ac:dyDescent="0.25">
      <c r="A1514" s="2">
        <v>5298.1</v>
      </c>
      <c r="B1514" s="5">
        <v>3.1980559999999998</v>
      </c>
      <c r="C1514" s="5">
        <v>3.1980559999999998</v>
      </c>
      <c r="D1514" s="7">
        <f t="shared" si="23"/>
        <v>0</v>
      </c>
    </row>
    <row r="1515" spans="1:4" x14ac:dyDescent="0.25">
      <c r="A1515" s="2">
        <v>5291.1</v>
      </c>
      <c r="B1515" s="5">
        <v>3.1980559999999998</v>
      </c>
      <c r="C1515" s="5">
        <v>3.1980559999999998</v>
      </c>
      <c r="D1515" s="7">
        <f t="shared" si="23"/>
        <v>0</v>
      </c>
    </row>
    <row r="1516" spans="1:4" x14ac:dyDescent="0.25">
      <c r="A1516" s="2">
        <v>5295.3</v>
      </c>
      <c r="B1516" s="5">
        <v>3.1980559999999998</v>
      </c>
      <c r="C1516" s="5">
        <v>3.1980559999999998</v>
      </c>
      <c r="D1516" s="7">
        <f t="shared" si="23"/>
        <v>0</v>
      </c>
    </row>
    <row r="1517" spans="1:4" x14ac:dyDescent="0.25">
      <c r="A1517" s="2">
        <v>5293.1</v>
      </c>
      <c r="B1517" s="5">
        <v>3.1980559999999998</v>
      </c>
      <c r="C1517" s="5">
        <v>3.1980559999999998</v>
      </c>
      <c r="D1517" s="7">
        <f t="shared" si="23"/>
        <v>0</v>
      </c>
    </row>
    <row r="1518" spans="1:4" x14ac:dyDescent="0.25">
      <c r="A1518" s="2">
        <v>8503.1</v>
      </c>
      <c r="B1518" s="5">
        <v>3.1980559999999998</v>
      </c>
      <c r="C1518" s="5">
        <v>3.1980559999999998</v>
      </c>
      <c r="D1518" s="7">
        <f t="shared" si="23"/>
        <v>0</v>
      </c>
    </row>
    <row r="1519" spans="1:4" x14ac:dyDescent="0.25">
      <c r="A1519" s="2">
        <v>5296.1</v>
      </c>
      <c r="B1519" s="5">
        <v>3.1980559999999998</v>
      </c>
      <c r="C1519" s="5">
        <v>3.1980559999999998</v>
      </c>
      <c r="D1519" s="7">
        <f t="shared" si="23"/>
        <v>0</v>
      </c>
    </row>
    <row r="1520" spans="1:4" x14ac:dyDescent="0.25">
      <c r="A1520" s="2">
        <v>5290.1</v>
      </c>
      <c r="B1520" s="5">
        <v>3.1980559999999998</v>
      </c>
      <c r="C1520" s="5">
        <v>3.1980559999999998</v>
      </c>
      <c r="D1520" s="7">
        <f t="shared" si="23"/>
        <v>0</v>
      </c>
    </row>
    <row r="1521" spans="1:4" x14ac:dyDescent="0.25">
      <c r="A1521" s="2">
        <v>5295.1</v>
      </c>
      <c r="B1521" s="5">
        <v>3.1980559999999998</v>
      </c>
      <c r="C1521" s="5">
        <v>3.1980559999999998</v>
      </c>
      <c r="D1521" s="7">
        <f t="shared" si="23"/>
        <v>0</v>
      </c>
    </row>
    <row r="1522" spans="1:4" x14ac:dyDescent="0.25">
      <c r="A1522" s="2">
        <v>5295.2</v>
      </c>
      <c r="B1522" s="5">
        <v>3.1980559999999998</v>
      </c>
      <c r="C1522" s="5">
        <v>3.1980559999999998</v>
      </c>
      <c r="D1522" s="7">
        <f t="shared" si="23"/>
        <v>0</v>
      </c>
    </row>
    <row r="1523" spans="1:4" x14ac:dyDescent="0.25">
      <c r="A1523" s="2">
        <v>10870.1</v>
      </c>
      <c r="B1523" s="5">
        <v>3.1980559999999998</v>
      </c>
      <c r="C1523" s="5">
        <v>3.1980559999999998</v>
      </c>
      <c r="D1523" s="7">
        <f t="shared" si="23"/>
        <v>0</v>
      </c>
    </row>
    <row r="1524" spans="1:4" x14ac:dyDescent="0.25">
      <c r="A1524" s="2">
        <v>5294.1</v>
      </c>
      <c r="B1524" s="5">
        <v>3.1980559999999998</v>
      </c>
      <c r="C1524" s="5">
        <v>3.1980559999999998</v>
      </c>
      <c r="D1524" s="7">
        <f t="shared" si="23"/>
        <v>0</v>
      </c>
    </row>
    <row r="1525" spans="1:4" x14ac:dyDescent="0.25">
      <c r="A1525" s="2">
        <v>23533.1</v>
      </c>
      <c r="B1525" s="5">
        <v>3.1980559999999998</v>
      </c>
      <c r="C1525" s="5">
        <v>3.1980559999999998</v>
      </c>
      <c r="D1525" s="7">
        <f t="shared" si="23"/>
        <v>0</v>
      </c>
    </row>
    <row r="1526" spans="1:4" x14ac:dyDescent="0.25">
      <c r="A1526" s="2">
        <v>4952.1000000000004</v>
      </c>
      <c r="B1526" s="5">
        <v>3.1980559999999998</v>
      </c>
      <c r="C1526" s="5">
        <v>3.1980559999999998</v>
      </c>
      <c r="D1526" s="7">
        <f t="shared" si="23"/>
        <v>0</v>
      </c>
    </row>
    <row r="1527" spans="1:4" x14ac:dyDescent="0.25">
      <c r="A1527" s="2">
        <v>4952.2</v>
      </c>
      <c r="B1527" s="5">
        <v>3.1980559999999998</v>
      </c>
      <c r="C1527" s="5">
        <v>3.1980559999999998</v>
      </c>
      <c r="D1527" s="7">
        <f t="shared" si="23"/>
        <v>0</v>
      </c>
    </row>
    <row r="1528" spans="1:4" x14ac:dyDescent="0.25">
      <c r="A1528" s="2">
        <v>23236.2</v>
      </c>
      <c r="B1528" s="5">
        <v>3.1980559999999998</v>
      </c>
      <c r="C1528" s="5">
        <v>3.1980559999999998</v>
      </c>
      <c r="D1528" s="7">
        <f t="shared" si="23"/>
        <v>0</v>
      </c>
    </row>
    <row r="1529" spans="1:4" x14ac:dyDescent="0.25">
      <c r="A1529" s="2">
        <v>5336.1</v>
      </c>
      <c r="B1529" s="5">
        <v>3.1980559999999998</v>
      </c>
      <c r="C1529" s="5">
        <v>3.1980559999999998</v>
      </c>
      <c r="D1529" s="7">
        <f t="shared" si="23"/>
        <v>0</v>
      </c>
    </row>
    <row r="1530" spans="1:4" x14ac:dyDescent="0.25">
      <c r="A1530" s="2">
        <v>9651.1</v>
      </c>
      <c r="B1530" s="5">
        <v>3.1980559999999998</v>
      </c>
      <c r="C1530" s="5">
        <v>3.1980559999999998</v>
      </c>
      <c r="D1530" s="7">
        <f t="shared" si="23"/>
        <v>0</v>
      </c>
    </row>
    <row r="1531" spans="1:4" x14ac:dyDescent="0.25">
      <c r="A1531" s="2">
        <v>113026.1</v>
      </c>
      <c r="B1531" s="5">
        <v>3.1980559999999998</v>
      </c>
      <c r="C1531" s="5">
        <v>3.1980559999999998</v>
      </c>
      <c r="D1531" s="7">
        <f t="shared" si="23"/>
        <v>0</v>
      </c>
    </row>
    <row r="1532" spans="1:4" x14ac:dyDescent="0.25">
      <c r="A1532" s="2">
        <v>89869.1</v>
      </c>
      <c r="B1532" s="5">
        <v>3.1980559999999998</v>
      </c>
      <c r="C1532" s="5">
        <v>3.1980559999999998</v>
      </c>
      <c r="D1532" s="7">
        <f t="shared" si="23"/>
        <v>0</v>
      </c>
    </row>
    <row r="1533" spans="1:4" x14ac:dyDescent="0.25">
      <c r="A1533" s="2">
        <v>84812.1</v>
      </c>
      <c r="B1533" s="5">
        <v>3.1980559999999998</v>
      </c>
      <c r="C1533" s="5">
        <v>3.1980559999999998</v>
      </c>
      <c r="D1533" s="7">
        <f t="shared" si="23"/>
        <v>0</v>
      </c>
    </row>
    <row r="1534" spans="1:4" x14ac:dyDescent="0.25">
      <c r="A1534" s="2">
        <v>5330.1</v>
      </c>
      <c r="B1534" s="5">
        <v>3.1980559999999998</v>
      </c>
      <c r="C1534" s="5">
        <v>3.1980559999999998</v>
      </c>
      <c r="D1534" s="7">
        <f t="shared" si="23"/>
        <v>0</v>
      </c>
    </row>
    <row r="1535" spans="1:4" x14ac:dyDescent="0.25">
      <c r="A1535" s="2">
        <v>5335.1</v>
      </c>
      <c r="B1535" s="5">
        <v>3.1980559999999998</v>
      </c>
      <c r="C1535" s="5">
        <v>3.1980559999999998</v>
      </c>
      <c r="D1535" s="7">
        <f t="shared" si="23"/>
        <v>0</v>
      </c>
    </row>
    <row r="1536" spans="1:4" x14ac:dyDescent="0.25">
      <c r="A1536" s="2">
        <v>51196.1</v>
      </c>
      <c r="B1536" s="5">
        <v>3.1980559999999998</v>
      </c>
      <c r="C1536" s="5">
        <v>3.1980559999999998</v>
      </c>
      <c r="D1536" s="7">
        <f t="shared" si="23"/>
        <v>0</v>
      </c>
    </row>
    <row r="1537" spans="1:4" x14ac:dyDescent="0.25">
      <c r="A1537" s="2">
        <v>5333.1</v>
      </c>
      <c r="B1537" s="5">
        <v>3.1980559999999998</v>
      </c>
      <c r="C1537" s="5">
        <v>3.1980559999999998</v>
      </c>
      <c r="D1537" s="7">
        <f t="shared" si="23"/>
        <v>0</v>
      </c>
    </row>
    <row r="1538" spans="1:4" x14ac:dyDescent="0.25">
      <c r="A1538" s="2">
        <v>5332.2</v>
      </c>
      <c r="B1538" s="5">
        <v>3.1980559999999998</v>
      </c>
      <c r="C1538" s="5">
        <v>3.1980559999999998</v>
      </c>
      <c r="D1538" s="7">
        <f t="shared" si="23"/>
        <v>0</v>
      </c>
    </row>
    <row r="1539" spans="1:4" x14ac:dyDescent="0.25">
      <c r="A1539" s="2">
        <v>5331.1</v>
      </c>
      <c r="B1539" s="5">
        <v>3.1980559999999998</v>
      </c>
      <c r="C1539" s="5">
        <v>3.1980559999999998</v>
      </c>
      <c r="D1539" s="7">
        <f t="shared" si="23"/>
        <v>0</v>
      </c>
    </row>
    <row r="1540" spans="1:4" x14ac:dyDescent="0.25">
      <c r="A1540" s="2">
        <v>5335.2</v>
      </c>
      <c r="B1540" s="5">
        <v>3.1980559999999998</v>
      </c>
      <c r="C1540" s="5">
        <v>3.1980559999999998</v>
      </c>
      <c r="D1540" s="7">
        <f t="shared" si="23"/>
        <v>0</v>
      </c>
    </row>
    <row r="1541" spans="1:4" x14ac:dyDescent="0.25">
      <c r="A1541" s="2">
        <v>5334.1</v>
      </c>
      <c r="B1541" s="5">
        <v>3.1980559999999998</v>
      </c>
      <c r="C1541" s="5">
        <v>3.1980559999999998</v>
      </c>
      <c r="D1541" s="7">
        <f t="shared" ref="D1541:D1604" si="24">ABS(B1541-C1541)/B1541</f>
        <v>0</v>
      </c>
    </row>
    <row r="1542" spans="1:4" x14ac:dyDescent="0.25">
      <c r="A1542" s="2">
        <v>5332.1</v>
      </c>
      <c r="B1542" s="5">
        <v>3.1980559999999998</v>
      </c>
      <c r="C1542" s="5">
        <v>3.1980559999999998</v>
      </c>
      <c r="D1542" s="7">
        <f t="shared" si="24"/>
        <v>0</v>
      </c>
    </row>
    <row r="1543" spans="1:4" x14ac:dyDescent="0.25">
      <c r="A1543" s="2">
        <v>257068.1</v>
      </c>
      <c r="B1543" s="5">
        <v>3.1980559999999998</v>
      </c>
      <c r="C1543" s="5">
        <v>3.1980559999999998</v>
      </c>
      <c r="D1543" s="7">
        <f t="shared" si="24"/>
        <v>0</v>
      </c>
    </row>
    <row r="1544" spans="1:4" x14ac:dyDescent="0.25">
      <c r="A1544" s="2">
        <v>23236.1</v>
      </c>
      <c r="B1544" s="5">
        <v>3.1980559999999998</v>
      </c>
      <c r="C1544" s="5">
        <v>3.1980559999999998</v>
      </c>
      <c r="D1544" s="7">
        <f t="shared" si="24"/>
        <v>0</v>
      </c>
    </row>
    <row r="1545" spans="1:4" x14ac:dyDescent="0.25">
      <c r="A1545" s="2">
        <v>23007.1</v>
      </c>
      <c r="B1545" s="5">
        <v>3.1980559999999998</v>
      </c>
      <c r="C1545" s="5">
        <v>3.1980559999999998</v>
      </c>
      <c r="D1545" s="7">
        <f t="shared" si="24"/>
        <v>0</v>
      </c>
    </row>
    <row r="1546" spans="1:4" x14ac:dyDescent="0.25">
      <c r="A1546" s="2">
        <v>5287.1</v>
      </c>
      <c r="B1546" s="5">
        <v>3.1980559999999998</v>
      </c>
      <c r="C1546" s="5">
        <v>3.1980559999999998</v>
      </c>
      <c r="D1546" s="7">
        <f t="shared" si="24"/>
        <v>0</v>
      </c>
    </row>
    <row r="1547" spans="1:4" x14ac:dyDescent="0.25">
      <c r="A1547" s="2">
        <v>5286.1</v>
      </c>
      <c r="B1547" s="5">
        <v>3.1980559999999998</v>
      </c>
      <c r="C1547" s="5">
        <v>3.1980559999999998</v>
      </c>
      <c r="D1547" s="7">
        <f t="shared" si="24"/>
        <v>0</v>
      </c>
    </row>
    <row r="1548" spans="1:4" x14ac:dyDescent="0.25">
      <c r="A1548" s="2">
        <v>5288.1</v>
      </c>
      <c r="B1548" s="5">
        <v>3.1980559999999998</v>
      </c>
      <c r="C1548" s="5">
        <v>3.1980559999999998</v>
      </c>
      <c r="D1548" s="7">
        <f t="shared" si="24"/>
        <v>0</v>
      </c>
    </row>
    <row r="1549" spans="1:4" x14ac:dyDescent="0.25">
      <c r="A1549" s="2">
        <v>200576.2</v>
      </c>
      <c r="B1549" s="5">
        <v>3.1980559999999998</v>
      </c>
      <c r="C1549" s="5">
        <v>3.1980559999999998</v>
      </c>
      <c r="D1549" s="7">
        <f t="shared" si="24"/>
        <v>0</v>
      </c>
    </row>
    <row r="1550" spans="1:4" x14ac:dyDescent="0.25">
      <c r="A1550" s="2">
        <v>8396.1</v>
      </c>
      <c r="B1550" s="5">
        <v>3.1980559999999998</v>
      </c>
      <c r="C1550" s="5">
        <v>3.1980559999999998</v>
      </c>
      <c r="D1550" s="7">
        <f t="shared" si="24"/>
        <v>0</v>
      </c>
    </row>
    <row r="1551" spans="1:4" x14ac:dyDescent="0.25">
      <c r="A1551" s="2">
        <v>200576.3</v>
      </c>
      <c r="B1551" s="5">
        <v>3.1980559999999998</v>
      </c>
      <c r="C1551" s="5">
        <v>3.1980559999999998</v>
      </c>
      <c r="D1551" s="7">
        <f t="shared" si="24"/>
        <v>0</v>
      </c>
    </row>
    <row r="1552" spans="1:4" x14ac:dyDescent="0.25">
      <c r="A1552" s="2">
        <v>79837.100000000006</v>
      </c>
      <c r="B1552" s="5">
        <v>3.1980559999999998</v>
      </c>
      <c r="C1552" s="5">
        <v>3.1980559999999998</v>
      </c>
      <c r="D1552" s="7">
        <f t="shared" si="24"/>
        <v>0</v>
      </c>
    </row>
    <row r="1553" spans="1:4" x14ac:dyDescent="0.25">
      <c r="A1553" s="2">
        <v>8396.2000000000007</v>
      </c>
      <c r="B1553" s="5">
        <v>3.1980559999999998</v>
      </c>
      <c r="C1553" s="5">
        <v>3.1980559999999998</v>
      </c>
      <c r="D1553" s="7">
        <f t="shared" si="24"/>
        <v>0</v>
      </c>
    </row>
    <row r="1554" spans="1:4" x14ac:dyDescent="0.25">
      <c r="A1554" s="2">
        <v>5305.1</v>
      </c>
      <c r="B1554" s="5">
        <v>3.1980559999999998</v>
      </c>
      <c r="C1554" s="5">
        <v>3.1980559999999998</v>
      </c>
      <c r="D1554" s="7">
        <f t="shared" si="24"/>
        <v>0</v>
      </c>
    </row>
    <row r="1555" spans="1:4" x14ac:dyDescent="0.25">
      <c r="A1555" s="2">
        <v>200576.1</v>
      </c>
      <c r="B1555" s="5">
        <v>3.1980559999999998</v>
      </c>
      <c r="C1555" s="5">
        <v>3.1980559999999998</v>
      </c>
      <c r="D1555" s="7">
        <f t="shared" si="24"/>
        <v>0</v>
      </c>
    </row>
    <row r="1556" spans="1:4" x14ac:dyDescent="0.25">
      <c r="A1556" s="2">
        <v>5289.1</v>
      </c>
      <c r="B1556" s="5">
        <v>3.1980559999999998</v>
      </c>
      <c r="C1556" s="5">
        <v>3.1980559999999998</v>
      </c>
      <c r="D1556" s="7">
        <f t="shared" si="24"/>
        <v>0</v>
      </c>
    </row>
    <row r="1557" spans="1:4" x14ac:dyDescent="0.25">
      <c r="A1557" s="2">
        <v>5279.1</v>
      </c>
      <c r="B1557" s="5">
        <v>3.1980559999999998</v>
      </c>
      <c r="C1557" s="5">
        <v>3.1980559999999998</v>
      </c>
      <c r="D1557" s="7">
        <f t="shared" si="24"/>
        <v>0</v>
      </c>
    </row>
    <row r="1558" spans="1:4" x14ac:dyDescent="0.25">
      <c r="A1558" s="2">
        <v>51227.199999999997</v>
      </c>
      <c r="B1558" s="5">
        <v>3.1980559999999998</v>
      </c>
      <c r="C1558" s="5">
        <v>3.1980559999999998</v>
      </c>
      <c r="D1558" s="7">
        <f t="shared" si="24"/>
        <v>0</v>
      </c>
    </row>
    <row r="1559" spans="1:4" x14ac:dyDescent="0.25">
      <c r="A1559" s="2">
        <v>5283.1</v>
      </c>
      <c r="B1559" s="5">
        <v>3.1980559999999998</v>
      </c>
      <c r="C1559" s="5">
        <v>3.1980559999999998</v>
      </c>
      <c r="D1559" s="7">
        <f t="shared" si="24"/>
        <v>0</v>
      </c>
    </row>
    <row r="1560" spans="1:4" x14ac:dyDescent="0.25">
      <c r="A1560" s="2">
        <v>5277.2</v>
      </c>
      <c r="B1560" s="5">
        <v>3.1980559999999998</v>
      </c>
      <c r="C1560" s="5">
        <v>3.1980559999999998</v>
      </c>
      <c r="D1560" s="7">
        <f t="shared" si="24"/>
        <v>0</v>
      </c>
    </row>
    <row r="1561" spans="1:4" x14ac:dyDescent="0.25">
      <c r="A1561" s="2">
        <v>9091.1</v>
      </c>
      <c r="B1561" s="5">
        <v>3.1980559999999998</v>
      </c>
      <c r="C1561" s="5">
        <v>3.1980559999999998</v>
      </c>
      <c r="D1561" s="7">
        <f t="shared" si="24"/>
        <v>0</v>
      </c>
    </row>
    <row r="1562" spans="1:4" x14ac:dyDescent="0.25">
      <c r="A1562" s="2">
        <v>51227.1</v>
      </c>
      <c r="B1562" s="5">
        <v>3.1980559999999998</v>
      </c>
      <c r="C1562" s="5">
        <v>3.1980559999999998</v>
      </c>
      <c r="D1562" s="7">
        <f t="shared" si="24"/>
        <v>0</v>
      </c>
    </row>
    <row r="1563" spans="1:4" x14ac:dyDescent="0.25">
      <c r="A1563" s="2">
        <v>9091.2000000000007</v>
      </c>
      <c r="B1563" s="5">
        <v>3.1980559999999998</v>
      </c>
      <c r="C1563" s="5">
        <v>3.1980559999999998</v>
      </c>
      <c r="D1563" s="7">
        <f t="shared" si="24"/>
        <v>0</v>
      </c>
    </row>
    <row r="1564" spans="1:4" x14ac:dyDescent="0.25">
      <c r="A1564" s="2">
        <v>5277.3</v>
      </c>
      <c r="B1564" s="5">
        <v>3.1980559999999998</v>
      </c>
      <c r="C1564" s="5">
        <v>3.1980559999999998</v>
      </c>
      <c r="D1564" s="7">
        <f t="shared" si="24"/>
        <v>0</v>
      </c>
    </row>
    <row r="1565" spans="1:4" x14ac:dyDescent="0.25">
      <c r="A1565" s="2">
        <v>5279.2</v>
      </c>
      <c r="B1565" s="5">
        <v>3.1980559999999998</v>
      </c>
      <c r="C1565" s="5">
        <v>3.1980559999999998</v>
      </c>
      <c r="D1565" s="7">
        <f t="shared" si="24"/>
        <v>0</v>
      </c>
    </row>
    <row r="1566" spans="1:4" x14ac:dyDescent="0.25">
      <c r="A1566" s="2">
        <v>5277.1</v>
      </c>
      <c r="B1566" s="5">
        <v>3.1980559999999998</v>
      </c>
      <c r="C1566" s="5">
        <v>3.1980559999999998</v>
      </c>
      <c r="D1566" s="7">
        <f t="shared" si="24"/>
        <v>0</v>
      </c>
    </row>
    <row r="1567" spans="1:4" x14ac:dyDescent="0.25">
      <c r="A1567" s="2">
        <v>51227.3</v>
      </c>
      <c r="B1567" s="5">
        <v>3.1980559999999998</v>
      </c>
      <c r="C1567" s="5">
        <v>3.1980559999999998</v>
      </c>
      <c r="D1567" s="7">
        <f t="shared" si="24"/>
        <v>0</v>
      </c>
    </row>
    <row r="1568" spans="1:4" x14ac:dyDescent="0.25">
      <c r="A1568" s="2">
        <v>5250.4</v>
      </c>
      <c r="B1568" s="5">
        <v>3.1980559999999998</v>
      </c>
      <c r="C1568" s="5">
        <v>3.1980559999999998</v>
      </c>
      <c r="D1568" s="7">
        <f t="shared" si="24"/>
        <v>0</v>
      </c>
    </row>
    <row r="1569" spans="1:4" x14ac:dyDescent="0.25">
      <c r="A1569" s="2">
        <v>5250.1</v>
      </c>
      <c r="B1569" s="5">
        <v>3.1980559999999998</v>
      </c>
      <c r="C1569" s="5">
        <v>3.1980559999999998</v>
      </c>
      <c r="D1569" s="7">
        <f t="shared" si="24"/>
        <v>0</v>
      </c>
    </row>
    <row r="1570" spans="1:4" x14ac:dyDescent="0.25">
      <c r="A1570" s="2">
        <v>5250.3</v>
      </c>
      <c r="B1570" s="5">
        <v>3.1980559999999998</v>
      </c>
      <c r="C1570" s="5">
        <v>3.1980559999999998</v>
      </c>
      <c r="D1570" s="7">
        <f t="shared" si="24"/>
        <v>0</v>
      </c>
    </row>
    <row r="1571" spans="1:4" x14ac:dyDescent="0.25">
      <c r="A1571" s="2">
        <v>5250.2</v>
      </c>
      <c r="B1571" s="5">
        <v>3.1980559999999998</v>
      </c>
      <c r="C1571" s="5">
        <v>3.1980559999999998</v>
      </c>
      <c r="D1571" s="7">
        <f t="shared" si="24"/>
        <v>0</v>
      </c>
    </row>
    <row r="1572" spans="1:4" x14ac:dyDescent="0.25">
      <c r="A1572" s="2">
        <v>10050.1</v>
      </c>
      <c r="B1572" s="5">
        <v>3.1980559999999998</v>
      </c>
      <c r="C1572" s="5">
        <v>3.1980559999999998</v>
      </c>
      <c r="D1572" s="7">
        <f t="shared" si="24"/>
        <v>0</v>
      </c>
    </row>
    <row r="1573" spans="1:4" x14ac:dyDescent="0.25">
      <c r="A1573" s="2">
        <v>10786.1</v>
      </c>
      <c r="B1573" s="5">
        <v>3.1980559999999998</v>
      </c>
      <c r="C1573" s="5">
        <v>3.1980559999999998</v>
      </c>
      <c r="D1573" s="7">
        <f t="shared" si="24"/>
        <v>0</v>
      </c>
    </row>
    <row r="1574" spans="1:4" x14ac:dyDescent="0.25">
      <c r="A1574" s="2">
        <v>10246.1</v>
      </c>
      <c r="B1574" s="5">
        <v>3.1980559999999998</v>
      </c>
      <c r="C1574" s="5">
        <v>3.1980559999999998</v>
      </c>
      <c r="D1574" s="7">
        <f t="shared" si="24"/>
        <v>0</v>
      </c>
    </row>
    <row r="1575" spans="1:4" x14ac:dyDescent="0.25">
      <c r="A1575" s="2">
        <v>6568.1</v>
      </c>
      <c r="B1575" s="5">
        <v>3.1980559999999998</v>
      </c>
      <c r="C1575" s="5">
        <v>3.1980559999999998</v>
      </c>
      <c r="D1575" s="7">
        <f t="shared" si="24"/>
        <v>0</v>
      </c>
    </row>
    <row r="1576" spans="1:4" x14ac:dyDescent="0.25">
      <c r="A1576" s="2">
        <v>6569.1</v>
      </c>
      <c r="B1576" s="5">
        <v>3.1980559999999998</v>
      </c>
      <c r="C1576" s="5">
        <v>3.1980559999999998</v>
      </c>
      <c r="D1576" s="7">
        <f t="shared" si="24"/>
        <v>0</v>
      </c>
    </row>
    <row r="1577" spans="1:4" x14ac:dyDescent="0.25">
      <c r="A1577" s="2">
        <v>10568.1</v>
      </c>
      <c r="B1577" s="5">
        <v>3.1980559999999998</v>
      </c>
      <c r="C1577" s="5">
        <v>3.1980559999999998</v>
      </c>
      <c r="D1577" s="7">
        <f t="shared" si="24"/>
        <v>0</v>
      </c>
    </row>
    <row r="1578" spans="1:4" x14ac:dyDescent="0.25">
      <c r="A1578" s="2">
        <v>2544.1</v>
      </c>
      <c r="B1578" s="5">
        <v>3.1980559999999998</v>
      </c>
      <c r="C1578" s="5">
        <v>3.1980559999999998</v>
      </c>
      <c r="D1578" s="7">
        <f t="shared" si="24"/>
        <v>0</v>
      </c>
    </row>
    <row r="1579" spans="1:4" x14ac:dyDescent="0.25">
      <c r="A1579" s="2">
        <v>8398.1</v>
      </c>
      <c r="B1579" s="5">
        <v>3.1980559999999998</v>
      </c>
      <c r="C1579" s="5">
        <v>3.1980559999999998</v>
      </c>
      <c r="D1579" s="7">
        <f t="shared" si="24"/>
        <v>0</v>
      </c>
    </row>
    <row r="1580" spans="1:4" x14ac:dyDescent="0.25">
      <c r="A1580" s="2">
        <v>5320.1</v>
      </c>
      <c r="B1580" s="5">
        <v>3.1980559999999998</v>
      </c>
      <c r="C1580" s="5">
        <v>3.1980559999999998</v>
      </c>
      <c r="D1580" s="7">
        <f t="shared" si="24"/>
        <v>0</v>
      </c>
    </row>
    <row r="1581" spans="1:4" x14ac:dyDescent="0.25">
      <c r="A1581" s="2">
        <v>8398.2000000000007</v>
      </c>
      <c r="B1581" s="5">
        <v>3.1980559999999998</v>
      </c>
      <c r="C1581" s="5">
        <v>3.1980559999999998</v>
      </c>
      <c r="D1581" s="7">
        <f t="shared" si="24"/>
        <v>0</v>
      </c>
    </row>
    <row r="1582" spans="1:4" x14ac:dyDescent="0.25">
      <c r="A1582" s="2">
        <v>5322.1</v>
      </c>
      <c r="B1582" s="5">
        <v>3.1980559999999998</v>
      </c>
      <c r="C1582" s="5">
        <v>3.1980559999999998</v>
      </c>
      <c r="D1582" s="7">
        <f t="shared" si="24"/>
        <v>0</v>
      </c>
    </row>
    <row r="1583" spans="1:4" x14ac:dyDescent="0.25">
      <c r="A1583" s="2">
        <v>5319.1</v>
      </c>
      <c r="B1583" s="5">
        <v>3.1980559999999998</v>
      </c>
      <c r="C1583" s="5">
        <v>3.1980559999999998</v>
      </c>
      <c r="D1583" s="7">
        <f t="shared" si="24"/>
        <v>0</v>
      </c>
    </row>
    <row r="1584" spans="1:4" x14ac:dyDescent="0.25">
      <c r="A1584" s="2">
        <v>81579.100000000006</v>
      </c>
      <c r="B1584" s="5">
        <v>3.1980559999999998</v>
      </c>
      <c r="C1584" s="5">
        <v>3.1980559999999998</v>
      </c>
      <c r="D1584" s="7">
        <f t="shared" si="24"/>
        <v>0</v>
      </c>
    </row>
    <row r="1585" spans="1:4" x14ac:dyDescent="0.25">
      <c r="A1585" s="2">
        <v>64600.1</v>
      </c>
      <c r="B1585" s="5">
        <v>3.1980559999999998</v>
      </c>
      <c r="C1585" s="5">
        <v>3.1980559999999998</v>
      </c>
      <c r="D1585" s="7">
        <f t="shared" si="24"/>
        <v>0</v>
      </c>
    </row>
    <row r="1586" spans="1:4" x14ac:dyDescent="0.25">
      <c r="A1586" s="2">
        <v>26279.1</v>
      </c>
      <c r="B1586" s="5">
        <v>3.1980559999999998</v>
      </c>
      <c r="C1586" s="5">
        <v>3.1980559999999998</v>
      </c>
      <c r="D1586" s="7">
        <f t="shared" si="24"/>
        <v>0</v>
      </c>
    </row>
    <row r="1587" spans="1:4" x14ac:dyDescent="0.25">
      <c r="A1587" s="2">
        <v>8399.1</v>
      </c>
      <c r="B1587" s="5">
        <v>3.1980559999999998</v>
      </c>
      <c r="C1587" s="5">
        <v>3.1980559999999998</v>
      </c>
      <c r="D1587" s="7">
        <f t="shared" si="24"/>
        <v>0</v>
      </c>
    </row>
    <row r="1588" spans="1:4" x14ac:dyDescent="0.25">
      <c r="A1588" s="2">
        <v>30814.1</v>
      </c>
      <c r="B1588" s="5">
        <v>3.1980559999999998</v>
      </c>
      <c r="C1588" s="5">
        <v>3.1980559999999998</v>
      </c>
      <c r="D1588" s="7">
        <f t="shared" si="24"/>
        <v>0</v>
      </c>
    </row>
    <row r="1589" spans="1:4" x14ac:dyDescent="0.25">
      <c r="A1589" s="2">
        <v>60559.1</v>
      </c>
      <c r="B1589" s="5">
        <v>3.1980559999999998</v>
      </c>
      <c r="C1589" s="5">
        <v>3.1980559999999998</v>
      </c>
      <c r="D1589" s="7">
        <f t="shared" si="24"/>
        <v>0</v>
      </c>
    </row>
    <row r="1590" spans="1:4" x14ac:dyDescent="0.25">
      <c r="A1590" s="2">
        <v>28972.1</v>
      </c>
      <c r="B1590" s="5">
        <v>3.1980559999999998</v>
      </c>
      <c r="C1590" s="5">
        <v>3.1980559999999998</v>
      </c>
      <c r="D1590" s="7">
        <f t="shared" si="24"/>
        <v>0</v>
      </c>
    </row>
    <row r="1591" spans="1:4" x14ac:dyDescent="0.25">
      <c r="A1591" s="2">
        <v>90701.1</v>
      </c>
      <c r="B1591" s="5">
        <v>3.1980559999999998</v>
      </c>
      <c r="C1591" s="5">
        <v>3.1980559999999998</v>
      </c>
      <c r="D1591" s="7">
        <f t="shared" si="24"/>
        <v>0</v>
      </c>
    </row>
    <row r="1592" spans="1:4" x14ac:dyDescent="0.25">
      <c r="A1592" s="2">
        <v>9789.1</v>
      </c>
      <c r="B1592" s="5">
        <v>3.1980559999999998</v>
      </c>
      <c r="C1592" s="5">
        <v>3.1980559999999998</v>
      </c>
      <c r="D1592" s="7">
        <f t="shared" si="24"/>
        <v>0</v>
      </c>
    </row>
    <row r="1593" spans="1:4" x14ac:dyDescent="0.25">
      <c r="A1593" s="2">
        <v>23478.1</v>
      </c>
      <c r="B1593" s="5">
        <v>3.1980559999999998</v>
      </c>
      <c r="C1593" s="5">
        <v>3.1980559999999998</v>
      </c>
      <c r="D1593" s="7">
        <f t="shared" si="24"/>
        <v>0</v>
      </c>
    </row>
    <row r="1594" spans="1:4" x14ac:dyDescent="0.25">
      <c r="A1594" s="2">
        <v>5372.1</v>
      </c>
      <c r="B1594" s="5">
        <v>3.1980559999999998</v>
      </c>
      <c r="C1594" s="5">
        <v>3.1980559999999998</v>
      </c>
      <c r="D1594" s="7">
        <f t="shared" si="24"/>
        <v>0</v>
      </c>
    </row>
    <row r="1595" spans="1:4" x14ac:dyDescent="0.25">
      <c r="A1595" s="2">
        <v>5373.1</v>
      </c>
      <c r="B1595" s="5">
        <v>3.1980559999999998</v>
      </c>
      <c r="C1595" s="5">
        <v>3.1980559999999998</v>
      </c>
      <c r="D1595" s="7">
        <f t="shared" si="24"/>
        <v>0</v>
      </c>
    </row>
    <row r="1596" spans="1:4" x14ac:dyDescent="0.25">
      <c r="A1596" s="2">
        <v>10654.1</v>
      </c>
      <c r="B1596" s="5">
        <v>3.1980559999999998</v>
      </c>
      <c r="C1596" s="5">
        <v>3.1980559999999998</v>
      </c>
      <c r="D1596" s="7">
        <f t="shared" si="24"/>
        <v>0</v>
      </c>
    </row>
    <row r="1597" spans="1:4" x14ac:dyDescent="0.25">
      <c r="A1597" s="2">
        <v>117283.1</v>
      </c>
      <c r="B1597" s="5">
        <v>3.1980559999999998</v>
      </c>
      <c r="C1597" s="5">
        <v>3.1980559999999998</v>
      </c>
      <c r="D1597" s="7">
        <f t="shared" si="24"/>
        <v>0</v>
      </c>
    </row>
    <row r="1598" spans="1:4" x14ac:dyDescent="0.25">
      <c r="A1598" s="2">
        <v>9807.2000000000007</v>
      </c>
      <c r="B1598" s="5">
        <v>3.1980559999999998</v>
      </c>
      <c r="C1598" s="5">
        <v>3.1980559999999998</v>
      </c>
      <c r="D1598" s="7">
        <f t="shared" si="24"/>
        <v>0</v>
      </c>
    </row>
    <row r="1599" spans="1:4" x14ac:dyDescent="0.25">
      <c r="A1599" s="2">
        <v>9807.1</v>
      </c>
      <c r="B1599" s="5">
        <v>3.1980559999999998</v>
      </c>
      <c r="C1599" s="5">
        <v>3.1980559999999998</v>
      </c>
      <c r="D1599" s="7">
        <f t="shared" si="24"/>
        <v>0</v>
      </c>
    </row>
    <row r="1600" spans="1:4" x14ac:dyDescent="0.25">
      <c r="A1600" s="2">
        <v>51447.3</v>
      </c>
      <c r="B1600" s="5">
        <v>3.1980559999999998</v>
      </c>
      <c r="C1600" s="5">
        <v>3.1980559999999998</v>
      </c>
      <c r="D1600" s="7">
        <f t="shared" si="24"/>
        <v>0</v>
      </c>
    </row>
    <row r="1601" spans="1:4" x14ac:dyDescent="0.25">
      <c r="A1601" s="2">
        <v>51447.4</v>
      </c>
      <c r="B1601" s="5">
        <v>3.1980559999999998</v>
      </c>
      <c r="C1601" s="5">
        <v>3.1980559999999998</v>
      </c>
      <c r="D1601" s="7">
        <f t="shared" si="24"/>
        <v>0</v>
      </c>
    </row>
    <row r="1602" spans="1:4" x14ac:dyDescent="0.25">
      <c r="A1602" s="2">
        <v>51447.6</v>
      </c>
      <c r="B1602" s="5">
        <v>3.1980559999999998</v>
      </c>
      <c r="C1602" s="5">
        <v>3.1980559999999998</v>
      </c>
      <c r="D1602" s="7">
        <f t="shared" si="24"/>
        <v>0</v>
      </c>
    </row>
    <row r="1603" spans="1:4" x14ac:dyDescent="0.25">
      <c r="A1603" s="2">
        <v>51447.5</v>
      </c>
      <c r="B1603" s="5">
        <v>3.1980559999999998</v>
      </c>
      <c r="C1603" s="5">
        <v>3.1980559999999998</v>
      </c>
      <c r="D1603" s="7">
        <f t="shared" si="24"/>
        <v>0</v>
      </c>
    </row>
    <row r="1604" spans="1:4" x14ac:dyDescent="0.25">
      <c r="A1604" s="2">
        <v>51447.1</v>
      </c>
      <c r="B1604" s="5">
        <v>3.1980559999999998</v>
      </c>
      <c r="C1604" s="5">
        <v>3.1980559999999998</v>
      </c>
      <c r="D1604" s="7">
        <f t="shared" si="24"/>
        <v>0</v>
      </c>
    </row>
    <row r="1605" spans="1:4" x14ac:dyDescent="0.25">
      <c r="A1605" s="2">
        <v>51447.199999999997</v>
      </c>
      <c r="B1605" s="5">
        <v>3.1980559999999998</v>
      </c>
      <c r="C1605" s="5">
        <v>3.1980559999999998</v>
      </c>
      <c r="D1605" s="7">
        <f t="shared" ref="D1605:D1668" si="25">ABS(B1605-C1605)/B1605</f>
        <v>0</v>
      </c>
    </row>
    <row r="1606" spans="1:4" x14ac:dyDescent="0.25">
      <c r="A1606" s="2">
        <v>79646.100000000006</v>
      </c>
      <c r="B1606" s="5">
        <v>3.1980559999999998</v>
      </c>
      <c r="C1606" s="5">
        <v>3.1980559999999998</v>
      </c>
      <c r="D1606" s="7">
        <f t="shared" si="25"/>
        <v>0</v>
      </c>
    </row>
    <row r="1607" spans="1:4" x14ac:dyDescent="0.25">
      <c r="A1607" s="2">
        <v>80025.2</v>
      </c>
      <c r="B1607" s="5">
        <v>3.1980559999999998</v>
      </c>
      <c r="C1607" s="5">
        <v>3.1980559999999998</v>
      </c>
      <c r="D1607" s="7">
        <f t="shared" si="25"/>
        <v>0</v>
      </c>
    </row>
    <row r="1608" spans="1:4" x14ac:dyDescent="0.25">
      <c r="A1608" s="2">
        <v>53354.1</v>
      </c>
      <c r="B1608" s="5">
        <v>3.1980559999999998</v>
      </c>
      <c r="C1608" s="5">
        <v>3.1980559999999998</v>
      </c>
      <c r="D1608" s="7">
        <f t="shared" si="25"/>
        <v>0</v>
      </c>
    </row>
    <row r="1609" spans="1:4" x14ac:dyDescent="0.25">
      <c r="A1609" s="2">
        <v>53354.3</v>
      </c>
      <c r="B1609" s="5">
        <v>3.1980559999999998</v>
      </c>
      <c r="C1609" s="5">
        <v>3.1980559999999998</v>
      </c>
      <c r="D1609" s="7">
        <f t="shared" si="25"/>
        <v>0</v>
      </c>
    </row>
    <row r="1610" spans="1:4" x14ac:dyDescent="0.25">
      <c r="A1610" s="2">
        <v>80025.100000000006</v>
      </c>
      <c r="B1610" s="5">
        <v>3.1980559999999998</v>
      </c>
      <c r="C1610" s="5">
        <v>3.1980559999999998</v>
      </c>
      <c r="D1610" s="7">
        <f t="shared" si="25"/>
        <v>0</v>
      </c>
    </row>
    <row r="1611" spans="1:4" x14ac:dyDescent="0.25">
      <c r="A1611" s="2">
        <v>53354.2</v>
      </c>
      <c r="B1611" s="5">
        <v>3.1980559999999998</v>
      </c>
      <c r="C1611" s="5">
        <v>3.1980559999999998</v>
      </c>
      <c r="D1611" s="7">
        <f t="shared" si="25"/>
        <v>0</v>
      </c>
    </row>
    <row r="1612" spans="1:4" x14ac:dyDescent="0.25">
      <c r="A1612" s="2">
        <v>80025.3</v>
      </c>
      <c r="B1612" s="5">
        <v>3.1980559999999998</v>
      </c>
      <c r="C1612" s="5">
        <v>3.1980559999999998</v>
      </c>
      <c r="D1612" s="7">
        <f t="shared" si="25"/>
        <v>0</v>
      </c>
    </row>
    <row r="1613" spans="1:4" x14ac:dyDescent="0.25">
      <c r="A1613" s="2">
        <v>80025.399999999994</v>
      </c>
      <c r="B1613" s="5">
        <v>3.1980559999999998</v>
      </c>
      <c r="C1613" s="5">
        <v>3.1980559999999998</v>
      </c>
      <c r="D1613" s="7">
        <f t="shared" si="25"/>
        <v>0</v>
      </c>
    </row>
    <row r="1614" spans="1:4" x14ac:dyDescent="0.25">
      <c r="A1614" s="2">
        <v>55229.1</v>
      </c>
      <c r="B1614" s="5">
        <v>3.1980559999999998</v>
      </c>
      <c r="C1614" s="5">
        <v>3.1980559999999998</v>
      </c>
      <c r="D1614" s="7">
        <f t="shared" si="25"/>
        <v>0</v>
      </c>
    </row>
    <row r="1615" spans="1:4" x14ac:dyDescent="0.25">
      <c r="A1615" s="2">
        <v>80025.5</v>
      </c>
      <c r="B1615" s="5">
        <v>3.1980559999999998</v>
      </c>
      <c r="C1615" s="5">
        <v>3.1980559999999998</v>
      </c>
      <c r="D1615" s="7">
        <f t="shared" si="25"/>
        <v>0</v>
      </c>
    </row>
    <row r="1616" spans="1:4" x14ac:dyDescent="0.25">
      <c r="A1616" s="2">
        <v>5464.1</v>
      </c>
      <c r="B1616" s="5">
        <v>3.1980559999999998</v>
      </c>
      <c r="C1616" s="5">
        <v>3.1980559999999998</v>
      </c>
      <c r="D1616" s="7">
        <f t="shared" si="25"/>
        <v>0</v>
      </c>
    </row>
    <row r="1617" spans="1:4" x14ac:dyDescent="0.25">
      <c r="A1617" s="2">
        <v>27068.400000000001</v>
      </c>
      <c r="B1617" s="5">
        <v>3.1980559999999998</v>
      </c>
      <c r="C1617" s="5">
        <v>3.1980559999999998</v>
      </c>
      <c r="D1617" s="7">
        <f t="shared" si="25"/>
        <v>0</v>
      </c>
    </row>
    <row r="1618" spans="1:4" x14ac:dyDescent="0.25">
      <c r="A1618" s="2">
        <v>27068.1</v>
      </c>
      <c r="B1618" s="5">
        <v>3.1980559999999998</v>
      </c>
      <c r="C1618" s="5">
        <v>3.1980559999999998</v>
      </c>
      <c r="D1618" s="7">
        <f t="shared" si="25"/>
        <v>0</v>
      </c>
    </row>
    <row r="1619" spans="1:4" x14ac:dyDescent="0.25">
      <c r="A1619" s="2">
        <v>27068.3</v>
      </c>
      <c r="B1619" s="5">
        <v>3.1980559999999998</v>
      </c>
      <c r="C1619" s="5">
        <v>3.1980559999999998</v>
      </c>
      <c r="D1619" s="7">
        <f t="shared" si="25"/>
        <v>0</v>
      </c>
    </row>
    <row r="1620" spans="1:4" x14ac:dyDescent="0.25">
      <c r="A1620" s="2">
        <v>27068.2</v>
      </c>
      <c r="B1620" s="5">
        <v>3.1980559999999998</v>
      </c>
      <c r="C1620" s="5">
        <v>3.1980559999999998</v>
      </c>
      <c r="D1620" s="7">
        <f t="shared" si="25"/>
        <v>0</v>
      </c>
    </row>
    <row r="1621" spans="1:4" x14ac:dyDescent="0.25">
      <c r="A1621" s="2">
        <v>8612.1</v>
      </c>
      <c r="B1621" s="5">
        <v>3.1980559999999998</v>
      </c>
      <c r="C1621" s="5">
        <v>3.1980559999999998</v>
      </c>
      <c r="D1621" s="7">
        <f t="shared" si="25"/>
        <v>0</v>
      </c>
    </row>
    <row r="1622" spans="1:4" x14ac:dyDescent="0.25">
      <c r="A1622" s="2">
        <v>8611.1</v>
      </c>
      <c r="B1622" s="5">
        <v>3.1980559999999998</v>
      </c>
      <c r="C1622" s="5">
        <v>3.1980559999999998</v>
      </c>
      <c r="D1622" s="7">
        <f t="shared" si="25"/>
        <v>0</v>
      </c>
    </row>
    <row r="1623" spans="1:4" x14ac:dyDescent="0.25">
      <c r="A1623" s="2">
        <v>8613.1</v>
      </c>
      <c r="B1623" s="5">
        <v>3.1980559999999998</v>
      </c>
      <c r="C1623" s="5">
        <v>3.1980559999999998</v>
      </c>
      <c r="D1623" s="7">
        <f t="shared" si="25"/>
        <v>0</v>
      </c>
    </row>
    <row r="1624" spans="1:4" x14ac:dyDescent="0.25">
      <c r="A1624" s="2">
        <v>8611.2000000000007</v>
      </c>
      <c r="B1624" s="5">
        <v>3.1980559999999998</v>
      </c>
      <c r="C1624" s="5">
        <v>3.1980559999999998</v>
      </c>
      <c r="D1624" s="7">
        <f t="shared" si="25"/>
        <v>0</v>
      </c>
    </row>
    <row r="1625" spans="1:4" x14ac:dyDescent="0.25">
      <c r="A1625" s="2">
        <v>210.1</v>
      </c>
      <c r="B1625" s="5">
        <v>3.1980559999999998</v>
      </c>
      <c r="C1625" s="5">
        <v>3.1980559999999998</v>
      </c>
      <c r="D1625" s="7">
        <f t="shared" si="25"/>
        <v>0</v>
      </c>
    </row>
    <row r="1626" spans="1:4" x14ac:dyDescent="0.25">
      <c r="A1626" s="2">
        <v>210.2</v>
      </c>
      <c r="B1626" s="5">
        <v>3.1980559999999998</v>
      </c>
      <c r="C1626" s="5">
        <v>3.1980559999999998</v>
      </c>
      <c r="D1626" s="7">
        <f t="shared" si="25"/>
        <v>0</v>
      </c>
    </row>
    <row r="1627" spans="1:4" x14ac:dyDescent="0.25">
      <c r="A1627" s="2">
        <v>60490.1</v>
      </c>
      <c r="B1627" s="5">
        <v>3.1980559999999998</v>
      </c>
      <c r="C1627" s="5">
        <v>3.1980559999999998</v>
      </c>
      <c r="D1627" s="7">
        <f t="shared" si="25"/>
        <v>0</v>
      </c>
    </row>
    <row r="1628" spans="1:4" x14ac:dyDescent="0.25">
      <c r="A1628" s="2">
        <v>5096.1000000000004</v>
      </c>
      <c r="B1628" s="5">
        <v>3.1980559999999998</v>
      </c>
      <c r="C1628" s="5">
        <v>3.1980559999999998</v>
      </c>
      <c r="D1628" s="7">
        <f t="shared" si="25"/>
        <v>0</v>
      </c>
    </row>
    <row r="1629" spans="1:4" x14ac:dyDescent="0.25">
      <c r="A1629" s="2">
        <v>5095.1000000000004</v>
      </c>
      <c r="B1629" s="5">
        <v>3.1980559999999998</v>
      </c>
      <c r="C1629" s="5">
        <v>3.1980559999999998</v>
      </c>
      <c r="D1629" s="7">
        <f t="shared" si="25"/>
        <v>0</v>
      </c>
    </row>
    <row r="1630" spans="1:4" x14ac:dyDescent="0.25">
      <c r="A1630" s="2">
        <v>79717.100000000006</v>
      </c>
      <c r="B1630" s="5">
        <v>3.1980559999999998</v>
      </c>
      <c r="C1630" s="5">
        <v>3.1980559999999998</v>
      </c>
      <c r="D1630" s="7">
        <f t="shared" si="25"/>
        <v>0</v>
      </c>
    </row>
    <row r="1631" spans="1:4" x14ac:dyDescent="0.25">
      <c r="A1631" s="2">
        <v>5498.1</v>
      </c>
      <c r="B1631" s="5">
        <v>3.1980559999999998</v>
      </c>
      <c r="C1631" s="5">
        <v>3.1980559999999998</v>
      </c>
      <c r="D1631" s="7">
        <f t="shared" si="25"/>
        <v>0</v>
      </c>
    </row>
    <row r="1632" spans="1:4" x14ac:dyDescent="0.25">
      <c r="A1632" s="2">
        <v>8288.1</v>
      </c>
      <c r="B1632" s="5">
        <v>3.1980559999999998</v>
      </c>
      <c r="C1632" s="5">
        <v>3.1980559999999998</v>
      </c>
      <c r="D1632" s="7">
        <f t="shared" si="25"/>
        <v>0</v>
      </c>
    </row>
    <row r="1633" spans="1:4" x14ac:dyDescent="0.25">
      <c r="A1633" s="2">
        <v>4353.1000000000004</v>
      </c>
      <c r="B1633" s="5">
        <v>3.1980559999999998</v>
      </c>
      <c r="C1633" s="5">
        <v>3.1980559999999998</v>
      </c>
      <c r="D1633" s="7">
        <f t="shared" si="25"/>
        <v>0</v>
      </c>
    </row>
    <row r="1634" spans="1:4" x14ac:dyDescent="0.25">
      <c r="A1634" s="2">
        <v>5198.1000000000004</v>
      </c>
      <c r="B1634" s="5">
        <v>3.1980559999999998</v>
      </c>
      <c r="C1634" s="5">
        <v>3.1980559999999998</v>
      </c>
      <c r="D1634" s="7">
        <f t="shared" si="25"/>
        <v>0</v>
      </c>
    </row>
    <row r="1635" spans="1:4" x14ac:dyDescent="0.25">
      <c r="A1635" s="2">
        <v>6820.2</v>
      </c>
      <c r="B1635" s="5">
        <v>3.1980559999999998</v>
      </c>
      <c r="C1635" s="5">
        <v>3.1980559999999998</v>
      </c>
      <c r="D1635" s="7">
        <f t="shared" si="25"/>
        <v>0</v>
      </c>
    </row>
    <row r="1636" spans="1:4" x14ac:dyDescent="0.25">
      <c r="A1636" s="2">
        <v>5625.1</v>
      </c>
      <c r="B1636" s="5">
        <v>3.1980559999999998</v>
      </c>
      <c r="C1636" s="5">
        <v>3.1980559999999998</v>
      </c>
      <c r="D1636" s="7">
        <f t="shared" si="25"/>
        <v>0</v>
      </c>
    </row>
    <row r="1637" spans="1:4" x14ac:dyDescent="0.25">
      <c r="A1637" s="2">
        <v>5033.1000000000004</v>
      </c>
      <c r="B1637" s="5">
        <v>3.1980559999999998</v>
      </c>
      <c r="C1637" s="5">
        <v>3.1980559999999998</v>
      </c>
      <c r="D1637" s="7">
        <f t="shared" si="25"/>
        <v>0</v>
      </c>
    </row>
    <row r="1638" spans="1:4" x14ac:dyDescent="0.25">
      <c r="A1638" s="2">
        <v>5034.1000000000004</v>
      </c>
      <c r="B1638" s="5">
        <v>3.1980559999999998</v>
      </c>
      <c r="C1638" s="5">
        <v>3.1980559999999998</v>
      </c>
      <c r="D1638" s="7">
        <f t="shared" si="25"/>
        <v>0</v>
      </c>
    </row>
    <row r="1639" spans="1:4" x14ac:dyDescent="0.25">
      <c r="A1639" s="2">
        <v>8974.1</v>
      </c>
      <c r="B1639" s="5">
        <v>3.1980559999999998</v>
      </c>
      <c r="C1639" s="5">
        <v>3.1980559999999998</v>
      </c>
      <c r="D1639" s="7">
        <f t="shared" si="25"/>
        <v>0</v>
      </c>
    </row>
    <row r="1640" spans="1:4" x14ac:dyDescent="0.25">
      <c r="A1640" s="2">
        <v>58510.1</v>
      </c>
      <c r="B1640" s="5">
        <v>3.1980559999999998</v>
      </c>
      <c r="C1640" s="5">
        <v>3.1980559999999998</v>
      </c>
      <c r="D1640" s="7">
        <f t="shared" si="25"/>
        <v>0</v>
      </c>
    </row>
    <row r="1641" spans="1:4" x14ac:dyDescent="0.25">
      <c r="A1641" s="2">
        <v>6578.1</v>
      </c>
      <c r="B1641" s="5">
        <v>3.1980559999999998</v>
      </c>
      <c r="C1641" s="5">
        <v>3.1980559999999998</v>
      </c>
      <c r="D1641" s="7">
        <f t="shared" si="25"/>
        <v>0</v>
      </c>
    </row>
    <row r="1642" spans="1:4" x14ac:dyDescent="0.25">
      <c r="A1642" s="2">
        <v>6580.1</v>
      </c>
      <c r="B1642" s="5">
        <v>3.1980559999999998</v>
      </c>
      <c r="C1642" s="5">
        <v>3.1980559999999998</v>
      </c>
      <c r="D1642" s="7">
        <f t="shared" si="25"/>
        <v>0</v>
      </c>
    </row>
    <row r="1643" spans="1:4" x14ac:dyDescent="0.25">
      <c r="A1643" s="2">
        <v>221823.2</v>
      </c>
      <c r="B1643" s="5">
        <v>3.1980559999999998</v>
      </c>
      <c r="C1643" s="5">
        <v>3.1980559999999998</v>
      </c>
      <c r="D1643" s="7">
        <f t="shared" si="25"/>
        <v>0</v>
      </c>
    </row>
    <row r="1644" spans="1:4" x14ac:dyDescent="0.25">
      <c r="A1644" s="2">
        <v>5631.1</v>
      </c>
      <c r="B1644" s="5">
        <v>3.1980559999999998</v>
      </c>
      <c r="C1644" s="5">
        <v>3.1980559999999998</v>
      </c>
      <c r="D1644" s="7">
        <f t="shared" si="25"/>
        <v>0</v>
      </c>
    </row>
    <row r="1645" spans="1:4" x14ac:dyDescent="0.25">
      <c r="A1645" s="2">
        <v>221823.1</v>
      </c>
      <c r="B1645" s="5">
        <v>3.1980559999999998</v>
      </c>
      <c r="C1645" s="5">
        <v>3.1980559999999998</v>
      </c>
      <c r="D1645" s="7">
        <f t="shared" si="25"/>
        <v>0</v>
      </c>
    </row>
    <row r="1646" spans="1:4" x14ac:dyDescent="0.25">
      <c r="A1646" s="2">
        <v>5634.1</v>
      </c>
      <c r="B1646" s="5">
        <v>3.1980559999999998</v>
      </c>
      <c r="C1646" s="5">
        <v>3.1980559999999998</v>
      </c>
      <c r="D1646" s="7">
        <f t="shared" si="25"/>
        <v>0</v>
      </c>
    </row>
    <row r="1647" spans="1:4" x14ac:dyDescent="0.25">
      <c r="A1647" s="2">
        <v>23761.1</v>
      </c>
      <c r="B1647" s="5">
        <v>3.1980559999999998</v>
      </c>
      <c r="C1647" s="5">
        <v>3.1980559999999998</v>
      </c>
      <c r="D1647" s="7">
        <f t="shared" si="25"/>
        <v>0</v>
      </c>
    </row>
    <row r="1648" spans="1:4" x14ac:dyDescent="0.25">
      <c r="A1648" s="2">
        <v>29968.1</v>
      </c>
      <c r="B1648" s="5">
        <v>3.1980559999999998</v>
      </c>
      <c r="C1648" s="5">
        <v>3.1980559999999998</v>
      </c>
      <c r="D1648" s="7">
        <f t="shared" si="25"/>
        <v>0</v>
      </c>
    </row>
    <row r="1649" spans="1:4" x14ac:dyDescent="0.25">
      <c r="A1649" s="2">
        <v>29968.2</v>
      </c>
      <c r="B1649" s="5">
        <v>3.1980559999999998</v>
      </c>
      <c r="C1649" s="5">
        <v>3.1980559999999998</v>
      </c>
      <c r="D1649" s="7">
        <f t="shared" si="25"/>
        <v>0</v>
      </c>
    </row>
    <row r="1650" spans="1:4" x14ac:dyDescent="0.25">
      <c r="A1650" s="2">
        <v>8781.1</v>
      </c>
      <c r="B1650" s="5">
        <v>3.1980559999999998</v>
      </c>
      <c r="C1650" s="5">
        <v>3.1980559999999998</v>
      </c>
      <c r="D1650" s="7">
        <f t="shared" si="25"/>
        <v>0</v>
      </c>
    </row>
    <row r="1651" spans="1:4" x14ac:dyDescent="0.25">
      <c r="A1651" s="2">
        <v>5723.1</v>
      </c>
      <c r="B1651" s="5">
        <v>3.1980559999999998</v>
      </c>
      <c r="C1651" s="5">
        <v>3.1980559999999998</v>
      </c>
      <c r="D1651" s="7">
        <f t="shared" si="25"/>
        <v>0</v>
      </c>
    </row>
    <row r="1652" spans="1:4" x14ac:dyDescent="0.25">
      <c r="A1652" s="2">
        <v>9791.1</v>
      </c>
      <c r="B1652" s="5">
        <v>3.1980559999999998</v>
      </c>
      <c r="C1652" s="5">
        <v>3.1980559999999998</v>
      </c>
      <c r="D1652" s="7">
        <f t="shared" si="25"/>
        <v>0</v>
      </c>
    </row>
    <row r="1653" spans="1:4" x14ac:dyDescent="0.25">
      <c r="A1653" s="2">
        <v>81490.100000000006</v>
      </c>
      <c r="B1653" s="5">
        <v>3.1980559999999998</v>
      </c>
      <c r="C1653" s="5">
        <v>3.1980559999999998</v>
      </c>
      <c r="D1653" s="7">
        <f t="shared" si="25"/>
        <v>0</v>
      </c>
    </row>
    <row r="1654" spans="1:4" x14ac:dyDescent="0.25">
      <c r="A1654" s="2">
        <v>10965.1</v>
      </c>
      <c r="B1654" s="5">
        <v>3.1980559999999998</v>
      </c>
      <c r="C1654" s="5">
        <v>3.1980559999999998</v>
      </c>
      <c r="D1654" s="7">
        <f t="shared" si="25"/>
        <v>0</v>
      </c>
    </row>
    <row r="1655" spans="1:4" x14ac:dyDescent="0.25">
      <c r="A1655" s="2">
        <v>10005.1</v>
      </c>
      <c r="B1655" s="5">
        <v>3.1980559999999998</v>
      </c>
      <c r="C1655" s="5">
        <v>3.1980559999999998</v>
      </c>
      <c r="D1655" s="7">
        <f t="shared" si="25"/>
        <v>0</v>
      </c>
    </row>
    <row r="1656" spans="1:4" x14ac:dyDescent="0.25">
      <c r="A1656" s="2">
        <v>10005.299999999999</v>
      </c>
      <c r="B1656" s="5">
        <v>3.1980559999999998</v>
      </c>
      <c r="C1656" s="5">
        <v>3.1980559999999998</v>
      </c>
      <c r="D1656" s="7">
        <f t="shared" si="25"/>
        <v>0</v>
      </c>
    </row>
    <row r="1657" spans="1:4" x14ac:dyDescent="0.25">
      <c r="A1657" s="2">
        <v>10005.200000000001</v>
      </c>
      <c r="B1657" s="5">
        <v>3.1980559999999998</v>
      </c>
      <c r="C1657" s="5">
        <v>3.1980559999999998</v>
      </c>
      <c r="D1657" s="7">
        <f t="shared" si="25"/>
        <v>0</v>
      </c>
    </row>
    <row r="1658" spans="1:4" x14ac:dyDescent="0.25">
      <c r="A1658" s="2">
        <v>5805.1</v>
      </c>
      <c r="B1658" s="5">
        <v>3.1980559999999998</v>
      </c>
      <c r="C1658" s="5">
        <v>3.1980559999999998</v>
      </c>
      <c r="D1658" s="7">
        <f t="shared" si="25"/>
        <v>0</v>
      </c>
    </row>
    <row r="1659" spans="1:4" x14ac:dyDescent="0.25">
      <c r="A1659" s="2">
        <v>6303.1</v>
      </c>
      <c r="B1659" s="5">
        <v>3.1980559999999998</v>
      </c>
      <c r="C1659" s="5">
        <v>3.1980559999999998</v>
      </c>
      <c r="D1659" s="7">
        <f t="shared" si="25"/>
        <v>0</v>
      </c>
    </row>
    <row r="1660" spans="1:4" x14ac:dyDescent="0.25">
      <c r="A1660" s="2">
        <v>112483.1</v>
      </c>
      <c r="B1660" s="5">
        <v>3.1980559999999998</v>
      </c>
      <c r="C1660" s="5">
        <v>3.1980559999999998</v>
      </c>
      <c r="D1660" s="7">
        <f t="shared" si="25"/>
        <v>0</v>
      </c>
    </row>
    <row r="1661" spans="1:4" x14ac:dyDescent="0.25">
      <c r="A1661" s="2">
        <v>8566.1</v>
      </c>
      <c r="B1661" s="5">
        <v>3.1980559999999998</v>
      </c>
      <c r="C1661" s="5">
        <v>3.1980559999999998</v>
      </c>
      <c r="D1661" s="7">
        <f t="shared" si="25"/>
        <v>0</v>
      </c>
    </row>
    <row r="1662" spans="1:4" x14ac:dyDescent="0.25">
      <c r="A1662" s="2">
        <v>5315.2</v>
      </c>
      <c r="B1662" s="5">
        <v>3.1980559999999998</v>
      </c>
      <c r="C1662" s="5">
        <v>3.1980559999999998</v>
      </c>
      <c r="D1662" s="7">
        <f t="shared" si="25"/>
        <v>0</v>
      </c>
    </row>
    <row r="1663" spans="1:4" x14ac:dyDescent="0.25">
      <c r="A1663" s="2">
        <v>5313.2</v>
      </c>
      <c r="B1663" s="5">
        <v>3.1980559999999998</v>
      </c>
      <c r="C1663" s="5">
        <v>3.1980559999999998</v>
      </c>
      <c r="D1663" s="7">
        <f t="shared" si="25"/>
        <v>0</v>
      </c>
    </row>
    <row r="1664" spans="1:4" x14ac:dyDescent="0.25">
      <c r="A1664" s="2">
        <v>5315.3</v>
      </c>
      <c r="B1664" s="5">
        <v>3.1980559999999998</v>
      </c>
      <c r="C1664" s="5">
        <v>3.1980559999999998</v>
      </c>
      <c r="D1664" s="7">
        <f t="shared" si="25"/>
        <v>0</v>
      </c>
    </row>
    <row r="1665" spans="1:4" x14ac:dyDescent="0.25">
      <c r="A1665" s="2">
        <v>5313.1</v>
      </c>
      <c r="B1665" s="5">
        <v>3.1980559999999998</v>
      </c>
      <c r="C1665" s="5">
        <v>3.1980559999999998</v>
      </c>
      <c r="D1665" s="7">
        <f t="shared" si="25"/>
        <v>0</v>
      </c>
    </row>
    <row r="1666" spans="1:4" x14ac:dyDescent="0.25">
      <c r="A1666" s="2">
        <v>113452.1</v>
      </c>
      <c r="B1666" s="5">
        <v>3.1980559999999998</v>
      </c>
      <c r="C1666" s="5">
        <v>3.1980559999999998</v>
      </c>
      <c r="D1666" s="7">
        <f t="shared" si="25"/>
        <v>0</v>
      </c>
    </row>
    <row r="1667" spans="1:4" x14ac:dyDescent="0.25">
      <c r="A1667" s="2">
        <v>5315.1</v>
      </c>
      <c r="B1667" s="5">
        <v>3.1980559999999998</v>
      </c>
      <c r="C1667" s="5">
        <v>3.1980559999999998</v>
      </c>
      <c r="D1667" s="7">
        <f t="shared" si="25"/>
        <v>0</v>
      </c>
    </row>
    <row r="1668" spans="1:4" x14ac:dyDescent="0.25">
      <c r="A1668" s="2">
        <v>7378.2</v>
      </c>
      <c r="B1668" s="5">
        <v>3.1980559999999998</v>
      </c>
      <c r="C1668" s="5">
        <v>3.1980559999999998</v>
      </c>
      <c r="D1668" s="7">
        <f t="shared" si="25"/>
        <v>0</v>
      </c>
    </row>
    <row r="1669" spans="1:4" x14ac:dyDescent="0.25">
      <c r="A1669" s="2">
        <v>7378.1</v>
      </c>
      <c r="B1669" s="5">
        <v>3.1980559999999998</v>
      </c>
      <c r="C1669" s="5">
        <v>3.1980559999999998</v>
      </c>
      <c r="D1669" s="7">
        <f t="shared" ref="D1669:D1732" si="26">ABS(B1669-C1669)/B1669</f>
        <v>0</v>
      </c>
    </row>
    <row r="1670" spans="1:4" x14ac:dyDescent="0.25">
      <c r="A1670" s="2">
        <v>2944.1</v>
      </c>
      <c r="B1670" s="5">
        <v>3.1980559999999998</v>
      </c>
      <c r="C1670" s="5">
        <v>3.1980559999999998</v>
      </c>
      <c r="D1670" s="7">
        <f t="shared" si="26"/>
        <v>0</v>
      </c>
    </row>
    <row r="1671" spans="1:4" x14ac:dyDescent="0.25">
      <c r="A1671" s="2">
        <v>2944.2</v>
      </c>
      <c r="B1671" s="5">
        <v>3.1980559999999998</v>
      </c>
      <c r="C1671" s="5">
        <v>3.1980559999999998</v>
      </c>
      <c r="D1671" s="7">
        <f t="shared" si="26"/>
        <v>0</v>
      </c>
    </row>
    <row r="1672" spans="1:4" x14ac:dyDescent="0.25">
      <c r="A1672" s="2">
        <v>55312.1</v>
      </c>
      <c r="B1672" s="5">
        <v>3.1980559999999998</v>
      </c>
      <c r="C1672" s="5">
        <v>3.1980559999999998</v>
      </c>
      <c r="D1672" s="7">
        <f t="shared" si="26"/>
        <v>0</v>
      </c>
    </row>
    <row r="1673" spans="1:4" x14ac:dyDescent="0.25">
      <c r="A1673" s="2">
        <v>5959.1</v>
      </c>
      <c r="B1673" s="5">
        <v>3.1980559999999998</v>
      </c>
      <c r="C1673" s="5">
        <v>3.1980559999999998</v>
      </c>
      <c r="D1673" s="7">
        <f t="shared" si="26"/>
        <v>0</v>
      </c>
    </row>
    <row r="1674" spans="1:4" x14ac:dyDescent="0.25">
      <c r="A1674" s="2">
        <v>8608.1</v>
      </c>
      <c r="B1674" s="5">
        <v>3.1980559999999998</v>
      </c>
      <c r="C1674" s="5">
        <v>3.1980559999999998</v>
      </c>
      <c r="D1674" s="7">
        <f t="shared" si="26"/>
        <v>0</v>
      </c>
    </row>
    <row r="1675" spans="1:4" x14ac:dyDescent="0.25">
      <c r="A1675" s="2">
        <v>157506.1</v>
      </c>
      <c r="B1675" s="5">
        <v>3.1980559999999998</v>
      </c>
      <c r="C1675" s="5">
        <v>3.1980559999999998</v>
      </c>
      <c r="D1675" s="7">
        <f t="shared" si="26"/>
        <v>0</v>
      </c>
    </row>
    <row r="1676" spans="1:4" x14ac:dyDescent="0.25">
      <c r="A1676" s="2">
        <v>112724.1</v>
      </c>
      <c r="B1676" s="5">
        <v>3.1980559999999998</v>
      </c>
      <c r="C1676" s="5">
        <v>3.1980559999999998</v>
      </c>
      <c r="D1676" s="7">
        <f t="shared" si="26"/>
        <v>0</v>
      </c>
    </row>
    <row r="1677" spans="1:4" x14ac:dyDescent="0.25">
      <c r="A1677" s="2">
        <v>145226.1</v>
      </c>
      <c r="B1677" s="5">
        <v>3.1980559999999998</v>
      </c>
      <c r="C1677" s="5">
        <v>3.1980559999999998</v>
      </c>
      <c r="D1677" s="7">
        <f t="shared" si="26"/>
        <v>0</v>
      </c>
    </row>
    <row r="1678" spans="1:4" x14ac:dyDescent="0.25">
      <c r="A1678" s="2">
        <v>51109.1</v>
      </c>
      <c r="B1678" s="5">
        <v>3.1980559999999998</v>
      </c>
      <c r="C1678" s="5">
        <v>3.1980559999999998</v>
      </c>
      <c r="D1678" s="7">
        <f t="shared" si="26"/>
        <v>0</v>
      </c>
    </row>
    <row r="1679" spans="1:4" x14ac:dyDescent="0.25">
      <c r="A1679" s="2">
        <v>195814.1</v>
      </c>
      <c r="B1679" s="5">
        <v>3.1980559999999998</v>
      </c>
      <c r="C1679" s="5">
        <v>3.1980559999999998</v>
      </c>
      <c r="D1679" s="7">
        <f t="shared" si="26"/>
        <v>0</v>
      </c>
    </row>
    <row r="1680" spans="1:4" x14ac:dyDescent="0.25">
      <c r="A1680" s="2">
        <v>57665.1</v>
      </c>
      <c r="B1680" s="5">
        <v>3.1980559999999998</v>
      </c>
      <c r="C1680" s="5">
        <v>3.1980559999999998</v>
      </c>
      <c r="D1680" s="7">
        <f t="shared" si="26"/>
        <v>0</v>
      </c>
    </row>
    <row r="1681" spans="1:4" x14ac:dyDescent="0.25">
      <c r="A1681" s="2">
        <v>50700.1</v>
      </c>
      <c r="B1681" s="5">
        <v>3.1980559999999998</v>
      </c>
      <c r="C1681" s="5">
        <v>3.1980559999999998</v>
      </c>
      <c r="D1681" s="7">
        <f t="shared" si="26"/>
        <v>0</v>
      </c>
    </row>
    <row r="1682" spans="1:4" x14ac:dyDescent="0.25">
      <c r="A1682" s="2">
        <v>8228.1</v>
      </c>
      <c r="B1682" s="5">
        <v>3.1980559999999998</v>
      </c>
      <c r="C1682" s="5">
        <v>3.1980559999999998</v>
      </c>
      <c r="D1682" s="7">
        <f t="shared" si="26"/>
        <v>0</v>
      </c>
    </row>
    <row r="1683" spans="1:4" x14ac:dyDescent="0.25">
      <c r="A1683" s="2">
        <v>6240.1</v>
      </c>
      <c r="B1683" s="5">
        <v>3.1980559999999998</v>
      </c>
      <c r="C1683" s="5">
        <v>3.1980559999999998</v>
      </c>
      <c r="D1683" s="7">
        <f t="shared" si="26"/>
        <v>0</v>
      </c>
    </row>
    <row r="1684" spans="1:4" x14ac:dyDescent="0.25">
      <c r="A1684" s="2">
        <v>6241.1</v>
      </c>
      <c r="B1684" s="5">
        <v>3.1980559999999998</v>
      </c>
      <c r="C1684" s="5">
        <v>3.1980559999999998</v>
      </c>
      <c r="D1684" s="7">
        <f t="shared" si="26"/>
        <v>0</v>
      </c>
    </row>
    <row r="1685" spans="1:4" x14ac:dyDescent="0.25">
      <c r="A1685" s="2">
        <v>54981.1</v>
      </c>
      <c r="B1685" s="5">
        <v>3.1980559999999998</v>
      </c>
      <c r="C1685" s="5">
        <v>3.1980559999999998</v>
      </c>
      <c r="D1685" s="7">
        <f t="shared" si="26"/>
        <v>0</v>
      </c>
    </row>
    <row r="1686" spans="1:4" x14ac:dyDescent="0.25">
      <c r="A1686" s="2">
        <v>6120.1</v>
      </c>
      <c r="B1686" s="5">
        <v>3.1980559999999998</v>
      </c>
      <c r="C1686" s="5">
        <v>3.1980559999999998</v>
      </c>
      <c r="D1686" s="7">
        <f t="shared" si="26"/>
        <v>0</v>
      </c>
    </row>
    <row r="1687" spans="1:4" x14ac:dyDescent="0.25">
      <c r="A1687" s="2">
        <v>6120.2</v>
      </c>
      <c r="B1687" s="5">
        <v>3.1980559999999998</v>
      </c>
      <c r="C1687" s="5">
        <v>3.1980559999999998</v>
      </c>
      <c r="D1687" s="7">
        <f t="shared" si="26"/>
        <v>0</v>
      </c>
    </row>
    <row r="1688" spans="1:4" x14ac:dyDescent="0.25">
      <c r="A1688" s="2">
        <v>22934.1</v>
      </c>
      <c r="B1688" s="5">
        <v>3.1980559999999998</v>
      </c>
      <c r="C1688" s="5">
        <v>3.1980559999999998</v>
      </c>
      <c r="D1688" s="7">
        <f t="shared" si="26"/>
        <v>0</v>
      </c>
    </row>
    <row r="1689" spans="1:4" x14ac:dyDescent="0.25">
      <c r="A1689" s="2">
        <v>6484.1</v>
      </c>
      <c r="B1689" s="5">
        <v>3.1980559999999998</v>
      </c>
      <c r="C1689" s="5">
        <v>3.1980559999999998</v>
      </c>
      <c r="D1689" s="7">
        <f t="shared" si="26"/>
        <v>0</v>
      </c>
    </row>
    <row r="1690" spans="1:4" x14ac:dyDescent="0.25">
      <c r="A1690" s="2">
        <v>6482.1</v>
      </c>
      <c r="B1690" s="5">
        <v>3.1980559999999998</v>
      </c>
      <c r="C1690" s="5">
        <v>3.1980559999999998</v>
      </c>
      <c r="D1690" s="7">
        <f t="shared" si="26"/>
        <v>0</v>
      </c>
    </row>
    <row r="1691" spans="1:4" x14ac:dyDescent="0.25">
      <c r="A1691" s="2">
        <v>6483.1</v>
      </c>
      <c r="B1691" s="5">
        <v>3.1980559999999998</v>
      </c>
      <c r="C1691" s="5">
        <v>3.1980559999999998</v>
      </c>
      <c r="D1691" s="7">
        <f t="shared" si="26"/>
        <v>0</v>
      </c>
    </row>
    <row r="1692" spans="1:4" x14ac:dyDescent="0.25">
      <c r="A1692" s="2">
        <v>6482.2</v>
      </c>
      <c r="B1692" s="5">
        <v>3.1980559999999998</v>
      </c>
      <c r="C1692" s="5">
        <v>3.1980559999999998</v>
      </c>
      <c r="D1692" s="7">
        <f t="shared" si="26"/>
        <v>0</v>
      </c>
    </row>
    <row r="1693" spans="1:4" x14ac:dyDescent="0.25">
      <c r="A1693" s="2">
        <v>6487.4</v>
      </c>
      <c r="B1693" s="5">
        <v>3.1980559999999998</v>
      </c>
      <c r="C1693" s="5">
        <v>3.1980559999999998</v>
      </c>
      <c r="D1693" s="7">
        <f t="shared" si="26"/>
        <v>0</v>
      </c>
    </row>
    <row r="1694" spans="1:4" x14ac:dyDescent="0.25">
      <c r="A1694" s="2">
        <v>6487.9</v>
      </c>
      <c r="B1694" s="5">
        <v>3.1980559999999998</v>
      </c>
      <c r="C1694" s="5">
        <v>3.1980559999999998</v>
      </c>
      <c r="D1694" s="7">
        <f t="shared" si="26"/>
        <v>0</v>
      </c>
    </row>
    <row r="1695" spans="1:4" x14ac:dyDescent="0.25">
      <c r="A1695" s="2">
        <v>6487.11</v>
      </c>
      <c r="B1695" s="5">
        <v>3.1980559999999998</v>
      </c>
      <c r="C1695" s="5">
        <v>3.1980559999999998</v>
      </c>
      <c r="D1695" s="7">
        <f t="shared" si="26"/>
        <v>0</v>
      </c>
    </row>
    <row r="1696" spans="1:4" x14ac:dyDescent="0.25">
      <c r="A1696" s="2">
        <v>6487.6</v>
      </c>
      <c r="B1696" s="5">
        <v>3.1980559999999998</v>
      </c>
      <c r="C1696" s="5">
        <v>3.1980559999999998</v>
      </c>
      <c r="D1696" s="7">
        <f t="shared" si="26"/>
        <v>0</v>
      </c>
    </row>
    <row r="1697" spans="1:4" x14ac:dyDescent="0.25">
      <c r="A1697" s="2">
        <v>6487.7</v>
      </c>
      <c r="B1697" s="5">
        <v>3.1980559999999998</v>
      </c>
      <c r="C1697" s="5">
        <v>3.1980559999999998</v>
      </c>
      <c r="D1697" s="7">
        <f t="shared" si="26"/>
        <v>0</v>
      </c>
    </row>
    <row r="1698" spans="1:4" x14ac:dyDescent="0.25">
      <c r="A1698" s="2">
        <v>6487.1</v>
      </c>
      <c r="B1698" s="5">
        <v>3.1980559999999998</v>
      </c>
      <c r="C1698" s="5">
        <v>3.1980559999999998</v>
      </c>
      <c r="D1698" s="7">
        <f t="shared" si="26"/>
        <v>0</v>
      </c>
    </row>
    <row r="1699" spans="1:4" x14ac:dyDescent="0.25">
      <c r="A1699" s="2">
        <v>6487.5</v>
      </c>
      <c r="B1699" s="5">
        <v>3.1980559999999998</v>
      </c>
      <c r="C1699" s="5">
        <v>3.1980559999999998</v>
      </c>
      <c r="D1699" s="7">
        <f t="shared" si="26"/>
        <v>0</v>
      </c>
    </row>
    <row r="1700" spans="1:4" x14ac:dyDescent="0.25">
      <c r="A1700" s="2">
        <v>6487.1</v>
      </c>
      <c r="B1700" s="5">
        <v>3.1980559999999998</v>
      </c>
      <c r="C1700" s="5">
        <v>3.1980559999999998</v>
      </c>
      <c r="D1700" s="7">
        <f t="shared" si="26"/>
        <v>0</v>
      </c>
    </row>
    <row r="1701" spans="1:4" x14ac:dyDescent="0.25">
      <c r="A1701" s="2">
        <v>6487.2</v>
      </c>
      <c r="B1701" s="5">
        <v>3.1980559999999998</v>
      </c>
      <c r="C1701" s="5">
        <v>3.1980559999999998</v>
      </c>
      <c r="D1701" s="7">
        <f t="shared" si="26"/>
        <v>0</v>
      </c>
    </row>
    <row r="1702" spans="1:4" x14ac:dyDescent="0.25">
      <c r="A1702" s="2">
        <v>6487.8</v>
      </c>
      <c r="B1702" s="5">
        <v>3.1980559999999998</v>
      </c>
      <c r="C1702" s="5">
        <v>3.1980559999999998</v>
      </c>
      <c r="D1702" s="7">
        <f t="shared" si="26"/>
        <v>0</v>
      </c>
    </row>
    <row r="1703" spans="1:4" x14ac:dyDescent="0.25">
      <c r="A1703" s="2">
        <v>6487.3</v>
      </c>
      <c r="B1703" s="5">
        <v>3.1980559999999998</v>
      </c>
      <c r="C1703" s="5">
        <v>3.1980559999999998</v>
      </c>
      <c r="D1703" s="7">
        <f t="shared" si="26"/>
        <v>0</v>
      </c>
    </row>
    <row r="1704" spans="1:4" x14ac:dyDescent="0.25">
      <c r="A1704" s="2">
        <v>6480.1</v>
      </c>
      <c r="B1704" s="5">
        <v>3.1980559999999998</v>
      </c>
      <c r="C1704" s="5">
        <v>3.1980559999999998</v>
      </c>
      <c r="D1704" s="7">
        <f t="shared" si="26"/>
        <v>0</v>
      </c>
    </row>
    <row r="1705" spans="1:4" x14ac:dyDescent="0.25">
      <c r="A1705" s="2">
        <v>6480.3</v>
      </c>
      <c r="B1705" s="5">
        <v>3.1980559999999998</v>
      </c>
      <c r="C1705" s="5">
        <v>3.1980559999999998</v>
      </c>
      <c r="D1705" s="7">
        <f t="shared" si="26"/>
        <v>0</v>
      </c>
    </row>
    <row r="1706" spans="1:4" x14ac:dyDescent="0.25">
      <c r="A1706" s="2">
        <v>6480.2</v>
      </c>
      <c r="B1706" s="5">
        <v>3.1980559999999998</v>
      </c>
      <c r="C1706" s="5">
        <v>3.1980559999999998</v>
      </c>
      <c r="D1706" s="7">
        <f t="shared" si="26"/>
        <v>0</v>
      </c>
    </row>
    <row r="1707" spans="1:4" x14ac:dyDescent="0.25">
      <c r="A1707" s="2">
        <v>10090.1</v>
      </c>
      <c r="B1707" s="5">
        <v>3.1980559999999998</v>
      </c>
      <c r="C1707" s="5">
        <v>3.1980559999999998</v>
      </c>
      <c r="D1707" s="7">
        <f t="shared" si="26"/>
        <v>0</v>
      </c>
    </row>
    <row r="1708" spans="1:4" x14ac:dyDescent="0.25">
      <c r="A1708" s="2">
        <v>9653.1</v>
      </c>
      <c r="B1708" s="5">
        <v>3.1980559999999998</v>
      </c>
      <c r="C1708" s="5">
        <v>3.1980559999999998</v>
      </c>
      <c r="D1708" s="7">
        <f t="shared" si="26"/>
        <v>0</v>
      </c>
    </row>
    <row r="1709" spans="1:4" x14ac:dyDescent="0.25">
      <c r="A1709" s="2">
        <v>3423.1</v>
      </c>
      <c r="B1709" s="5">
        <v>3.1980559999999998</v>
      </c>
      <c r="C1709" s="5">
        <v>3.1980559999999998</v>
      </c>
      <c r="D1709" s="7">
        <f t="shared" si="26"/>
        <v>0</v>
      </c>
    </row>
    <row r="1710" spans="1:4" x14ac:dyDescent="0.25">
      <c r="A1710" s="2">
        <v>3423.2</v>
      </c>
      <c r="B1710" s="5">
        <v>3.1980559999999998</v>
      </c>
      <c r="C1710" s="5">
        <v>3.1980559999999998</v>
      </c>
      <c r="D1710" s="7">
        <f t="shared" si="26"/>
        <v>0</v>
      </c>
    </row>
    <row r="1711" spans="1:4" x14ac:dyDescent="0.25">
      <c r="A1711" s="2">
        <v>9957.1</v>
      </c>
      <c r="B1711" s="5">
        <v>3.1980559999999998</v>
      </c>
      <c r="C1711" s="5">
        <v>3.1980559999999998</v>
      </c>
      <c r="D1711" s="7">
        <f t="shared" si="26"/>
        <v>0</v>
      </c>
    </row>
    <row r="1712" spans="1:4" x14ac:dyDescent="0.25">
      <c r="A1712" s="2">
        <v>9951.1</v>
      </c>
      <c r="B1712" s="5">
        <v>3.1980559999999998</v>
      </c>
      <c r="C1712" s="5">
        <v>3.1980559999999998</v>
      </c>
      <c r="D1712" s="7">
        <f t="shared" si="26"/>
        <v>0</v>
      </c>
    </row>
    <row r="1713" spans="1:4" x14ac:dyDescent="0.25">
      <c r="A1713" s="2">
        <v>222537.1</v>
      </c>
      <c r="B1713" s="5">
        <v>3.1980559999999998</v>
      </c>
      <c r="C1713" s="5">
        <v>3.1980559999999998</v>
      </c>
      <c r="D1713" s="7">
        <f t="shared" si="26"/>
        <v>0</v>
      </c>
    </row>
    <row r="1714" spans="1:4" x14ac:dyDescent="0.25">
      <c r="A1714" s="2">
        <v>9956.1</v>
      </c>
      <c r="B1714" s="5">
        <v>3.1980559999999998</v>
      </c>
      <c r="C1714" s="5">
        <v>3.1980559999999998</v>
      </c>
      <c r="D1714" s="7">
        <f t="shared" si="26"/>
        <v>0</v>
      </c>
    </row>
    <row r="1715" spans="1:4" x14ac:dyDescent="0.25">
      <c r="A1715" s="2">
        <v>9955.1</v>
      </c>
      <c r="B1715" s="5">
        <v>3.1980559999999998</v>
      </c>
      <c r="C1715" s="5">
        <v>3.1980559999999998</v>
      </c>
      <c r="D1715" s="7">
        <f t="shared" si="26"/>
        <v>0</v>
      </c>
    </row>
    <row r="1716" spans="1:4" x14ac:dyDescent="0.25">
      <c r="A1716" s="2">
        <v>9953.1</v>
      </c>
      <c r="B1716" s="5">
        <v>3.1980559999999998</v>
      </c>
      <c r="C1716" s="5">
        <v>3.1980559999999998</v>
      </c>
      <c r="D1716" s="7">
        <f t="shared" si="26"/>
        <v>0</v>
      </c>
    </row>
    <row r="1717" spans="1:4" x14ac:dyDescent="0.25">
      <c r="A1717" s="2">
        <v>64711.1</v>
      </c>
      <c r="B1717" s="5">
        <v>3.1980559999999998</v>
      </c>
      <c r="C1717" s="5">
        <v>3.1980559999999998</v>
      </c>
      <c r="D1717" s="7">
        <f t="shared" si="26"/>
        <v>0</v>
      </c>
    </row>
    <row r="1718" spans="1:4" x14ac:dyDescent="0.25">
      <c r="A1718" s="2">
        <v>113189.1</v>
      </c>
      <c r="B1718" s="5">
        <v>3.1980559999999998</v>
      </c>
      <c r="C1718" s="5">
        <v>3.1980559999999998</v>
      </c>
      <c r="D1718" s="7">
        <f t="shared" si="26"/>
        <v>0</v>
      </c>
    </row>
    <row r="1719" spans="1:4" x14ac:dyDescent="0.25">
      <c r="A1719" s="2">
        <v>50515.1</v>
      </c>
      <c r="B1719" s="5">
        <v>3.1980559999999998</v>
      </c>
      <c r="C1719" s="5">
        <v>3.1980559999999998</v>
      </c>
      <c r="D1719" s="7">
        <f t="shared" si="26"/>
        <v>0</v>
      </c>
    </row>
    <row r="1720" spans="1:4" x14ac:dyDescent="0.25">
      <c r="A1720" s="2">
        <v>166012.1</v>
      </c>
      <c r="B1720" s="5">
        <v>3.1980559999999998</v>
      </c>
      <c r="C1720" s="5">
        <v>3.1980559999999998</v>
      </c>
      <c r="D1720" s="7">
        <f t="shared" si="26"/>
        <v>0</v>
      </c>
    </row>
    <row r="1721" spans="1:4" x14ac:dyDescent="0.25">
      <c r="A1721" s="2">
        <v>55501.1</v>
      </c>
      <c r="B1721" s="5">
        <v>3.1980559999999998</v>
      </c>
      <c r="C1721" s="5">
        <v>3.1980559999999998</v>
      </c>
      <c r="D1721" s="7">
        <f t="shared" si="26"/>
        <v>0</v>
      </c>
    </row>
    <row r="1722" spans="1:4" x14ac:dyDescent="0.25">
      <c r="A1722" s="2">
        <v>411.2</v>
      </c>
      <c r="B1722" s="5">
        <v>3.1980559999999998</v>
      </c>
      <c r="C1722" s="5">
        <v>3.1980559999999998</v>
      </c>
      <c r="D1722" s="7">
        <f t="shared" si="26"/>
        <v>0</v>
      </c>
    </row>
    <row r="1723" spans="1:4" x14ac:dyDescent="0.25">
      <c r="A1723" s="2">
        <v>411.1</v>
      </c>
      <c r="B1723" s="5">
        <v>3.1980559999999998</v>
      </c>
      <c r="C1723" s="5">
        <v>3.1980559999999998</v>
      </c>
      <c r="D1723" s="7">
        <f t="shared" si="26"/>
        <v>0</v>
      </c>
    </row>
    <row r="1724" spans="1:4" x14ac:dyDescent="0.25">
      <c r="A1724" s="2">
        <v>23563.200000000001</v>
      </c>
      <c r="B1724" s="5">
        <v>3.1980559999999998</v>
      </c>
      <c r="C1724" s="5">
        <v>3.1980559999999998</v>
      </c>
      <c r="D1724" s="7">
        <f t="shared" si="26"/>
        <v>0</v>
      </c>
    </row>
    <row r="1725" spans="1:4" x14ac:dyDescent="0.25">
      <c r="A1725" s="2">
        <v>9435.1</v>
      </c>
      <c r="B1725" s="5">
        <v>3.1980559999999998</v>
      </c>
      <c r="C1725" s="5">
        <v>3.1980559999999998</v>
      </c>
      <c r="D1725" s="7">
        <f t="shared" si="26"/>
        <v>0</v>
      </c>
    </row>
    <row r="1726" spans="1:4" x14ac:dyDescent="0.25">
      <c r="A1726" s="2">
        <v>23563.1</v>
      </c>
      <c r="B1726" s="5">
        <v>3.1980559999999998</v>
      </c>
      <c r="C1726" s="5">
        <v>3.1980559999999998</v>
      </c>
      <c r="D1726" s="7">
        <f t="shared" si="26"/>
        <v>0</v>
      </c>
    </row>
    <row r="1727" spans="1:4" x14ac:dyDescent="0.25">
      <c r="A1727" s="2">
        <v>10164.1</v>
      </c>
      <c r="B1727" s="5">
        <v>3.1980559999999998</v>
      </c>
      <c r="C1727" s="5">
        <v>3.1980559999999998</v>
      </c>
      <c r="D1727" s="7">
        <f t="shared" si="26"/>
        <v>0</v>
      </c>
    </row>
    <row r="1728" spans="1:4" x14ac:dyDescent="0.25">
      <c r="A1728" s="2">
        <v>4166.1000000000004</v>
      </c>
      <c r="B1728" s="5">
        <v>3.1980559999999998</v>
      </c>
      <c r="C1728" s="5">
        <v>3.1980559999999998</v>
      </c>
      <c r="D1728" s="7">
        <f t="shared" si="26"/>
        <v>0</v>
      </c>
    </row>
    <row r="1729" spans="1:4" x14ac:dyDescent="0.25">
      <c r="A1729" s="2">
        <v>8534.1</v>
      </c>
      <c r="B1729" s="5">
        <v>3.1980559999999998</v>
      </c>
      <c r="C1729" s="5">
        <v>3.1980559999999998</v>
      </c>
      <c r="D1729" s="7">
        <f t="shared" si="26"/>
        <v>0</v>
      </c>
    </row>
    <row r="1730" spans="1:4" x14ac:dyDescent="0.25">
      <c r="A1730" s="2">
        <v>9469.1</v>
      </c>
      <c r="B1730" s="5">
        <v>3.1980559999999998</v>
      </c>
      <c r="C1730" s="5">
        <v>3.1980559999999998</v>
      </c>
      <c r="D1730" s="7">
        <f t="shared" si="26"/>
        <v>0</v>
      </c>
    </row>
    <row r="1731" spans="1:4" x14ac:dyDescent="0.25">
      <c r="A1731" s="2">
        <v>56548.1</v>
      </c>
      <c r="B1731" s="5">
        <v>3.1980559999999998</v>
      </c>
      <c r="C1731" s="5">
        <v>3.1980559999999998</v>
      </c>
      <c r="D1731" s="7">
        <f t="shared" si="26"/>
        <v>0</v>
      </c>
    </row>
    <row r="1732" spans="1:4" x14ac:dyDescent="0.25">
      <c r="A1732" s="2">
        <v>266722.09999999998</v>
      </c>
      <c r="B1732" s="5">
        <v>3.1980559999999998</v>
      </c>
      <c r="C1732" s="5">
        <v>3.1980559999999998</v>
      </c>
      <c r="D1732" s="7">
        <f t="shared" si="26"/>
        <v>0</v>
      </c>
    </row>
    <row r="1733" spans="1:4" x14ac:dyDescent="0.25">
      <c r="A1733" s="2">
        <v>9394.1</v>
      </c>
      <c r="B1733" s="5">
        <v>3.1980559999999998</v>
      </c>
      <c r="C1733" s="5">
        <v>3.1980559999999998</v>
      </c>
      <c r="D1733" s="7">
        <f t="shared" ref="D1733:D1796" si="27">ABS(B1733-C1733)/B1733</f>
        <v>0</v>
      </c>
    </row>
    <row r="1734" spans="1:4" x14ac:dyDescent="0.25">
      <c r="A1734" s="2">
        <v>90161.2</v>
      </c>
      <c r="B1734" s="5">
        <v>3.1980559999999998</v>
      </c>
      <c r="C1734" s="5">
        <v>3.1980559999999998</v>
      </c>
      <c r="D1734" s="7">
        <f t="shared" si="27"/>
        <v>0</v>
      </c>
    </row>
    <row r="1735" spans="1:4" x14ac:dyDescent="0.25">
      <c r="A1735" s="2">
        <v>90161.1</v>
      </c>
      <c r="B1735" s="5">
        <v>3.1980559999999998</v>
      </c>
      <c r="C1735" s="5">
        <v>3.1980559999999998</v>
      </c>
      <c r="D1735" s="7">
        <f t="shared" si="27"/>
        <v>0</v>
      </c>
    </row>
    <row r="1736" spans="1:4" x14ac:dyDescent="0.25">
      <c r="A1736" s="2">
        <v>2799.1</v>
      </c>
      <c r="B1736" s="5">
        <v>3.1980559999999998</v>
      </c>
      <c r="C1736" s="5">
        <v>3.1980559999999998</v>
      </c>
      <c r="D1736" s="7">
        <f t="shared" si="27"/>
        <v>0</v>
      </c>
    </row>
    <row r="1737" spans="1:4" x14ac:dyDescent="0.25">
      <c r="A1737" s="2">
        <v>10157.1</v>
      </c>
      <c r="B1737" s="5">
        <v>3.1980559999999998</v>
      </c>
      <c r="C1737" s="5">
        <v>3.1980559999999998</v>
      </c>
      <c r="D1737" s="7">
        <f t="shared" si="27"/>
        <v>0</v>
      </c>
    </row>
    <row r="1738" spans="1:4" x14ac:dyDescent="0.25">
      <c r="A1738" s="2">
        <v>118881.1</v>
      </c>
      <c r="B1738" s="5">
        <v>3.1980559999999998</v>
      </c>
      <c r="C1738" s="5">
        <v>3.1980559999999998</v>
      </c>
      <c r="D1738" s="7">
        <f t="shared" si="27"/>
        <v>0</v>
      </c>
    </row>
    <row r="1739" spans="1:4" x14ac:dyDescent="0.25">
      <c r="A1739" s="2">
        <v>3176.1</v>
      </c>
      <c r="B1739" s="5">
        <v>3.1980559999999998</v>
      </c>
      <c r="C1739" s="5">
        <v>3.1980559999999998</v>
      </c>
      <c r="D1739" s="7">
        <f t="shared" si="27"/>
        <v>0</v>
      </c>
    </row>
    <row r="1740" spans="1:4" x14ac:dyDescent="0.25">
      <c r="A1740" s="2">
        <v>1757.1</v>
      </c>
      <c r="B1740" s="5">
        <v>3.1980559999999998</v>
      </c>
      <c r="C1740" s="5">
        <v>3.1980559999999998</v>
      </c>
      <c r="D1740" s="7">
        <f t="shared" si="27"/>
        <v>0</v>
      </c>
    </row>
    <row r="1741" spans="1:4" x14ac:dyDescent="0.25">
      <c r="A1741" s="2">
        <v>81537.100000000006</v>
      </c>
      <c r="B1741" s="5">
        <v>3.1980559999999998</v>
      </c>
      <c r="C1741" s="5">
        <v>3.1980559999999998</v>
      </c>
      <c r="D1741" s="7">
        <f t="shared" si="27"/>
        <v>0</v>
      </c>
    </row>
    <row r="1742" spans="1:4" x14ac:dyDescent="0.25">
      <c r="A1742" s="2">
        <v>6652.1</v>
      </c>
      <c r="B1742" s="5">
        <v>3.1980559999999998</v>
      </c>
      <c r="C1742" s="5">
        <v>3.1980559999999998</v>
      </c>
      <c r="D1742" s="7">
        <f t="shared" si="27"/>
        <v>0</v>
      </c>
    </row>
    <row r="1743" spans="1:4" x14ac:dyDescent="0.25">
      <c r="A1743" s="2">
        <v>6342.1</v>
      </c>
      <c r="B1743" s="5">
        <v>3.1980559999999998</v>
      </c>
      <c r="C1743" s="5">
        <v>3.1980559999999998</v>
      </c>
      <c r="D1743" s="7">
        <f t="shared" si="27"/>
        <v>0</v>
      </c>
    </row>
    <row r="1744" spans="1:4" x14ac:dyDescent="0.25">
      <c r="A1744" s="2">
        <v>23382.1</v>
      </c>
      <c r="B1744" s="5">
        <v>3.1980559999999998</v>
      </c>
      <c r="C1744" s="5">
        <v>3.1980559999999998</v>
      </c>
      <c r="D1744" s="7">
        <f t="shared" si="27"/>
        <v>0</v>
      </c>
    </row>
    <row r="1745" spans="1:4" x14ac:dyDescent="0.25">
      <c r="A1745" s="2">
        <v>51540.1</v>
      </c>
      <c r="B1745" s="5">
        <v>3.1980559999999998</v>
      </c>
      <c r="C1745" s="5">
        <v>3.1980559999999998</v>
      </c>
      <c r="D1745" s="7">
        <f t="shared" si="27"/>
        <v>0</v>
      </c>
    </row>
    <row r="1746" spans="1:4" x14ac:dyDescent="0.25">
      <c r="A1746" s="2">
        <v>22929.1</v>
      </c>
      <c r="B1746" s="5">
        <v>3.1980559999999998</v>
      </c>
      <c r="C1746" s="5">
        <v>3.1980559999999998</v>
      </c>
      <c r="D1746" s="7">
        <f t="shared" si="27"/>
        <v>0</v>
      </c>
    </row>
    <row r="1747" spans="1:4" x14ac:dyDescent="0.25">
      <c r="A1747" s="2">
        <v>22928.1</v>
      </c>
      <c r="B1747" s="5">
        <v>3.1980559999999998</v>
      </c>
      <c r="C1747" s="5">
        <v>3.1980559999999998</v>
      </c>
      <c r="D1747" s="7">
        <f t="shared" si="27"/>
        <v>0</v>
      </c>
    </row>
    <row r="1748" spans="1:4" x14ac:dyDescent="0.25">
      <c r="A1748" s="2">
        <v>6561.1</v>
      </c>
      <c r="B1748" s="5">
        <v>3.1980559999999998</v>
      </c>
      <c r="C1748" s="5">
        <v>3.1980559999999998</v>
      </c>
      <c r="D1748" s="7">
        <f t="shared" si="27"/>
        <v>0</v>
      </c>
    </row>
    <row r="1749" spans="1:4" x14ac:dyDescent="0.25">
      <c r="A1749" s="2">
        <v>10993.1</v>
      </c>
      <c r="B1749" s="5">
        <v>3.1980559999999998</v>
      </c>
      <c r="C1749" s="5">
        <v>3.1980559999999998</v>
      </c>
      <c r="D1749" s="7">
        <f t="shared" si="27"/>
        <v>0</v>
      </c>
    </row>
    <row r="1750" spans="1:4" x14ac:dyDescent="0.25">
      <c r="A1750" s="2">
        <v>9056.1</v>
      </c>
      <c r="B1750" s="5">
        <v>3.1980559999999998</v>
      </c>
      <c r="C1750" s="5">
        <v>3.1980559999999998</v>
      </c>
      <c r="D1750" s="7">
        <f t="shared" si="27"/>
        <v>0</v>
      </c>
    </row>
    <row r="1751" spans="1:4" x14ac:dyDescent="0.25">
      <c r="A1751" s="2">
        <v>10558.1</v>
      </c>
      <c r="B1751" s="5">
        <v>3.1980559999999998</v>
      </c>
      <c r="C1751" s="5">
        <v>3.1980559999999998</v>
      </c>
      <c r="D1751" s="7">
        <f t="shared" si="27"/>
        <v>0</v>
      </c>
    </row>
    <row r="1752" spans="1:4" x14ac:dyDescent="0.25">
      <c r="A1752" s="2">
        <v>9517.1</v>
      </c>
      <c r="B1752" s="5">
        <v>3.1980559999999998</v>
      </c>
      <c r="C1752" s="5">
        <v>3.1980559999999998</v>
      </c>
      <c r="D1752" s="7">
        <f t="shared" si="27"/>
        <v>0</v>
      </c>
    </row>
    <row r="1753" spans="1:4" x14ac:dyDescent="0.25">
      <c r="A1753" s="2">
        <v>2098.1</v>
      </c>
      <c r="B1753" s="5">
        <v>3.1980559999999998</v>
      </c>
      <c r="C1753" s="5">
        <v>3.1980559999999998</v>
      </c>
      <c r="D1753" s="7">
        <f t="shared" si="27"/>
        <v>0</v>
      </c>
    </row>
    <row r="1754" spans="1:4" x14ac:dyDescent="0.25">
      <c r="A1754" s="2">
        <v>8879.1</v>
      </c>
      <c r="B1754" s="5">
        <v>3.1980559999999998</v>
      </c>
      <c r="C1754" s="5">
        <v>3.1980559999999998</v>
      </c>
      <c r="D1754" s="7">
        <f t="shared" si="27"/>
        <v>0</v>
      </c>
    </row>
    <row r="1755" spans="1:4" x14ac:dyDescent="0.25">
      <c r="A1755" s="2">
        <v>4759.1000000000004</v>
      </c>
      <c r="B1755" s="5">
        <v>3.1980559999999998</v>
      </c>
      <c r="C1755" s="5">
        <v>3.1980559999999998</v>
      </c>
      <c r="D1755" s="7">
        <f t="shared" si="27"/>
        <v>0</v>
      </c>
    </row>
    <row r="1756" spans="1:4" x14ac:dyDescent="0.25">
      <c r="A1756" s="2">
        <v>129807.1</v>
      </c>
      <c r="B1756" s="5">
        <v>3.1980559999999998</v>
      </c>
      <c r="C1756" s="5">
        <v>3.1980559999999998</v>
      </c>
      <c r="D1756" s="7">
        <f t="shared" si="27"/>
        <v>0</v>
      </c>
    </row>
    <row r="1757" spans="1:4" x14ac:dyDescent="0.25">
      <c r="A1757" s="2">
        <v>8869.1</v>
      </c>
      <c r="B1757" s="5">
        <v>3.1980559999999998</v>
      </c>
      <c r="C1757" s="5">
        <v>3.1980559999999998</v>
      </c>
      <c r="D1757" s="7">
        <f t="shared" si="27"/>
        <v>0</v>
      </c>
    </row>
    <row r="1758" spans="1:4" x14ac:dyDescent="0.25">
      <c r="A1758" s="2">
        <v>56848.1</v>
      </c>
      <c r="B1758" s="5">
        <v>3.1980559999999998</v>
      </c>
      <c r="C1758" s="5">
        <v>3.1980559999999998</v>
      </c>
      <c r="D1758" s="7">
        <f t="shared" si="27"/>
        <v>0</v>
      </c>
    </row>
    <row r="1759" spans="1:4" x14ac:dyDescent="0.25">
      <c r="A1759" s="2">
        <v>55512.1</v>
      </c>
      <c r="B1759" s="5">
        <v>3.1980559999999998</v>
      </c>
      <c r="C1759" s="5">
        <v>3.1980559999999998</v>
      </c>
      <c r="D1759" s="7">
        <f t="shared" si="27"/>
        <v>0</v>
      </c>
    </row>
    <row r="1760" spans="1:4" x14ac:dyDescent="0.25">
      <c r="A1760" s="2">
        <v>55512.2</v>
      </c>
      <c r="B1760" s="5">
        <v>3.1980559999999998</v>
      </c>
      <c r="C1760" s="5">
        <v>3.1980559999999998</v>
      </c>
      <c r="D1760" s="7">
        <f t="shared" si="27"/>
        <v>0</v>
      </c>
    </row>
    <row r="1761" spans="1:4" x14ac:dyDescent="0.25">
      <c r="A1761" s="2">
        <v>115111.1</v>
      </c>
      <c r="B1761" s="5">
        <v>3.1980559999999998</v>
      </c>
      <c r="C1761" s="5">
        <v>3.1980559999999998</v>
      </c>
      <c r="D1761" s="7">
        <f t="shared" si="27"/>
        <v>0</v>
      </c>
    </row>
    <row r="1762" spans="1:4" x14ac:dyDescent="0.25">
      <c r="A1762" s="2">
        <v>115019.2</v>
      </c>
      <c r="B1762" s="5">
        <v>3.1980559999999998</v>
      </c>
      <c r="C1762" s="5">
        <v>3.1980559999999998</v>
      </c>
      <c r="D1762" s="7">
        <f t="shared" si="27"/>
        <v>0</v>
      </c>
    </row>
    <row r="1763" spans="1:4" x14ac:dyDescent="0.25">
      <c r="A1763" s="2">
        <v>115111.2</v>
      </c>
      <c r="B1763" s="5">
        <v>3.1980559999999998</v>
      </c>
      <c r="C1763" s="5">
        <v>3.1980559999999998</v>
      </c>
      <c r="D1763" s="7">
        <f t="shared" si="27"/>
        <v>0</v>
      </c>
    </row>
    <row r="1764" spans="1:4" x14ac:dyDescent="0.25">
      <c r="A1764" s="2">
        <v>116369.2</v>
      </c>
      <c r="B1764" s="5">
        <v>3.1980559999999998</v>
      </c>
      <c r="C1764" s="5">
        <v>3.1980559999999998</v>
      </c>
      <c r="D1764" s="7">
        <f t="shared" si="27"/>
        <v>0</v>
      </c>
    </row>
    <row r="1765" spans="1:4" x14ac:dyDescent="0.25">
      <c r="A1765" s="2">
        <v>284129.09999999998</v>
      </c>
      <c r="B1765" s="5">
        <v>3.1980559999999998</v>
      </c>
      <c r="C1765" s="5">
        <v>3.1980559999999998</v>
      </c>
      <c r="D1765" s="7">
        <f t="shared" si="27"/>
        <v>0</v>
      </c>
    </row>
    <row r="1766" spans="1:4" x14ac:dyDescent="0.25">
      <c r="A1766" s="2">
        <v>116369.1</v>
      </c>
      <c r="B1766" s="5">
        <v>3.1980559999999998</v>
      </c>
      <c r="C1766" s="5">
        <v>3.1980559999999998</v>
      </c>
      <c r="D1766" s="7">
        <f t="shared" si="27"/>
        <v>0</v>
      </c>
    </row>
    <row r="1767" spans="1:4" x14ac:dyDescent="0.25">
      <c r="A1767" s="2">
        <v>115019.1</v>
      </c>
      <c r="B1767" s="5">
        <v>3.1980559999999998</v>
      </c>
      <c r="C1767" s="5">
        <v>3.1980559999999998</v>
      </c>
      <c r="D1767" s="7">
        <f t="shared" si="27"/>
        <v>0</v>
      </c>
    </row>
    <row r="1768" spans="1:4" x14ac:dyDescent="0.25">
      <c r="A1768" s="2">
        <v>26266.1</v>
      </c>
      <c r="B1768" s="5">
        <v>3.1980559999999998</v>
      </c>
      <c r="C1768" s="5">
        <v>3.1980559999999998</v>
      </c>
      <c r="D1768" s="7">
        <f t="shared" si="27"/>
        <v>0</v>
      </c>
    </row>
    <row r="1769" spans="1:4" x14ac:dyDescent="0.25">
      <c r="A1769" s="2">
        <v>6646.1</v>
      </c>
      <c r="B1769" s="5">
        <v>3.1980559999999998</v>
      </c>
      <c r="C1769" s="5">
        <v>3.1980559999999998</v>
      </c>
      <c r="D1769" s="7">
        <f t="shared" si="27"/>
        <v>0</v>
      </c>
    </row>
    <row r="1770" spans="1:4" x14ac:dyDescent="0.25">
      <c r="A1770" s="2">
        <v>6723.1</v>
      </c>
      <c r="B1770" s="5">
        <v>3.1980559999999998</v>
      </c>
      <c r="C1770" s="5">
        <v>3.1980559999999998</v>
      </c>
      <c r="D1770" s="7">
        <f t="shared" si="27"/>
        <v>0</v>
      </c>
    </row>
    <row r="1771" spans="1:4" x14ac:dyDescent="0.25">
      <c r="A1771" s="2">
        <v>6647.1</v>
      </c>
      <c r="B1771" s="5">
        <v>3.1980559999999998</v>
      </c>
      <c r="C1771" s="5">
        <v>3.1980559999999998</v>
      </c>
      <c r="D1771" s="7">
        <f t="shared" si="27"/>
        <v>0</v>
      </c>
    </row>
    <row r="1772" spans="1:4" x14ac:dyDescent="0.25">
      <c r="A1772" s="2">
        <v>6649.1</v>
      </c>
      <c r="B1772" s="5">
        <v>3.1980559999999998</v>
      </c>
      <c r="C1772" s="5">
        <v>3.1980559999999998</v>
      </c>
      <c r="D1772" s="7">
        <f t="shared" si="27"/>
        <v>0</v>
      </c>
    </row>
    <row r="1773" spans="1:4" x14ac:dyDescent="0.25">
      <c r="A1773" s="2">
        <v>6648.1</v>
      </c>
      <c r="B1773" s="5">
        <v>3.1980559999999998</v>
      </c>
      <c r="C1773" s="5">
        <v>3.1980559999999998</v>
      </c>
      <c r="D1773" s="7">
        <f t="shared" si="27"/>
        <v>0</v>
      </c>
    </row>
    <row r="1774" spans="1:4" x14ac:dyDescent="0.25">
      <c r="A1774" s="2">
        <v>6697.1</v>
      </c>
      <c r="B1774" s="5">
        <v>3.1980559999999998</v>
      </c>
      <c r="C1774" s="5">
        <v>3.1980559999999998</v>
      </c>
      <c r="D1774" s="7">
        <f t="shared" si="27"/>
        <v>0</v>
      </c>
    </row>
    <row r="1775" spans="1:4" x14ac:dyDescent="0.25">
      <c r="A1775" s="2">
        <v>6611.1</v>
      </c>
      <c r="B1775" s="5">
        <v>3.1980559999999998</v>
      </c>
      <c r="C1775" s="5">
        <v>3.1980559999999998</v>
      </c>
      <c r="D1775" s="7">
        <f t="shared" si="27"/>
        <v>0</v>
      </c>
    </row>
    <row r="1776" spans="1:4" x14ac:dyDescent="0.25">
      <c r="A1776" s="2">
        <v>6713.1</v>
      </c>
      <c r="B1776" s="5">
        <v>3.1980559999999998</v>
      </c>
      <c r="C1776" s="5">
        <v>3.1980559999999998</v>
      </c>
      <c r="D1776" s="7">
        <f t="shared" si="27"/>
        <v>0</v>
      </c>
    </row>
    <row r="1777" spans="1:4" x14ac:dyDescent="0.25">
      <c r="A1777" s="2">
        <v>2222.1</v>
      </c>
      <c r="B1777" s="5">
        <v>3.1980559999999998</v>
      </c>
      <c r="C1777" s="5">
        <v>3.1980559999999998</v>
      </c>
      <c r="D1777" s="7">
        <f t="shared" si="27"/>
        <v>0</v>
      </c>
    </row>
    <row r="1778" spans="1:4" x14ac:dyDescent="0.25">
      <c r="A1778" s="2">
        <v>6715.1</v>
      </c>
      <c r="B1778" s="5">
        <v>3.1980559999999998</v>
      </c>
      <c r="C1778" s="5">
        <v>3.1980559999999998</v>
      </c>
      <c r="D1778" s="7">
        <f t="shared" si="27"/>
        <v>0</v>
      </c>
    </row>
    <row r="1779" spans="1:4" x14ac:dyDescent="0.25">
      <c r="A1779" s="2">
        <v>6716.1</v>
      </c>
      <c r="B1779" s="5">
        <v>3.1980559999999998</v>
      </c>
      <c r="C1779" s="5">
        <v>3.1980559999999998</v>
      </c>
      <c r="D1779" s="7">
        <f t="shared" si="27"/>
        <v>0</v>
      </c>
    </row>
    <row r="1780" spans="1:4" x14ac:dyDescent="0.25">
      <c r="A1780" s="2">
        <v>15.1</v>
      </c>
      <c r="B1780" s="5">
        <v>3.1980559999999998</v>
      </c>
      <c r="C1780" s="5">
        <v>3.1980559999999998</v>
      </c>
      <c r="D1780" s="7">
        <f t="shared" si="27"/>
        <v>0</v>
      </c>
    </row>
    <row r="1781" spans="1:4" x14ac:dyDescent="0.25">
      <c r="A1781" s="2">
        <v>11185.1</v>
      </c>
      <c r="B1781" s="5">
        <v>3.1980559999999998</v>
      </c>
      <c r="C1781" s="5">
        <v>3.1980559999999998</v>
      </c>
      <c r="D1781" s="7">
        <f t="shared" si="27"/>
        <v>0</v>
      </c>
    </row>
    <row r="1782" spans="1:4" x14ac:dyDescent="0.25">
      <c r="A1782" s="2">
        <v>6532.1</v>
      </c>
      <c r="B1782" s="5">
        <v>3.1980559999999998</v>
      </c>
      <c r="C1782" s="5">
        <v>3.1980559999999998</v>
      </c>
      <c r="D1782" s="7">
        <f t="shared" si="27"/>
        <v>0</v>
      </c>
    </row>
    <row r="1783" spans="1:4" x14ac:dyDescent="0.25">
      <c r="A1783" s="2">
        <v>10402.1</v>
      </c>
      <c r="B1783" s="5">
        <v>3.1980559999999998</v>
      </c>
      <c r="C1783" s="5">
        <v>3.1980559999999998</v>
      </c>
      <c r="D1783" s="7">
        <f t="shared" si="27"/>
        <v>0</v>
      </c>
    </row>
    <row r="1784" spans="1:4" x14ac:dyDescent="0.25">
      <c r="A1784" s="2">
        <v>10610.1</v>
      </c>
      <c r="B1784" s="5">
        <v>3.1980559999999998</v>
      </c>
      <c r="C1784" s="5">
        <v>3.1980559999999998</v>
      </c>
      <c r="D1784" s="7">
        <f t="shared" si="27"/>
        <v>0</v>
      </c>
    </row>
    <row r="1785" spans="1:4" x14ac:dyDescent="0.25">
      <c r="A1785" s="2">
        <v>256435.1</v>
      </c>
      <c r="B1785" s="5">
        <v>3.1980559999999998</v>
      </c>
      <c r="C1785" s="5">
        <v>3.1980559999999998</v>
      </c>
      <c r="D1785" s="7">
        <f t="shared" si="27"/>
        <v>0</v>
      </c>
    </row>
    <row r="1786" spans="1:4" x14ac:dyDescent="0.25">
      <c r="A1786" s="2">
        <v>30815.1</v>
      </c>
      <c r="B1786" s="5">
        <v>3.1980559999999998</v>
      </c>
      <c r="C1786" s="5">
        <v>3.1980559999999998</v>
      </c>
      <c r="D1786" s="7">
        <f t="shared" si="27"/>
        <v>0</v>
      </c>
    </row>
    <row r="1787" spans="1:4" x14ac:dyDescent="0.25">
      <c r="A1787" s="2">
        <v>81849.100000000006</v>
      </c>
      <c r="B1787" s="5">
        <v>3.1980559999999998</v>
      </c>
      <c r="C1787" s="5">
        <v>3.1980559999999998</v>
      </c>
      <c r="D1787" s="7">
        <f t="shared" si="27"/>
        <v>0</v>
      </c>
    </row>
    <row r="1788" spans="1:4" x14ac:dyDescent="0.25">
      <c r="A1788" s="2">
        <v>6489.1</v>
      </c>
      <c r="B1788" s="5">
        <v>3.1980559999999998</v>
      </c>
      <c r="C1788" s="5">
        <v>3.1980559999999998</v>
      </c>
      <c r="D1788" s="7">
        <f t="shared" si="27"/>
        <v>0</v>
      </c>
    </row>
    <row r="1789" spans="1:4" x14ac:dyDescent="0.25">
      <c r="A1789" s="2">
        <v>29906.1</v>
      </c>
      <c r="B1789" s="5">
        <v>3.1980559999999998</v>
      </c>
      <c r="C1789" s="5">
        <v>3.1980559999999998</v>
      </c>
      <c r="D1789" s="7">
        <f t="shared" si="27"/>
        <v>0</v>
      </c>
    </row>
    <row r="1790" spans="1:4" x14ac:dyDescent="0.25">
      <c r="A1790" s="2">
        <v>412.1</v>
      </c>
      <c r="B1790" s="5">
        <v>3.1980559999999998</v>
      </c>
      <c r="C1790" s="5">
        <v>3.1980559999999998</v>
      </c>
      <c r="D1790" s="7">
        <f t="shared" si="27"/>
        <v>0</v>
      </c>
    </row>
    <row r="1791" spans="1:4" x14ac:dyDescent="0.25">
      <c r="A1791" s="2">
        <v>6389.1</v>
      </c>
      <c r="B1791" s="5">
        <v>3.1980559999999998</v>
      </c>
      <c r="C1791" s="5">
        <v>3.1980559999999998</v>
      </c>
      <c r="D1791" s="7">
        <f t="shared" si="27"/>
        <v>0</v>
      </c>
    </row>
    <row r="1792" spans="1:4" x14ac:dyDescent="0.25">
      <c r="A1792" s="2">
        <v>6392.1</v>
      </c>
      <c r="B1792" s="5">
        <v>3.1980559999999998</v>
      </c>
      <c r="C1792" s="5">
        <v>3.1980559999999998</v>
      </c>
      <c r="D1792" s="7">
        <f t="shared" si="27"/>
        <v>0</v>
      </c>
    </row>
    <row r="1793" spans="1:4" x14ac:dyDescent="0.25">
      <c r="A1793" s="2">
        <v>6391.1</v>
      </c>
      <c r="B1793" s="5">
        <v>3.1980559999999998</v>
      </c>
      <c r="C1793" s="5">
        <v>3.1980559999999998</v>
      </c>
      <c r="D1793" s="7">
        <f t="shared" si="27"/>
        <v>0</v>
      </c>
    </row>
    <row r="1794" spans="1:4" x14ac:dyDescent="0.25">
      <c r="A1794" s="2">
        <v>6390.1</v>
      </c>
      <c r="B1794" s="5">
        <v>3.1980559999999998</v>
      </c>
      <c r="C1794" s="5">
        <v>3.1980559999999998</v>
      </c>
      <c r="D1794" s="7">
        <f t="shared" si="27"/>
        <v>0</v>
      </c>
    </row>
    <row r="1795" spans="1:4" x14ac:dyDescent="0.25">
      <c r="A1795" s="2">
        <v>6821.1</v>
      </c>
      <c r="B1795" s="5">
        <v>3.1980559999999998</v>
      </c>
      <c r="C1795" s="5">
        <v>3.1980559999999998</v>
      </c>
      <c r="D1795" s="7">
        <f t="shared" si="27"/>
        <v>0</v>
      </c>
    </row>
    <row r="1796" spans="1:4" x14ac:dyDescent="0.25">
      <c r="A1796" s="2">
        <v>6888.1</v>
      </c>
      <c r="B1796" s="5">
        <v>3.1980559999999998</v>
      </c>
      <c r="C1796" s="5">
        <v>3.1980559999999998</v>
      </c>
      <c r="D1796" s="7">
        <f t="shared" si="27"/>
        <v>0</v>
      </c>
    </row>
    <row r="1797" spans="1:4" x14ac:dyDescent="0.25">
      <c r="A1797" s="2">
        <v>6533.1</v>
      </c>
      <c r="B1797" s="5">
        <v>3.1980559999999998</v>
      </c>
      <c r="C1797" s="5">
        <v>3.1980559999999998</v>
      </c>
      <c r="D1797" s="7">
        <f t="shared" ref="D1797:D1860" si="28">ABS(B1797-C1797)/B1797</f>
        <v>0</v>
      </c>
    </row>
    <row r="1798" spans="1:4" x14ac:dyDescent="0.25">
      <c r="A1798" s="2">
        <v>23483.1</v>
      </c>
      <c r="B1798" s="5">
        <v>3.1980559999999998</v>
      </c>
      <c r="C1798" s="5">
        <v>3.1980559999999998</v>
      </c>
      <c r="D1798" s="7">
        <f t="shared" si="28"/>
        <v>0</v>
      </c>
    </row>
    <row r="1799" spans="1:4" x14ac:dyDescent="0.25">
      <c r="A1799" s="2">
        <v>5092.1000000000004</v>
      </c>
      <c r="B1799" s="5">
        <v>3.1980559999999998</v>
      </c>
      <c r="C1799" s="5">
        <v>3.1980559999999998</v>
      </c>
      <c r="D1799" s="7">
        <f t="shared" si="28"/>
        <v>0</v>
      </c>
    </row>
    <row r="1800" spans="1:4" x14ac:dyDescent="0.25">
      <c r="A1800" s="2">
        <v>5092.2</v>
      </c>
      <c r="B1800" s="5">
        <v>3.1980559999999998</v>
      </c>
      <c r="C1800" s="5">
        <v>3.1980559999999998</v>
      </c>
      <c r="D1800" s="7">
        <f t="shared" si="28"/>
        <v>0</v>
      </c>
    </row>
    <row r="1801" spans="1:4" x14ac:dyDescent="0.25">
      <c r="A1801" s="2">
        <v>23530.2</v>
      </c>
      <c r="B1801" s="5">
        <v>3.1980559999999998</v>
      </c>
      <c r="C1801" s="5">
        <v>3.1980559999999998</v>
      </c>
      <c r="D1801" s="7">
        <f t="shared" si="28"/>
        <v>0</v>
      </c>
    </row>
    <row r="1802" spans="1:4" x14ac:dyDescent="0.25">
      <c r="A1802" s="2">
        <v>23530.1</v>
      </c>
      <c r="B1802" s="5">
        <v>3.1980559999999998</v>
      </c>
      <c r="C1802" s="5">
        <v>3.1980559999999998</v>
      </c>
      <c r="D1802" s="7">
        <f t="shared" si="28"/>
        <v>0</v>
      </c>
    </row>
    <row r="1803" spans="1:4" x14ac:dyDescent="0.25">
      <c r="A1803" s="2">
        <v>10560.1</v>
      </c>
      <c r="B1803" s="5">
        <v>3.1980559999999998</v>
      </c>
      <c r="C1803" s="5">
        <v>3.1980559999999998</v>
      </c>
      <c r="D1803" s="7">
        <f t="shared" si="28"/>
        <v>0</v>
      </c>
    </row>
    <row r="1804" spans="1:4" x14ac:dyDescent="0.25">
      <c r="A1804" s="2">
        <v>79178.100000000006</v>
      </c>
      <c r="B1804" s="5">
        <v>3.1980559999999998</v>
      </c>
      <c r="C1804" s="5">
        <v>3.1980559999999998</v>
      </c>
      <c r="D1804" s="7">
        <f t="shared" si="28"/>
        <v>0</v>
      </c>
    </row>
    <row r="1805" spans="1:4" x14ac:dyDescent="0.25">
      <c r="A1805" s="2">
        <v>79896.100000000006</v>
      </c>
      <c r="B1805" s="5">
        <v>3.1980559999999998</v>
      </c>
      <c r="C1805" s="5">
        <v>3.1980559999999998</v>
      </c>
      <c r="D1805" s="7">
        <f t="shared" si="28"/>
        <v>0</v>
      </c>
    </row>
    <row r="1806" spans="1:4" x14ac:dyDescent="0.25">
      <c r="A1806" s="2">
        <v>6567.1</v>
      </c>
      <c r="B1806" s="5">
        <v>3.1980559999999998</v>
      </c>
      <c r="C1806" s="5">
        <v>3.1980559999999998</v>
      </c>
      <c r="D1806" s="7">
        <f t="shared" si="28"/>
        <v>0</v>
      </c>
    </row>
    <row r="1807" spans="1:4" x14ac:dyDescent="0.25">
      <c r="A1807" s="2">
        <v>7086.1</v>
      </c>
      <c r="B1807" s="5">
        <v>3.1980559999999998</v>
      </c>
      <c r="C1807" s="5">
        <v>3.1980559999999998</v>
      </c>
      <c r="D1807" s="7">
        <f t="shared" si="28"/>
        <v>0</v>
      </c>
    </row>
    <row r="1808" spans="1:4" x14ac:dyDescent="0.25">
      <c r="A1808" s="2">
        <v>84076.1</v>
      </c>
      <c r="B1808" s="5">
        <v>3.1980559999999998</v>
      </c>
      <c r="C1808" s="5">
        <v>3.1980559999999998</v>
      </c>
      <c r="D1808" s="7">
        <f t="shared" si="28"/>
        <v>0</v>
      </c>
    </row>
    <row r="1809" spans="1:4" x14ac:dyDescent="0.25">
      <c r="A1809" s="2">
        <v>8277.1</v>
      </c>
      <c r="B1809" s="5">
        <v>3.1980559999999998</v>
      </c>
      <c r="C1809" s="5">
        <v>3.1980559999999998</v>
      </c>
      <c r="D1809" s="7">
        <f t="shared" si="28"/>
        <v>0</v>
      </c>
    </row>
    <row r="1810" spans="1:4" x14ac:dyDescent="0.25">
      <c r="A1810" s="2">
        <v>27010.1</v>
      </c>
      <c r="B1810" s="5">
        <v>3.1980559999999998</v>
      </c>
      <c r="C1810" s="5">
        <v>3.1980559999999998</v>
      </c>
      <c r="D1810" s="7">
        <f t="shared" si="28"/>
        <v>0</v>
      </c>
    </row>
    <row r="1811" spans="1:4" x14ac:dyDescent="0.25">
      <c r="A1811" s="2">
        <v>1890.1</v>
      </c>
      <c r="B1811" s="5">
        <v>3.1980559999999998</v>
      </c>
      <c r="C1811" s="5">
        <v>3.1980559999999998</v>
      </c>
      <c r="D1811" s="7">
        <f t="shared" si="28"/>
        <v>0</v>
      </c>
    </row>
    <row r="1812" spans="1:4" x14ac:dyDescent="0.25">
      <c r="A1812" s="2">
        <v>7298.1</v>
      </c>
      <c r="B1812" s="5">
        <v>3.1980559999999998</v>
      </c>
      <c r="C1812" s="5">
        <v>3.1980559999999998</v>
      </c>
      <c r="D1812" s="7">
        <f t="shared" si="28"/>
        <v>0</v>
      </c>
    </row>
    <row r="1813" spans="1:4" x14ac:dyDescent="0.25">
      <c r="A1813" s="2">
        <v>55217.1</v>
      </c>
      <c r="B1813" s="5">
        <v>3.1980559999999998</v>
      </c>
      <c r="C1813" s="5">
        <v>3.1980559999999998</v>
      </c>
      <c r="D1813" s="7">
        <f t="shared" si="28"/>
        <v>0</v>
      </c>
    </row>
    <row r="1814" spans="1:4" x14ac:dyDescent="0.25">
      <c r="A1814" s="2">
        <v>7167.1</v>
      </c>
      <c r="B1814" s="5">
        <v>3.1980559999999998</v>
      </c>
      <c r="C1814" s="5">
        <v>3.1980559999999998</v>
      </c>
      <c r="D1814" s="7">
        <f t="shared" si="28"/>
        <v>0</v>
      </c>
    </row>
    <row r="1815" spans="1:4" x14ac:dyDescent="0.25">
      <c r="A1815" s="2">
        <v>286016.09999999998</v>
      </c>
      <c r="B1815" s="5">
        <v>3.1980559999999998</v>
      </c>
      <c r="C1815" s="5">
        <v>3.1980559999999998</v>
      </c>
      <c r="D1815" s="7">
        <f t="shared" si="28"/>
        <v>0</v>
      </c>
    </row>
    <row r="1816" spans="1:4" x14ac:dyDescent="0.25">
      <c r="A1816" s="2">
        <v>7296.3</v>
      </c>
      <c r="B1816" s="5">
        <v>3.1980559999999998</v>
      </c>
      <c r="C1816" s="5">
        <v>3.1980559999999998</v>
      </c>
      <c r="D1816" s="7">
        <f t="shared" si="28"/>
        <v>0</v>
      </c>
    </row>
    <row r="1817" spans="1:4" x14ac:dyDescent="0.25">
      <c r="A1817" s="2">
        <v>7296.1</v>
      </c>
      <c r="B1817" s="5">
        <v>3.1980559999999998</v>
      </c>
      <c r="C1817" s="5">
        <v>3.1980559999999998</v>
      </c>
      <c r="D1817" s="7">
        <f t="shared" si="28"/>
        <v>0</v>
      </c>
    </row>
    <row r="1818" spans="1:4" x14ac:dyDescent="0.25">
      <c r="A1818" s="2">
        <v>7296.4</v>
      </c>
      <c r="B1818" s="5">
        <v>3.1980559999999998</v>
      </c>
      <c r="C1818" s="5">
        <v>3.1980559999999998</v>
      </c>
      <c r="D1818" s="7">
        <f t="shared" si="28"/>
        <v>0</v>
      </c>
    </row>
    <row r="1819" spans="1:4" x14ac:dyDescent="0.25">
      <c r="A1819" s="2">
        <v>7296.2</v>
      </c>
      <c r="B1819" s="5">
        <v>3.1980559999999998</v>
      </c>
      <c r="C1819" s="5">
        <v>3.1980559999999998</v>
      </c>
      <c r="D1819" s="7">
        <f t="shared" si="28"/>
        <v>0</v>
      </c>
    </row>
    <row r="1820" spans="1:4" x14ac:dyDescent="0.25">
      <c r="A1820" s="2">
        <v>114112.1</v>
      </c>
      <c r="B1820" s="5">
        <v>3.1980559999999998</v>
      </c>
      <c r="C1820" s="5">
        <v>3.1980559999999998</v>
      </c>
      <c r="D1820" s="7">
        <f t="shared" si="28"/>
        <v>0</v>
      </c>
    </row>
    <row r="1821" spans="1:4" x14ac:dyDescent="0.25">
      <c r="A1821" s="2">
        <v>10587.1</v>
      </c>
      <c r="B1821" s="5">
        <v>3.1980559999999998</v>
      </c>
      <c r="C1821" s="5">
        <v>3.1980559999999998</v>
      </c>
      <c r="D1821" s="7">
        <f t="shared" si="28"/>
        <v>0</v>
      </c>
    </row>
    <row r="1822" spans="1:4" x14ac:dyDescent="0.25">
      <c r="A1822" s="2">
        <v>10587.3</v>
      </c>
      <c r="B1822" s="5">
        <v>3.1980559999999998</v>
      </c>
      <c r="C1822" s="5">
        <v>3.1980559999999998</v>
      </c>
      <c r="D1822" s="7">
        <f t="shared" si="28"/>
        <v>0</v>
      </c>
    </row>
    <row r="1823" spans="1:4" x14ac:dyDescent="0.25">
      <c r="A1823" s="2">
        <v>10587.2</v>
      </c>
      <c r="B1823" s="5">
        <v>3.1980559999999998</v>
      </c>
      <c r="C1823" s="5">
        <v>3.1980559999999998</v>
      </c>
      <c r="D1823" s="7">
        <f t="shared" si="28"/>
        <v>0</v>
      </c>
    </row>
    <row r="1824" spans="1:4" x14ac:dyDescent="0.25">
      <c r="A1824" s="2">
        <v>80162.100000000006</v>
      </c>
      <c r="B1824" s="5">
        <v>3.1980559999999998</v>
      </c>
      <c r="C1824" s="5">
        <v>3.1980559999999998</v>
      </c>
      <c r="D1824" s="7">
        <f t="shared" si="28"/>
        <v>0</v>
      </c>
    </row>
    <row r="1825" spans="1:4" x14ac:dyDescent="0.25">
      <c r="A1825" s="2">
        <v>11181.1</v>
      </c>
      <c r="B1825" s="5">
        <v>3.1980559999999998</v>
      </c>
      <c r="C1825" s="5">
        <v>3.1980559999999998</v>
      </c>
      <c r="D1825" s="7">
        <f t="shared" si="28"/>
        <v>0</v>
      </c>
    </row>
    <row r="1826" spans="1:4" x14ac:dyDescent="0.25">
      <c r="A1826" s="2">
        <v>7166.1</v>
      </c>
      <c r="B1826" s="5">
        <v>3.1980559999999998</v>
      </c>
      <c r="C1826" s="5">
        <v>3.1980559999999998</v>
      </c>
      <c r="D1826" s="7">
        <f t="shared" si="28"/>
        <v>0</v>
      </c>
    </row>
    <row r="1827" spans="1:4" x14ac:dyDescent="0.25">
      <c r="A1827" s="2">
        <v>121278.1</v>
      </c>
      <c r="B1827" s="5">
        <v>3.1980559999999998</v>
      </c>
      <c r="C1827" s="5">
        <v>3.1980559999999998</v>
      </c>
      <c r="D1827" s="7">
        <f t="shared" si="28"/>
        <v>0</v>
      </c>
    </row>
    <row r="1828" spans="1:4" x14ac:dyDescent="0.25">
      <c r="A1828" s="2">
        <v>6999.1</v>
      </c>
      <c r="B1828" s="5">
        <v>3.1980559999999998</v>
      </c>
      <c r="C1828" s="5">
        <v>3.1980559999999998</v>
      </c>
      <c r="D1828" s="7">
        <f t="shared" si="28"/>
        <v>0</v>
      </c>
    </row>
    <row r="1829" spans="1:4" x14ac:dyDescent="0.25">
      <c r="A1829" s="2">
        <v>6916.1</v>
      </c>
      <c r="B1829" s="5">
        <v>3.1980559999999998</v>
      </c>
      <c r="C1829" s="5">
        <v>3.1980559999999998</v>
      </c>
      <c r="D1829" s="7">
        <f t="shared" si="28"/>
        <v>0</v>
      </c>
    </row>
    <row r="1830" spans="1:4" x14ac:dyDescent="0.25">
      <c r="A1830" s="2">
        <v>7054.1</v>
      </c>
      <c r="B1830" s="5">
        <v>3.1980559999999998</v>
      </c>
      <c r="C1830" s="5">
        <v>3.1980559999999998</v>
      </c>
      <c r="D1830" s="7">
        <f t="shared" si="28"/>
        <v>0</v>
      </c>
    </row>
    <row r="1831" spans="1:4" x14ac:dyDescent="0.25">
      <c r="A1831" s="2">
        <v>7054.3</v>
      </c>
      <c r="B1831" s="5">
        <v>3.1980559999999998</v>
      </c>
      <c r="C1831" s="5">
        <v>3.1980559999999998</v>
      </c>
      <c r="D1831" s="7">
        <f t="shared" si="28"/>
        <v>0</v>
      </c>
    </row>
    <row r="1832" spans="1:4" x14ac:dyDescent="0.25">
      <c r="A1832" s="2">
        <v>7054.2</v>
      </c>
      <c r="B1832" s="5">
        <v>3.1980559999999998</v>
      </c>
      <c r="C1832" s="5">
        <v>3.1980559999999998</v>
      </c>
      <c r="D1832" s="7">
        <f t="shared" si="28"/>
        <v>0</v>
      </c>
    </row>
    <row r="1833" spans="1:4" x14ac:dyDescent="0.25">
      <c r="A1833" s="2">
        <v>7306.1</v>
      </c>
      <c r="B1833" s="5">
        <v>3.1980559999999998</v>
      </c>
      <c r="C1833" s="5">
        <v>3.1980559999999998</v>
      </c>
      <c r="D1833" s="7">
        <f t="shared" si="28"/>
        <v>0</v>
      </c>
    </row>
    <row r="1834" spans="1:4" x14ac:dyDescent="0.25">
      <c r="A1834" s="2">
        <v>2582.1</v>
      </c>
      <c r="B1834" s="5">
        <v>3.1980559999999998</v>
      </c>
      <c r="C1834" s="5">
        <v>3.1980559999999998</v>
      </c>
      <c r="D1834" s="7">
        <f t="shared" si="28"/>
        <v>0</v>
      </c>
    </row>
    <row r="1835" spans="1:4" x14ac:dyDescent="0.25">
      <c r="A1835" s="2">
        <v>2582.1999999999998</v>
      </c>
      <c r="B1835" s="5">
        <v>3.1980559999999998</v>
      </c>
      <c r="C1835" s="5">
        <v>3.1980559999999998</v>
      </c>
      <c r="D1835" s="7">
        <f t="shared" si="28"/>
        <v>0</v>
      </c>
    </row>
    <row r="1836" spans="1:4" x14ac:dyDescent="0.25">
      <c r="A1836" s="2">
        <v>6675.1</v>
      </c>
      <c r="B1836" s="5">
        <v>3.1980559999999998</v>
      </c>
      <c r="C1836" s="5">
        <v>3.1980559999999998</v>
      </c>
      <c r="D1836" s="7">
        <f t="shared" si="28"/>
        <v>0</v>
      </c>
    </row>
    <row r="1837" spans="1:4" x14ac:dyDescent="0.25">
      <c r="A1837" s="2">
        <v>91373.1</v>
      </c>
      <c r="B1837" s="5">
        <v>3.1980559999999998</v>
      </c>
      <c r="C1837" s="5">
        <v>3.1980559999999998</v>
      </c>
      <c r="D1837" s="7">
        <f t="shared" si="28"/>
        <v>0</v>
      </c>
    </row>
    <row r="1838" spans="1:4" x14ac:dyDescent="0.25">
      <c r="A1838" s="2">
        <v>29880.1</v>
      </c>
      <c r="B1838" s="5">
        <v>3.1980559999999998</v>
      </c>
      <c r="C1838" s="5">
        <v>3.1980559999999998</v>
      </c>
      <c r="D1838" s="7">
        <f t="shared" si="28"/>
        <v>0</v>
      </c>
    </row>
    <row r="1839" spans="1:4" x14ac:dyDescent="0.25">
      <c r="A1839" s="2">
        <v>7355.1</v>
      </c>
      <c r="B1839" s="5">
        <v>3.1980559999999998</v>
      </c>
      <c r="C1839" s="5">
        <v>3.1980559999999998</v>
      </c>
      <c r="D1839" s="7">
        <f t="shared" si="28"/>
        <v>0</v>
      </c>
    </row>
    <row r="1840" spans="1:4" x14ac:dyDescent="0.25">
      <c r="A1840" s="2">
        <v>7358.1</v>
      </c>
      <c r="B1840" s="5">
        <v>3.1980559999999998</v>
      </c>
      <c r="C1840" s="5">
        <v>3.1980559999999998</v>
      </c>
      <c r="D1840" s="7">
        <f t="shared" si="28"/>
        <v>0</v>
      </c>
    </row>
    <row r="1841" spans="1:4" x14ac:dyDescent="0.25">
      <c r="A1841" s="2">
        <v>23169.1</v>
      </c>
      <c r="B1841" s="5">
        <v>3.1980559999999998</v>
      </c>
      <c r="C1841" s="5">
        <v>3.1980559999999998</v>
      </c>
      <c r="D1841" s="7">
        <f t="shared" si="28"/>
        <v>0</v>
      </c>
    </row>
    <row r="1842" spans="1:4" x14ac:dyDescent="0.25">
      <c r="A1842" s="2">
        <v>23443.1</v>
      </c>
      <c r="B1842" s="5">
        <v>3.1980559999999998</v>
      </c>
      <c r="C1842" s="5">
        <v>3.1980559999999998</v>
      </c>
      <c r="D1842" s="7">
        <f t="shared" si="28"/>
        <v>0</v>
      </c>
    </row>
    <row r="1843" spans="1:4" x14ac:dyDescent="0.25">
      <c r="A1843" s="2">
        <v>84912.1</v>
      </c>
      <c r="B1843" s="5">
        <v>3.1980559999999998</v>
      </c>
      <c r="C1843" s="5">
        <v>3.1980559999999998</v>
      </c>
      <c r="D1843" s="7">
        <f t="shared" si="28"/>
        <v>0</v>
      </c>
    </row>
    <row r="1844" spans="1:4" x14ac:dyDescent="0.25">
      <c r="A1844" s="2">
        <v>11046.1</v>
      </c>
      <c r="B1844" s="5">
        <v>3.1980559999999998</v>
      </c>
      <c r="C1844" s="5">
        <v>3.1980559999999998</v>
      </c>
      <c r="D1844" s="7">
        <f t="shared" si="28"/>
        <v>0</v>
      </c>
    </row>
    <row r="1845" spans="1:4" x14ac:dyDescent="0.25">
      <c r="A1845" s="2">
        <v>80146.100000000006</v>
      </c>
      <c r="B1845" s="5">
        <v>3.1980559999999998</v>
      </c>
      <c r="C1845" s="5">
        <v>3.1980559999999998</v>
      </c>
      <c r="D1845" s="7">
        <f t="shared" si="28"/>
        <v>0</v>
      </c>
    </row>
    <row r="1846" spans="1:4" x14ac:dyDescent="0.25">
      <c r="A1846" s="2">
        <v>5169.1000000000004</v>
      </c>
      <c r="B1846" s="5">
        <v>3.1980559999999998</v>
      </c>
      <c r="C1846" s="5">
        <v>3.1980559999999998</v>
      </c>
      <c r="D1846" s="7">
        <f t="shared" si="28"/>
        <v>0</v>
      </c>
    </row>
    <row r="1847" spans="1:4" x14ac:dyDescent="0.25">
      <c r="A1847" s="2">
        <v>5168.1000000000004</v>
      </c>
      <c r="B1847" s="5">
        <v>3.1980559999999998</v>
      </c>
      <c r="C1847" s="5">
        <v>3.1980559999999998</v>
      </c>
      <c r="D1847" s="7">
        <f t="shared" si="28"/>
        <v>0</v>
      </c>
    </row>
    <row r="1848" spans="1:4" x14ac:dyDescent="0.25">
      <c r="A1848" s="2">
        <v>3906.1</v>
      </c>
      <c r="B1848" s="5">
        <v>3.1980559999999998</v>
      </c>
      <c r="C1848" s="5">
        <v>3.1980559999999998</v>
      </c>
      <c r="D1848" s="7">
        <f t="shared" si="28"/>
        <v>0</v>
      </c>
    </row>
    <row r="1849" spans="1:4" x14ac:dyDescent="0.25">
      <c r="A1849" s="2">
        <v>7357.1</v>
      </c>
      <c r="B1849" s="5">
        <v>3.1980559999999998</v>
      </c>
      <c r="C1849" s="5">
        <v>3.1980559999999998</v>
      </c>
      <c r="D1849" s="7">
        <f t="shared" si="28"/>
        <v>0</v>
      </c>
    </row>
    <row r="1850" spans="1:4" x14ac:dyDescent="0.25">
      <c r="A1850" s="2">
        <v>54576.1</v>
      </c>
      <c r="B1850" s="5">
        <v>3.1980559999999998</v>
      </c>
      <c r="C1850" s="5">
        <v>3.1980559999999998</v>
      </c>
      <c r="D1850" s="7">
        <f t="shared" si="28"/>
        <v>0</v>
      </c>
    </row>
    <row r="1851" spans="1:4" x14ac:dyDescent="0.25">
      <c r="A1851" s="2">
        <v>54575.1</v>
      </c>
      <c r="B1851" s="5">
        <v>3.1980559999999998</v>
      </c>
      <c r="C1851" s="5">
        <v>3.1980559999999998</v>
      </c>
      <c r="D1851" s="7">
        <f t="shared" si="28"/>
        <v>0</v>
      </c>
    </row>
    <row r="1852" spans="1:4" x14ac:dyDescent="0.25">
      <c r="A1852" s="2">
        <v>7364.1</v>
      </c>
      <c r="B1852" s="5">
        <v>3.1980559999999998</v>
      </c>
      <c r="C1852" s="5">
        <v>3.1980559999999998</v>
      </c>
      <c r="D1852" s="7">
        <f t="shared" si="28"/>
        <v>0</v>
      </c>
    </row>
    <row r="1853" spans="1:4" x14ac:dyDescent="0.25">
      <c r="A1853" s="2">
        <v>54490.1</v>
      </c>
      <c r="B1853" s="5">
        <v>3.1980559999999998</v>
      </c>
      <c r="C1853" s="5">
        <v>3.1980559999999998</v>
      </c>
      <c r="D1853" s="7">
        <f t="shared" si="28"/>
        <v>0</v>
      </c>
    </row>
    <row r="1854" spans="1:4" x14ac:dyDescent="0.25">
      <c r="A1854" s="2">
        <v>7367.1</v>
      </c>
      <c r="B1854" s="5">
        <v>3.1980559999999998</v>
      </c>
      <c r="C1854" s="5">
        <v>3.1980559999999998</v>
      </c>
      <c r="D1854" s="7">
        <f t="shared" si="28"/>
        <v>0</v>
      </c>
    </row>
    <row r="1855" spans="1:4" x14ac:dyDescent="0.25">
      <c r="A1855" s="2">
        <v>7363.1</v>
      </c>
      <c r="B1855" s="5">
        <v>3.1980559999999998</v>
      </c>
      <c r="C1855" s="5">
        <v>3.1980559999999998</v>
      </c>
      <c r="D1855" s="7">
        <f t="shared" si="28"/>
        <v>0</v>
      </c>
    </row>
    <row r="1856" spans="1:4" x14ac:dyDescent="0.25">
      <c r="A1856" s="2">
        <v>7390.1</v>
      </c>
      <c r="B1856" s="5">
        <v>3.1980559999999998</v>
      </c>
      <c r="C1856" s="5">
        <v>3.1980559999999998</v>
      </c>
      <c r="D1856" s="7">
        <f t="shared" si="28"/>
        <v>0</v>
      </c>
    </row>
    <row r="1857" spans="1:4" x14ac:dyDescent="0.25">
      <c r="A1857" s="2">
        <v>7389.1</v>
      </c>
      <c r="B1857" s="5">
        <v>3.1980559999999998</v>
      </c>
      <c r="C1857" s="5">
        <v>3.1980559999999998</v>
      </c>
      <c r="D1857" s="7">
        <f t="shared" si="28"/>
        <v>0</v>
      </c>
    </row>
    <row r="1858" spans="1:4" x14ac:dyDescent="0.25">
      <c r="A1858" s="2">
        <v>131669.1</v>
      </c>
      <c r="B1858" s="5">
        <v>3.1980559999999998</v>
      </c>
      <c r="C1858" s="5">
        <v>3.1980559999999998</v>
      </c>
      <c r="D1858" s="7">
        <f t="shared" si="28"/>
        <v>0</v>
      </c>
    </row>
    <row r="1859" spans="1:4" x14ac:dyDescent="0.25">
      <c r="A1859" s="2">
        <v>6563.1</v>
      </c>
      <c r="B1859" s="5">
        <v>3.1980559999999998</v>
      </c>
      <c r="C1859" s="5">
        <v>3.1980559999999998</v>
      </c>
      <c r="D1859" s="7">
        <f t="shared" si="28"/>
        <v>0</v>
      </c>
    </row>
    <row r="1860" spans="1:4" x14ac:dyDescent="0.25">
      <c r="A1860" s="2">
        <v>8170.1</v>
      </c>
      <c r="B1860" s="5">
        <v>3.1980559999999998</v>
      </c>
      <c r="C1860" s="5">
        <v>3.1980559999999998</v>
      </c>
      <c r="D1860" s="7">
        <f t="shared" si="28"/>
        <v>0</v>
      </c>
    </row>
    <row r="1861" spans="1:4" x14ac:dyDescent="0.25">
      <c r="A1861" s="2">
        <v>7498.1</v>
      </c>
      <c r="B1861" s="5">
        <v>3.1980559999999998</v>
      </c>
      <c r="C1861" s="5">
        <v>3.1980559999999998</v>
      </c>
      <c r="D1861" s="7">
        <f t="shared" ref="D1861:D1924" si="29">ABS(B1861-C1861)/B1861</f>
        <v>0</v>
      </c>
    </row>
    <row r="1862" spans="1:4" x14ac:dyDescent="0.25">
      <c r="A1862" s="2">
        <v>9942.1</v>
      </c>
      <c r="B1862" s="5">
        <v>3.1980559999999998</v>
      </c>
      <c r="C1862" s="5">
        <v>3.1980559999999998</v>
      </c>
      <c r="D1862" s="7">
        <f t="shared" si="29"/>
        <v>0</v>
      </c>
    </row>
    <row r="1863" spans="1:4" x14ac:dyDescent="0.25">
      <c r="A1863" s="2">
        <v>64131.1</v>
      </c>
      <c r="B1863" s="5">
        <v>3.1980559999999998</v>
      </c>
      <c r="C1863" s="5">
        <v>3.1980559999999998</v>
      </c>
      <c r="D1863" s="7">
        <f t="shared" si="29"/>
        <v>0</v>
      </c>
    </row>
    <row r="1864" spans="1:4" x14ac:dyDescent="0.25">
      <c r="A1864" s="2">
        <v>64132.1</v>
      </c>
      <c r="B1864" s="5">
        <v>3.1980559999999998</v>
      </c>
      <c r="C1864" s="5">
        <v>3.1980559999999998</v>
      </c>
      <c r="D1864" s="7">
        <f t="shared" si="29"/>
        <v>0</v>
      </c>
    </row>
    <row r="1865" spans="1:4" x14ac:dyDescent="0.25">
      <c r="A1865" s="2">
        <v>51181.1</v>
      </c>
      <c r="B1865" s="5">
        <v>3.1980559999999998</v>
      </c>
      <c r="C1865" s="5">
        <v>3.1980559999999998</v>
      </c>
      <c r="D1865" s="7">
        <f t="shared" si="29"/>
        <v>0</v>
      </c>
    </row>
    <row r="1866" spans="1:4" x14ac:dyDescent="0.25">
      <c r="A1866" s="2" t="s">
        <v>6</v>
      </c>
      <c r="B1866" s="5">
        <v>3.1980559999999998</v>
      </c>
      <c r="C1866" s="5">
        <v>3.1980559999999998</v>
      </c>
      <c r="D1866" s="7">
        <f t="shared" si="29"/>
        <v>0</v>
      </c>
    </row>
    <row r="1867" spans="1:4" x14ac:dyDescent="0.25">
      <c r="A1867" s="2">
        <v>64077.1</v>
      </c>
      <c r="B1867" s="5">
        <v>3.1980559999999998</v>
      </c>
      <c r="C1867" s="5">
        <v>3.1980559999999998</v>
      </c>
      <c r="D1867" s="7">
        <f t="shared" si="29"/>
        <v>0</v>
      </c>
    </row>
    <row r="1868" spans="1:4" x14ac:dyDescent="0.25">
      <c r="A1868" s="2">
        <v>25841.1</v>
      </c>
      <c r="B1868" s="5">
        <v>3.1980559999999998</v>
      </c>
      <c r="C1868" s="5">
        <v>3.1980559999999998</v>
      </c>
      <c r="D1868" s="7">
        <f t="shared" si="29"/>
        <v>0</v>
      </c>
    </row>
    <row r="1869" spans="1:4" x14ac:dyDescent="0.25">
      <c r="A1869" s="2">
        <v>1356.1</v>
      </c>
      <c r="B1869" s="5">
        <v>3.1980559999999998</v>
      </c>
      <c r="C1869" s="5">
        <v>3.1980559999999998</v>
      </c>
      <c r="D1869" s="7">
        <f t="shared" si="29"/>
        <v>0</v>
      </c>
    </row>
    <row r="1870" spans="1:4" x14ac:dyDescent="0.25">
      <c r="A1870" s="2">
        <v>2495.1</v>
      </c>
      <c r="B1870" s="5">
        <v>3.1980559999999998</v>
      </c>
      <c r="C1870" s="5">
        <v>3.1980559999999998</v>
      </c>
      <c r="D1870" s="7">
        <f t="shared" si="29"/>
        <v>0</v>
      </c>
    </row>
    <row r="1871" spans="1:4" x14ac:dyDescent="0.25">
      <c r="A1871" s="2">
        <v>2509.1</v>
      </c>
      <c r="B1871" s="5">
        <v>3.1980559999999998</v>
      </c>
      <c r="C1871" s="5">
        <v>3.1980559999999998</v>
      </c>
      <c r="D1871" s="7">
        <f t="shared" si="29"/>
        <v>0</v>
      </c>
    </row>
    <row r="1872" spans="1:4" x14ac:dyDescent="0.25">
      <c r="A1872" s="2">
        <v>94033.1</v>
      </c>
      <c r="B1872" s="5">
        <v>3.1980559999999998</v>
      </c>
      <c r="C1872" s="5">
        <v>3.1980559999999998</v>
      </c>
      <c r="D1872" s="7">
        <f t="shared" si="29"/>
        <v>0</v>
      </c>
    </row>
    <row r="1873" spans="1:4" x14ac:dyDescent="0.25">
      <c r="A1873" s="2">
        <v>84343.1</v>
      </c>
      <c r="B1873" s="5">
        <v>3.1980559999999998</v>
      </c>
      <c r="C1873" s="5">
        <v>3.1980559999999998</v>
      </c>
      <c r="D1873" s="7">
        <f t="shared" si="29"/>
        <v>0</v>
      </c>
    </row>
    <row r="1874" spans="1:4" x14ac:dyDescent="0.25">
      <c r="A1874" s="2" t="s">
        <v>7</v>
      </c>
      <c r="B1874" s="5">
        <v>3.1980559999999998</v>
      </c>
      <c r="C1874" s="5">
        <v>3.1980559999999998</v>
      </c>
      <c r="D1874" s="7">
        <f t="shared" si="29"/>
        <v>0</v>
      </c>
    </row>
    <row r="1875" spans="1:4" x14ac:dyDescent="0.25">
      <c r="A1875" s="2">
        <v>377841.1</v>
      </c>
      <c r="B1875" s="5">
        <v>3.1980559999999998</v>
      </c>
      <c r="C1875" s="5">
        <v>3.1980559999999998</v>
      </c>
      <c r="D1875" s="7">
        <f t="shared" si="29"/>
        <v>0</v>
      </c>
    </row>
    <row r="1876" spans="1:4" x14ac:dyDescent="0.25">
      <c r="A1876" s="2" t="s">
        <v>8</v>
      </c>
      <c r="B1876" s="5">
        <v>3.1980559999999998</v>
      </c>
      <c r="C1876" s="5">
        <v>3.1980559999999998</v>
      </c>
      <c r="D1876" s="7">
        <f t="shared" si="29"/>
        <v>0</v>
      </c>
    </row>
    <row r="1877" spans="1:4" x14ac:dyDescent="0.25">
      <c r="A1877" s="2">
        <v>51706.1</v>
      </c>
      <c r="B1877" s="5">
        <v>3.1980559999999998</v>
      </c>
      <c r="C1877" s="5">
        <v>3.1980559999999998</v>
      </c>
      <c r="D1877" s="7">
        <f t="shared" si="29"/>
        <v>0</v>
      </c>
    </row>
    <row r="1878" spans="1:4" x14ac:dyDescent="0.25">
      <c r="A1878" s="2">
        <v>1727.1</v>
      </c>
      <c r="B1878" s="5">
        <v>3.1980559999999998</v>
      </c>
      <c r="C1878" s="5">
        <v>3.1980559999999998</v>
      </c>
      <c r="D1878" s="7">
        <f t="shared" si="29"/>
        <v>0</v>
      </c>
    </row>
    <row r="1879" spans="1:4" x14ac:dyDescent="0.25">
      <c r="A1879" s="2">
        <v>285973.09999999998</v>
      </c>
      <c r="B1879" s="5">
        <v>3.1980559999999998</v>
      </c>
      <c r="C1879" s="5">
        <v>3.1980559999999998</v>
      </c>
      <c r="D1879" s="7">
        <f t="shared" si="29"/>
        <v>0</v>
      </c>
    </row>
    <row r="1880" spans="1:4" x14ac:dyDescent="0.25">
      <c r="A1880" s="2" t="s">
        <v>9</v>
      </c>
      <c r="B1880" s="5">
        <v>3.1980559999999998</v>
      </c>
      <c r="C1880" s="5">
        <v>3.1980559999999998</v>
      </c>
      <c r="D1880" s="7">
        <f t="shared" si="29"/>
        <v>0</v>
      </c>
    </row>
    <row r="1881" spans="1:4" x14ac:dyDescent="0.25">
      <c r="A1881" s="2" t="s">
        <v>10</v>
      </c>
      <c r="B1881" s="5">
        <v>3.1980559999999998</v>
      </c>
      <c r="C1881" s="5">
        <v>3.1980559999999998</v>
      </c>
      <c r="D1881" s="7">
        <f t="shared" si="29"/>
        <v>0</v>
      </c>
    </row>
    <row r="1882" spans="1:4" x14ac:dyDescent="0.25">
      <c r="A1882" s="2" t="s">
        <v>11</v>
      </c>
      <c r="B1882" s="5">
        <v>3.1980559999999998</v>
      </c>
      <c r="C1882" s="5">
        <v>3.1980559999999998</v>
      </c>
      <c r="D1882" s="7">
        <f t="shared" si="29"/>
        <v>0</v>
      </c>
    </row>
    <row r="1883" spans="1:4" x14ac:dyDescent="0.25">
      <c r="A1883" s="2">
        <v>57786.1</v>
      </c>
      <c r="B1883" s="5">
        <v>3.1980559999999998</v>
      </c>
      <c r="C1883" s="5">
        <v>3.1980559999999998</v>
      </c>
      <c r="D1883" s="7">
        <f t="shared" si="29"/>
        <v>0</v>
      </c>
    </row>
    <row r="1884" spans="1:4" x14ac:dyDescent="0.25">
      <c r="A1884" s="2" t="s">
        <v>12</v>
      </c>
      <c r="B1884" s="5">
        <v>3.1980559999999998</v>
      </c>
      <c r="C1884" s="5">
        <v>3.1980559999999998</v>
      </c>
      <c r="D1884" s="7">
        <f t="shared" si="29"/>
        <v>0</v>
      </c>
    </row>
    <row r="1885" spans="1:4" x14ac:dyDescent="0.25">
      <c r="A1885" s="2">
        <v>56954.1</v>
      </c>
      <c r="B1885" s="5">
        <v>3.1980559999999998</v>
      </c>
      <c r="C1885" s="5">
        <v>3.1980559999999998</v>
      </c>
      <c r="D1885" s="7">
        <f t="shared" si="29"/>
        <v>0</v>
      </c>
    </row>
    <row r="1886" spans="1:4" x14ac:dyDescent="0.25">
      <c r="A1886" s="2" t="s">
        <v>13</v>
      </c>
      <c r="B1886" s="5">
        <v>3.1980559999999998</v>
      </c>
      <c r="C1886" s="5">
        <v>3.1980559999999998</v>
      </c>
      <c r="D1886" s="7">
        <f t="shared" si="29"/>
        <v>0</v>
      </c>
    </row>
    <row r="1887" spans="1:4" x14ac:dyDescent="0.25">
      <c r="A1887" s="2" t="s">
        <v>14</v>
      </c>
      <c r="B1887" s="5">
        <v>3.1980559999999998</v>
      </c>
      <c r="C1887" s="5">
        <v>3.1980559999999998</v>
      </c>
      <c r="D1887" s="7">
        <f t="shared" si="29"/>
        <v>0</v>
      </c>
    </row>
    <row r="1888" spans="1:4" x14ac:dyDescent="0.25">
      <c r="A1888" s="2" t="s">
        <v>15</v>
      </c>
      <c r="B1888" s="5">
        <v>3.1980559999999998</v>
      </c>
      <c r="C1888" s="5">
        <v>3.1980559999999998</v>
      </c>
      <c r="D1888" s="7">
        <f t="shared" si="29"/>
        <v>0</v>
      </c>
    </row>
    <row r="1889" spans="1:4" x14ac:dyDescent="0.25">
      <c r="A1889" s="2" t="s">
        <v>16</v>
      </c>
      <c r="B1889" s="5">
        <v>3.1980559999999998</v>
      </c>
      <c r="C1889" s="5">
        <v>3.1980559999999998</v>
      </c>
      <c r="D1889" s="7">
        <f t="shared" si="29"/>
        <v>0</v>
      </c>
    </row>
    <row r="1890" spans="1:4" x14ac:dyDescent="0.25">
      <c r="A1890" s="2" t="s">
        <v>17</v>
      </c>
      <c r="B1890" s="5">
        <v>3.1980559999999998</v>
      </c>
      <c r="C1890" s="5">
        <v>3.1980559999999998</v>
      </c>
      <c r="D1890" s="7">
        <f t="shared" si="29"/>
        <v>0</v>
      </c>
    </row>
    <row r="1891" spans="1:4" x14ac:dyDescent="0.25">
      <c r="A1891" s="2">
        <v>728441.1</v>
      </c>
      <c r="B1891" s="5">
        <v>3.1980559999999998</v>
      </c>
      <c r="C1891" s="5">
        <v>3.1980559999999998</v>
      </c>
      <c r="D1891" s="7">
        <f t="shared" si="29"/>
        <v>0</v>
      </c>
    </row>
    <row r="1892" spans="1:4" x14ac:dyDescent="0.25">
      <c r="A1892" s="2">
        <v>2686.1</v>
      </c>
      <c r="B1892" s="5">
        <v>3.1980559999999998</v>
      </c>
      <c r="C1892" s="5">
        <v>3.1980559999999998</v>
      </c>
      <c r="D1892" s="7">
        <f t="shared" si="29"/>
        <v>0</v>
      </c>
    </row>
    <row r="1893" spans="1:4" x14ac:dyDescent="0.25">
      <c r="A1893" s="2">
        <v>728226.1</v>
      </c>
      <c r="B1893" s="5">
        <v>3.1980559999999998</v>
      </c>
      <c r="C1893" s="5">
        <v>3.1980559999999998</v>
      </c>
      <c r="D1893" s="7">
        <f t="shared" si="29"/>
        <v>0</v>
      </c>
    </row>
    <row r="1894" spans="1:4" x14ac:dyDescent="0.25">
      <c r="A1894" s="2" t="s">
        <v>18</v>
      </c>
      <c r="B1894" s="5">
        <v>3.1980559999999998</v>
      </c>
      <c r="C1894" s="5">
        <v>3.1980559999999998</v>
      </c>
      <c r="D1894" s="7">
        <f t="shared" si="29"/>
        <v>0</v>
      </c>
    </row>
    <row r="1895" spans="1:4" x14ac:dyDescent="0.25">
      <c r="A1895" s="2" t="s">
        <v>19</v>
      </c>
      <c r="B1895" s="5">
        <v>3.1980559999999998</v>
      </c>
      <c r="C1895" s="5">
        <v>3.1980559999999998</v>
      </c>
      <c r="D1895" s="7">
        <f t="shared" si="29"/>
        <v>0</v>
      </c>
    </row>
    <row r="1896" spans="1:4" x14ac:dyDescent="0.25">
      <c r="A1896" s="2">
        <v>55753.1</v>
      </c>
      <c r="B1896" s="5">
        <v>3.1980559999999998</v>
      </c>
      <c r="C1896" s="5">
        <v>3.1980559999999998</v>
      </c>
      <c r="D1896" s="7">
        <f t="shared" si="29"/>
        <v>0</v>
      </c>
    </row>
    <row r="1897" spans="1:4" x14ac:dyDescent="0.25">
      <c r="A1897" s="2" t="s">
        <v>20</v>
      </c>
      <c r="B1897" s="5">
        <v>3.1980559999999998</v>
      </c>
      <c r="C1897" s="5">
        <v>3.1980559999999998</v>
      </c>
      <c r="D1897" s="7">
        <f t="shared" si="29"/>
        <v>0</v>
      </c>
    </row>
    <row r="1898" spans="1:4" x14ac:dyDescent="0.25">
      <c r="A1898" s="2" t="s">
        <v>21</v>
      </c>
      <c r="B1898" s="5">
        <v>3.1980559999999998</v>
      </c>
      <c r="C1898" s="5">
        <v>3.1980559999999998</v>
      </c>
      <c r="D1898" s="7">
        <f t="shared" si="29"/>
        <v>0</v>
      </c>
    </row>
    <row r="1899" spans="1:4" x14ac:dyDescent="0.25">
      <c r="A1899" s="2" t="s">
        <v>22</v>
      </c>
      <c r="B1899" s="5">
        <v>3.1980559999999998</v>
      </c>
      <c r="C1899" s="5">
        <v>3.1980559999999998</v>
      </c>
      <c r="D1899" s="7">
        <f t="shared" si="29"/>
        <v>0</v>
      </c>
    </row>
    <row r="1900" spans="1:4" x14ac:dyDescent="0.25">
      <c r="A1900" s="2">
        <v>9856.1</v>
      </c>
      <c r="B1900" s="5">
        <v>3.1980559999999998</v>
      </c>
      <c r="C1900" s="5">
        <v>3.1980559999999998</v>
      </c>
      <c r="D1900" s="7">
        <f t="shared" si="29"/>
        <v>0</v>
      </c>
    </row>
    <row r="1901" spans="1:4" x14ac:dyDescent="0.25">
      <c r="A1901" s="2">
        <v>755.1</v>
      </c>
      <c r="B1901" s="5">
        <v>3.1980559999999998</v>
      </c>
      <c r="C1901" s="5">
        <v>3.1980559999999998</v>
      </c>
      <c r="D1901" s="7">
        <f t="shared" si="29"/>
        <v>0</v>
      </c>
    </row>
    <row r="1902" spans="1:4" x14ac:dyDescent="0.25">
      <c r="A1902" s="2">
        <v>4139.1000000000004</v>
      </c>
      <c r="B1902" s="5">
        <v>3.1980559999999998</v>
      </c>
      <c r="C1902" s="5">
        <v>3.1980559999999998</v>
      </c>
      <c r="D1902" s="7">
        <f t="shared" si="29"/>
        <v>0</v>
      </c>
    </row>
    <row r="1903" spans="1:4" x14ac:dyDescent="0.25">
      <c r="A1903" s="2" t="s">
        <v>23</v>
      </c>
      <c r="B1903" s="5">
        <v>3.1980559999999998</v>
      </c>
      <c r="C1903" s="5">
        <v>3.1980559999999998</v>
      </c>
      <c r="D1903" s="7">
        <f t="shared" si="29"/>
        <v>0</v>
      </c>
    </row>
    <row r="1904" spans="1:4" x14ac:dyDescent="0.25">
      <c r="A1904" s="2">
        <v>79611.100000000006</v>
      </c>
      <c r="B1904" s="5">
        <v>3.1980559999999998</v>
      </c>
      <c r="C1904" s="5">
        <v>3.1980559999999998</v>
      </c>
      <c r="D1904" s="7">
        <f t="shared" si="29"/>
        <v>0</v>
      </c>
    </row>
    <row r="1905" spans="1:4" x14ac:dyDescent="0.25">
      <c r="A1905" s="2" t="s">
        <v>24</v>
      </c>
      <c r="B1905" s="5">
        <v>3.1980559999999998</v>
      </c>
      <c r="C1905" s="5">
        <v>3.1980559999999998</v>
      </c>
      <c r="D1905" s="7">
        <f t="shared" si="29"/>
        <v>0</v>
      </c>
    </row>
    <row r="1906" spans="1:4" x14ac:dyDescent="0.25">
      <c r="A1906" s="2">
        <v>125061.1</v>
      </c>
      <c r="B1906" s="5">
        <v>3.1980559999999998</v>
      </c>
      <c r="C1906" s="5">
        <v>3.1980559999999998</v>
      </c>
      <c r="D1906" s="7">
        <f t="shared" si="29"/>
        <v>0</v>
      </c>
    </row>
    <row r="1907" spans="1:4" x14ac:dyDescent="0.25">
      <c r="A1907" s="2">
        <v>54.1</v>
      </c>
      <c r="B1907" s="5">
        <v>3.1980559999999998</v>
      </c>
      <c r="C1907" s="5">
        <v>3.1980559999999998</v>
      </c>
      <c r="D1907" s="7">
        <f t="shared" si="29"/>
        <v>0</v>
      </c>
    </row>
    <row r="1908" spans="1:4" x14ac:dyDescent="0.25">
      <c r="A1908" s="2">
        <v>51205.1</v>
      </c>
      <c r="B1908" s="5">
        <v>3.1980559999999998</v>
      </c>
      <c r="C1908" s="5">
        <v>3.1980559999999998</v>
      </c>
      <c r="D1908" s="7">
        <f t="shared" si="29"/>
        <v>0</v>
      </c>
    </row>
    <row r="1909" spans="1:4" x14ac:dyDescent="0.25">
      <c r="A1909" s="2">
        <v>55.1</v>
      </c>
      <c r="B1909" s="5">
        <v>3.1980559999999998</v>
      </c>
      <c r="C1909" s="5">
        <v>3.1980559999999998</v>
      </c>
      <c r="D1909" s="7">
        <f t="shared" si="29"/>
        <v>0</v>
      </c>
    </row>
    <row r="1910" spans="1:4" x14ac:dyDescent="0.25">
      <c r="A1910" s="2" t="s">
        <v>25</v>
      </c>
      <c r="B1910" s="5">
        <v>3.1980559999999998</v>
      </c>
      <c r="C1910" s="5">
        <v>3.1980559999999998</v>
      </c>
      <c r="D1910" s="7">
        <f t="shared" si="29"/>
        <v>0</v>
      </c>
    </row>
    <row r="1911" spans="1:4" x14ac:dyDescent="0.25">
      <c r="A1911" s="2" t="s">
        <v>26</v>
      </c>
      <c r="B1911" s="5">
        <v>3.1980559999999998</v>
      </c>
      <c r="C1911" s="5">
        <v>3.1980559999999998</v>
      </c>
      <c r="D1911" s="7">
        <f t="shared" si="29"/>
        <v>0</v>
      </c>
    </row>
    <row r="1912" spans="1:4" x14ac:dyDescent="0.25">
      <c r="A1912" s="2">
        <v>196951.1</v>
      </c>
      <c r="B1912" s="5">
        <v>3.1980559999999998</v>
      </c>
      <c r="C1912" s="5">
        <v>3.1980559999999998</v>
      </c>
      <c r="D1912" s="7">
        <f t="shared" si="29"/>
        <v>0</v>
      </c>
    </row>
    <row r="1913" spans="1:4" x14ac:dyDescent="0.25">
      <c r="A1913" s="2">
        <v>10449.1</v>
      </c>
      <c r="B1913" s="5">
        <v>3.1980559999999998</v>
      </c>
      <c r="C1913" s="5">
        <v>3.1980559999999998</v>
      </c>
      <c r="D1913" s="7">
        <f t="shared" si="29"/>
        <v>0</v>
      </c>
    </row>
    <row r="1914" spans="1:4" x14ac:dyDescent="0.25">
      <c r="A1914" s="2">
        <v>4645.1000000000004</v>
      </c>
      <c r="B1914" s="5">
        <v>3.1980559999999998</v>
      </c>
      <c r="C1914" s="5">
        <v>3.1980559999999998</v>
      </c>
      <c r="D1914" s="7">
        <f t="shared" si="29"/>
        <v>0</v>
      </c>
    </row>
    <row r="1915" spans="1:4" x14ac:dyDescent="0.25">
      <c r="A1915" s="2" t="s">
        <v>27</v>
      </c>
      <c r="B1915" s="5">
        <v>3.1980559999999998</v>
      </c>
      <c r="C1915" s="5">
        <v>3.1980559999999998</v>
      </c>
      <c r="D1915" s="7">
        <f t="shared" si="29"/>
        <v>0</v>
      </c>
    </row>
    <row r="1916" spans="1:4" x14ac:dyDescent="0.25">
      <c r="A1916" s="2">
        <v>4524.1000000000004</v>
      </c>
      <c r="B1916" s="5">
        <v>3.1980559999999998</v>
      </c>
      <c r="C1916" s="5">
        <v>3.1980559999999998</v>
      </c>
      <c r="D1916" s="7">
        <f t="shared" si="29"/>
        <v>0</v>
      </c>
    </row>
    <row r="1917" spans="1:4" x14ac:dyDescent="0.25">
      <c r="A1917" s="2" t="s">
        <v>28</v>
      </c>
      <c r="B1917" s="5">
        <v>3.1980559999999998</v>
      </c>
      <c r="C1917" s="5">
        <v>3.1980559999999998</v>
      </c>
      <c r="D1917" s="7">
        <f t="shared" si="29"/>
        <v>0</v>
      </c>
    </row>
    <row r="1918" spans="1:4" x14ac:dyDescent="0.25">
      <c r="A1918" s="2" t="s">
        <v>29</v>
      </c>
      <c r="B1918" s="5">
        <v>3.1980559999999998</v>
      </c>
      <c r="C1918" s="5">
        <v>3.1980559999999998</v>
      </c>
      <c r="D1918" s="7">
        <f t="shared" si="29"/>
        <v>0</v>
      </c>
    </row>
    <row r="1919" spans="1:4" x14ac:dyDescent="0.25">
      <c r="A1919" s="2" t="s">
        <v>30</v>
      </c>
      <c r="B1919" s="5">
        <v>3.1980559999999998</v>
      </c>
      <c r="C1919" s="5">
        <v>3.1980559999999998</v>
      </c>
      <c r="D1919" s="7">
        <f t="shared" si="29"/>
        <v>0</v>
      </c>
    </row>
    <row r="1920" spans="1:4" x14ac:dyDescent="0.25">
      <c r="A1920" s="2">
        <v>10637.1</v>
      </c>
      <c r="B1920" s="5">
        <v>3.1980559999999998</v>
      </c>
      <c r="C1920" s="5">
        <v>3.1980559999999998</v>
      </c>
      <c r="D1920" s="7">
        <f t="shared" si="29"/>
        <v>0</v>
      </c>
    </row>
    <row r="1921" spans="1:4" x14ac:dyDescent="0.25">
      <c r="A1921" s="2">
        <v>29920.1</v>
      </c>
      <c r="B1921" s="5">
        <v>3.1980559999999998</v>
      </c>
      <c r="C1921" s="5">
        <v>3.1980559999999998</v>
      </c>
      <c r="D1921" s="7">
        <f t="shared" si="29"/>
        <v>0</v>
      </c>
    </row>
    <row r="1922" spans="1:4" x14ac:dyDescent="0.25">
      <c r="A1922" s="2">
        <v>65263.1</v>
      </c>
      <c r="B1922" s="5">
        <v>3.1980559999999998</v>
      </c>
      <c r="C1922" s="5">
        <v>3.1980559999999998</v>
      </c>
      <c r="D1922" s="7">
        <f t="shared" si="29"/>
        <v>0</v>
      </c>
    </row>
    <row r="1923" spans="1:4" x14ac:dyDescent="0.25">
      <c r="A1923" s="2">
        <v>122970.1</v>
      </c>
      <c r="B1923" s="5">
        <v>3.1980559999999998</v>
      </c>
      <c r="C1923" s="5">
        <v>3.1980559999999998</v>
      </c>
      <c r="D1923" s="7">
        <f t="shared" si="29"/>
        <v>0</v>
      </c>
    </row>
    <row r="1924" spans="1:4" x14ac:dyDescent="0.25">
      <c r="A1924" s="2">
        <v>11332.1</v>
      </c>
      <c r="B1924" s="5">
        <v>3.1980559999999998</v>
      </c>
      <c r="C1924" s="5">
        <v>3.1980559999999998</v>
      </c>
      <c r="D1924" s="7">
        <f t="shared" si="29"/>
        <v>0</v>
      </c>
    </row>
    <row r="1925" spans="1:4" x14ac:dyDescent="0.25">
      <c r="A1925" s="2">
        <v>80864.100000000006</v>
      </c>
      <c r="B1925" s="5">
        <v>3.1980559999999998</v>
      </c>
      <c r="C1925" s="5">
        <v>3.1980559999999998</v>
      </c>
      <c r="D1925" s="7">
        <f t="shared" ref="D1925:D1988" si="30">ABS(B1925-C1925)/B1925</f>
        <v>0</v>
      </c>
    </row>
    <row r="1926" spans="1:4" x14ac:dyDescent="0.25">
      <c r="A1926" s="2">
        <v>83715.100000000006</v>
      </c>
      <c r="B1926" s="5">
        <v>3.1980559999999998</v>
      </c>
      <c r="C1926" s="5">
        <v>3.1980559999999998</v>
      </c>
      <c r="D1926" s="7">
        <f t="shared" si="30"/>
        <v>0</v>
      </c>
    </row>
    <row r="1927" spans="1:4" x14ac:dyDescent="0.25">
      <c r="A1927" s="2">
        <v>5538.1</v>
      </c>
      <c r="B1927" s="5">
        <v>3.1980559999999998</v>
      </c>
      <c r="C1927" s="5">
        <v>3.1980559999999998</v>
      </c>
      <c r="D1927" s="7">
        <f t="shared" si="30"/>
        <v>0</v>
      </c>
    </row>
    <row r="1928" spans="1:4" x14ac:dyDescent="0.25">
      <c r="A1928" s="2">
        <v>9374.1</v>
      </c>
      <c r="B1928" s="5">
        <v>3.1980559999999998</v>
      </c>
      <c r="C1928" s="5">
        <v>3.1980559999999998</v>
      </c>
      <c r="D1928" s="7">
        <f t="shared" si="30"/>
        <v>0</v>
      </c>
    </row>
    <row r="1929" spans="1:4" x14ac:dyDescent="0.25">
      <c r="A1929" s="2" t="s">
        <v>31</v>
      </c>
      <c r="B1929" s="5">
        <v>3.1980559999999998</v>
      </c>
      <c r="C1929" s="5">
        <v>3.1980559999999998</v>
      </c>
      <c r="D1929" s="7">
        <f t="shared" si="30"/>
        <v>0</v>
      </c>
    </row>
    <row r="1930" spans="1:4" x14ac:dyDescent="0.25">
      <c r="A1930" s="2" t="s">
        <v>32</v>
      </c>
      <c r="B1930" s="5">
        <v>3.1980559999999998</v>
      </c>
      <c r="C1930" s="5">
        <v>3.1980559999999998</v>
      </c>
      <c r="D1930" s="7">
        <f t="shared" si="30"/>
        <v>0</v>
      </c>
    </row>
    <row r="1931" spans="1:4" x14ac:dyDescent="0.25">
      <c r="A1931" s="2" t="s">
        <v>33</v>
      </c>
      <c r="B1931" s="5">
        <v>3.1980559999999998</v>
      </c>
      <c r="C1931" s="5">
        <v>3.1980559999999998</v>
      </c>
      <c r="D1931" s="7">
        <f t="shared" si="30"/>
        <v>0</v>
      </c>
    </row>
    <row r="1932" spans="1:4" x14ac:dyDescent="0.25">
      <c r="A1932" s="2">
        <v>51102.1</v>
      </c>
      <c r="B1932" s="5">
        <v>3.1980559999999998</v>
      </c>
      <c r="C1932" s="5">
        <v>3.1980559999999998</v>
      </c>
      <c r="D1932" s="7">
        <f t="shared" si="30"/>
        <v>0</v>
      </c>
    </row>
    <row r="1933" spans="1:4" x14ac:dyDescent="0.25">
      <c r="A1933" s="2">
        <v>55825.1</v>
      </c>
      <c r="B1933" s="5">
        <v>3.1980559999999998</v>
      </c>
      <c r="C1933" s="5">
        <v>3.1980559999999998</v>
      </c>
      <c r="D1933" s="7">
        <f t="shared" si="30"/>
        <v>0</v>
      </c>
    </row>
    <row r="1934" spans="1:4" x14ac:dyDescent="0.25">
      <c r="A1934" s="2">
        <v>33.1</v>
      </c>
      <c r="B1934" s="5">
        <v>3.1980559999999998</v>
      </c>
      <c r="C1934" s="5">
        <v>3.1980559999999998</v>
      </c>
      <c r="D1934" s="7">
        <f t="shared" si="30"/>
        <v>0</v>
      </c>
    </row>
    <row r="1935" spans="1:4" x14ac:dyDescent="0.25">
      <c r="A1935" s="2">
        <v>37.1</v>
      </c>
      <c r="B1935" s="5">
        <v>3.1980559999999998</v>
      </c>
      <c r="C1935" s="5">
        <v>3.1980559999999998</v>
      </c>
      <c r="D1935" s="7">
        <f t="shared" si="30"/>
        <v>0</v>
      </c>
    </row>
    <row r="1936" spans="1:4" x14ac:dyDescent="0.25">
      <c r="A1936" s="2" t="s">
        <v>34</v>
      </c>
      <c r="B1936" s="5">
        <v>3.1980559999999998</v>
      </c>
      <c r="C1936" s="5">
        <v>3.1980559999999998</v>
      </c>
      <c r="D1936" s="7">
        <f t="shared" si="30"/>
        <v>0</v>
      </c>
    </row>
    <row r="1937" spans="1:4" x14ac:dyDescent="0.25">
      <c r="A1937" s="2" t="s">
        <v>35</v>
      </c>
      <c r="B1937" s="5">
        <v>3.1980559999999998</v>
      </c>
      <c r="C1937" s="5">
        <v>3.1980559999999998</v>
      </c>
      <c r="D1937" s="7">
        <f t="shared" si="30"/>
        <v>0</v>
      </c>
    </row>
    <row r="1938" spans="1:4" x14ac:dyDescent="0.25">
      <c r="A1938" s="2" t="s">
        <v>36</v>
      </c>
      <c r="B1938" s="5">
        <v>3.1980559999999998</v>
      </c>
      <c r="C1938" s="5">
        <v>3.1980559999999998</v>
      </c>
      <c r="D1938" s="7">
        <f t="shared" si="30"/>
        <v>0</v>
      </c>
    </row>
    <row r="1939" spans="1:4" x14ac:dyDescent="0.25">
      <c r="A1939" s="2">
        <v>23305.1</v>
      </c>
      <c r="B1939" s="5">
        <v>3.1980559999999998</v>
      </c>
      <c r="C1939" s="5">
        <v>3.1980559999999998</v>
      </c>
      <c r="D1939" s="7">
        <f t="shared" si="30"/>
        <v>0</v>
      </c>
    </row>
    <row r="1940" spans="1:4" x14ac:dyDescent="0.25">
      <c r="A1940" s="2" t="s">
        <v>37</v>
      </c>
      <c r="B1940" s="5">
        <v>3.1980559999999998</v>
      </c>
      <c r="C1940" s="5">
        <v>3.1980559999999998</v>
      </c>
      <c r="D1940" s="7">
        <f t="shared" si="30"/>
        <v>0</v>
      </c>
    </row>
    <row r="1941" spans="1:4" x14ac:dyDescent="0.25">
      <c r="A1941" s="2" t="s">
        <v>38</v>
      </c>
      <c r="B1941" s="5">
        <v>3.1980559999999998</v>
      </c>
      <c r="C1941" s="5">
        <v>3.1980559999999998</v>
      </c>
      <c r="D1941" s="7">
        <f t="shared" si="30"/>
        <v>0</v>
      </c>
    </row>
    <row r="1942" spans="1:4" x14ac:dyDescent="0.25">
      <c r="A1942" s="2" t="s">
        <v>39</v>
      </c>
      <c r="B1942" s="5">
        <v>3.1980559999999998</v>
      </c>
      <c r="C1942" s="5">
        <v>3.1980559999999998</v>
      </c>
      <c r="D1942" s="7">
        <f t="shared" si="30"/>
        <v>0</v>
      </c>
    </row>
    <row r="1943" spans="1:4" x14ac:dyDescent="0.25">
      <c r="A1943" s="2" t="s">
        <v>40</v>
      </c>
      <c r="B1943" s="5">
        <v>3.1980559999999998</v>
      </c>
      <c r="C1943" s="5">
        <v>3.1980559999999998</v>
      </c>
      <c r="D1943" s="7">
        <f t="shared" si="30"/>
        <v>0</v>
      </c>
    </row>
    <row r="1944" spans="1:4" x14ac:dyDescent="0.25">
      <c r="A1944" s="2">
        <v>728637.1</v>
      </c>
      <c r="B1944" s="5">
        <v>3.1980559999999998</v>
      </c>
      <c r="C1944" s="5">
        <v>3.1980559999999998</v>
      </c>
      <c r="D1944" s="7">
        <f t="shared" si="30"/>
        <v>0</v>
      </c>
    </row>
    <row r="1945" spans="1:4" x14ac:dyDescent="0.25">
      <c r="A1945" s="2" t="s">
        <v>41</v>
      </c>
      <c r="B1945" s="5">
        <v>3.1980559999999998</v>
      </c>
      <c r="C1945" s="5">
        <v>3.1980559999999998</v>
      </c>
      <c r="D1945" s="7">
        <f t="shared" si="30"/>
        <v>0</v>
      </c>
    </row>
    <row r="1946" spans="1:4" x14ac:dyDescent="0.25">
      <c r="A1946" s="2" t="s">
        <v>42</v>
      </c>
      <c r="B1946" s="5">
        <v>3.1980559999999998</v>
      </c>
      <c r="C1946" s="5">
        <v>3.1980559999999998</v>
      </c>
      <c r="D1946" s="7">
        <f t="shared" si="30"/>
        <v>0</v>
      </c>
    </row>
    <row r="1947" spans="1:4" x14ac:dyDescent="0.25">
      <c r="A1947" s="2" t="s">
        <v>43</v>
      </c>
      <c r="B1947" s="5">
        <v>3.1980559999999998</v>
      </c>
      <c r="C1947" s="5">
        <v>3.1980559999999998</v>
      </c>
      <c r="D1947" s="7">
        <f t="shared" si="30"/>
        <v>0</v>
      </c>
    </row>
    <row r="1948" spans="1:4" x14ac:dyDescent="0.25">
      <c r="A1948" s="2" t="s">
        <v>44</v>
      </c>
      <c r="B1948" s="5">
        <v>3.1980559999999998</v>
      </c>
      <c r="C1948" s="5">
        <v>3.1980559999999998</v>
      </c>
      <c r="D1948" s="7">
        <f t="shared" si="30"/>
        <v>0</v>
      </c>
    </row>
    <row r="1949" spans="1:4" x14ac:dyDescent="0.25">
      <c r="A1949" s="2">
        <v>132158.1</v>
      </c>
      <c r="B1949" s="5">
        <v>3.1980559999999998</v>
      </c>
      <c r="C1949" s="5">
        <v>3.1980559999999998</v>
      </c>
      <c r="D1949" s="7">
        <f t="shared" si="30"/>
        <v>0</v>
      </c>
    </row>
    <row r="1950" spans="1:4" x14ac:dyDescent="0.25">
      <c r="A1950" s="2" t="s">
        <v>45</v>
      </c>
      <c r="B1950" s="5">
        <v>3.1980559999999998</v>
      </c>
      <c r="C1950" s="5">
        <v>3.1980559999999998</v>
      </c>
      <c r="D1950" s="7">
        <f t="shared" si="30"/>
        <v>0</v>
      </c>
    </row>
    <row r="1951" spans="1:4" x14ac:dyDescent="0.25">
      <c r="A1951" s="2">
        <v>206.1</v>
      </c>
      <c r="B1951" s="5">
        <v>3.1980559999999998</v>
      </c>
      <c r="C1951" s="5">
        <v>3.1980559999999998</v>
      </c>
      <c r="D1951" s="7">
        <f t="shared" si="30"/>
        <v>0</v>
      </c>
    </row>
    <row r="1952" spans="1:4" x14ac:dyDescent="0.25">
      <c r="A1952" s="2" t="s">
        <v>46</v>
      </c>
      <c r="B1952" s="5">
        <v>3.1980559999999998</v>
      </c>
      <c r="C1952" s="5">
        <v>3.1980559999999998</v>
      </c>
      <c r="D1952" s="7">
        <f t="shared" si="30"/>
        <v>0</v>
      </c>
    </row>
    <row r="1953" spans="1:4" x14ac:dyDescent="0.25">
      <c r="A1953" s="2">
        <v>641649.1</v>
      </c>
      <c r="B1953" s="5">
        <v>3.1980559999999998</v>
      </c>
      <c r="C1953" s="5">
        <v>3.1980559999999998</v>
      </c>
      <c r="D1953" s="7">
        <f t="shared" si="30"/>
        <v>0</v>
      </c>
    </row>
    <row r="1954" spans="1:4" x14ac:dyDescent="0.25">
      <c r="A1954" s="2" t="s">
        <v>47</v>
      </c>
      <c r="B1954" s="5">
        <v>3.1980559999999998</v>
      </c>
      <c r="C1954" s="5">
        <v>3.1980559999999998</v>
      </c>
      <c r="D1954" s="7">
        <f t="shared" si="30"/>
        <v>0</v>
      </c>
    </row>
    <row r="1955" spans="1:4" x14ac:dyDescent="0.25">
      <c r="A1955" s="2" t="s">
        <v>48</v>
      </c>
      <c r="B1955" s="5">
        <v>3.1980559999999998</v>
      </c>
      <c r="C1955" s="5">
        <v>3.1980559999999998</v>
      </c>
      <c r="D1955" s="7">
        <f t="shared" si="30"/>
        <v>0</v>
      </c>
    </row>
    <row r="1956" spans="1:4" x14ac:dyDescent="0.25">
      <c r="A1956" s="2" t="s">
        <v>49</v>
      </c>
      <c r="B1956" s="5">
        <v>3.1980559999999998</v>
      </c>
      <c r="C1956" s="5">
        <v>3.1980559999999998</v>
      </c>
      <c r="D1956" s="7">
        <f t="shared" si="30"/>
        <v>0</v>
      </c>
    </row>
    <row r="1957" spans="1:4" x14ac:dyDescent="0.25">
      <c r="A1957" s="2" t="s">
        <v>50</v>
      </c>
      <c r="B1957" s="5">
        <v>3.1980559999999998</v>
      </c>
      <c r="C1957" s="5">
        <v>3.1980559999999998</v>
      </c>
      <c r="D1957" s="7">
        <f t="shared" si="30"/>
        <v>0</v>
      </c>
    </row>
    <row r="1958" spans="1:4" x14ac:dyDescent="0.25">
      <c r="A1958" s="2" t="s">
        <v>51</v>
      </c>
      <c r="B1958" s="5">
        <v>3.1980559999999998</v>
      </c>
      <c r="C1958" s="5">
        <v>3.1980559999999998</v>
      </c>
      <c r="D1958" s="7">
        <f t="shared" si="30"/>
        <v>0</v>
      </c>
    </row>
    <row r="1959" spans="1:4" x14ac:dyDescent="0.25">
      <c r="A1959" s="2" t="s">
        <v>52</v>
      </c>
      <c r="B1959" s="5">
        <v>3.1980559999999998</v>
      </c>
      <c r="C1959" s="5">
        <v>3.1980559999999998</v>
      </c>
      <c r="D1959" s="7">
        <f t="shared" si="30"/>
        <v>0</v>
      </c>
    </row>
    <row r="1960" spans="1:4" x14ac:dyDescent="0.25">
      <c r="A1960" s="2" t="s">
        <v>53</v>
      </c>
      <c r="B1960" s="5">
        <v>3.1980559999999998</v>
      </c>
      <c r="C1960" s="5">
        <v>3.1980559999999998</v>
      </c>
      <c r="D1960" s="7">
        <f t="shared" si="30"/>
        <v>0</v>
      </c>
    </row>
    <row r="1961" spans="1:4" x14ac:dyDescent="0.25">
      <c r="A1961" s="2" t="s">
        <v>54</v>
      </c>
      <c r="B1961" s="5">
        <v>3.1980559999999998</v>
      </c>
      <c r="C1961" s="5">
        <v>3.1980559999999998</v>
      </c>
      <c r="D1961" s="7">
        <f t="shared" si="30"/>
        <v>0</v>
      </c>
    </row>
    <row r="1962" spans="1:4" x14ac:dyDescent="0.25">
      <c r="A1962" s="2" t="s">
        <v>55</v>
      </c>
      <c r="B1962" s="5">
        <v>3.1980559999999998</v>
      </c>
      <c r="C1962" s="5">
        <v>3.1980559999999998</v>
      </c>
      <c r="D1962" s="7">
        <f t="shared" si="30"/>
        <v>0</v>
      </c>
    </row>
    <row r="1963" spans="1:4" x14ac:dyDescent="0.25">
      <c r="A1963" s="2" t="s">
        <v>56</v>
      </c>
      <c r="B1963" s="5">
        <v>3.1980559999999998</v>
      </c>
      <c r="C1963" s="5">
        <v>3.1980559999999998</v>
      </c>
      <c r="D1963" s="7">
        <f t="shared" si="30"/>
        <v>0</v>
      </c>
    </row>
    <row r="1964" spans="1:4" x14ac:dyDescent="0.25">
      <c r="A1964" s="2" t="s">
        <v>57</v>
      </c>
      <c r="B1964" s="5">
        <v>3.1980559999999998</v>
      </c>
      <c r="C1964" s="5">
        <v>3.1980559999999998</v>
      </c>
      <c r="D1964" s="7">
        <f t="shared" si="30"/>
        <v>0</v>
      </c>
    </row>
    <row r="1965" spans="1:4" x14ac:dyDescent="0.25">
      <c r="A1965" s="2" t="s">
        <v>58</v>
      </c>
      <c r="B1965" s="5">
        <v>3.1980559999999998</v>
      </c>
      <c r="C1965" s="5">
        <v>3.1980559999999998</v>
      </c>
      <c r="D1965" s="7">
        <f t="shared" si="30"/>
        <v>0</v>
      </c>
    </row>
    <row r="1966" spans="1:4" x14ac:dyDescent="0.25">
      <c r="A1966" s="2">
        <v>50484.1</v>
      </c>
      <c r="B1966" s="5">
        <v>3.1980559999999998</v>
      </c>
      <c r="C1966" s="5">
        <v>3.1980559999999998</v>
      </c>
      <c r="D1966" s="7">
        <f t="shared" si="30"/>
        <v>0</v>
      </c>
    </row>
    <row r="1967" spans="1:4" x14ac:dyDescent="0.25">
      <c r="A1967" s="2" t="s">
        <v>59</v>
      </c>
      <c r="B1967" s="5">
        <v>3.1980559999999998</v>
      </c>
      <c r="C1967" s="5">
        <v>3.1980559999999998</v>
      </c>
      <c r="D1967" s="7">
        <f t="shared" si="30"/>
        <v>0</v>
      </c>
    </row>
    <row r="1968" spans="1:4" x14ac:dyDescent="0.25">
      <c r="A1968" s="2" t="s">
        <v>60</v>
      </c>
      <c r="B1968" s="5">
        <v>3.1980559999999998</v>
      </c>
      <c r="C1968" s="5">
        <v>3.1980559999999998</v>
      </c>
      <c r="D1968" s="7">
        <f t="shared" si="30"/>
        <v>0</v>
      </c>
    </row>
    <row r="1969" spans="1:4" x14ac:dyDescent="0.25">
      <c r="A1969" s="2" t="s">
        <v>61</v>
      </c>
      <c r="B1969" s="5">
        <v>3.1980559999999998</v>
      </c>
      <c r="C1969" s="5">
        <v>3.1980559999999998</v>
      </c>
      <c r="D1969" s="7">
        <f t="shared" si="30"/>
        <v>0</v>
      </c>
    </row>
    <row r="1970" spans="1:4" x14ac:dyDescent="0.25">
      <c r="A1970" s="2" t="s">
        <v>62</v>
      </c>
      <c r="B1970" s="5">
        <v>3.1980559999999998</v>
      </c>
      <c r="C1970" s="5">
        <v>3.1980559999999998</v>
      </c>
      <c r="D1970" s="7">
        <f t="shared" si="30"/>
        <v>0</v>
      </c>
    </row>
    <row r="1971" spans="1:4" x14ac:dyDescent="0.25">
      <c r="A1971" s="2" t="s">
        <v>63</v>
      </c>
      <c r="B1971" s="5">
        <v>3.1980559999999998</v>
      </c>
      <c r="C1971" s="5">
        <v>3.1980559999999998</v>
      </c>
      <c r="D1971" s="7">
        <f t="shared" si="30"/>
        <v>0</v>
      </c>
    </row>
    <row r="1972" spans="1:4" x14ac:dyDescent="0.25">
      <c r="A1972" s="2" t="s">
        <v>64</v>
      </c>
      <c r="B1972" s="5">
        <v>3.1980559999999998</v>
      </c>
      <c r="C1972" s="5">
        <v>3.1980559999999998</v>
      </c>
      <c r="D1972" s="7">
        <f t="shared" si="30"/>
        <v>0</v>
      </c>
    </row>
    <row r="1973" spans="1:4" x14ac:dyDescent="0.25">
      <c r="A1973" s="2" t="s">
        <v>65</v>
      </c>
      <c r="B1973" s="5">
        <v>3.1980559999999998</v>
      </c>
      <c r="C1973" s="5">
        <v>3.1980559999999998</v>
      </c>
      <c r="D1973" s="7">
        <f t="shared" si="30"/>
        <v>0</v>
      </c>
    </row>
    <row r="1974" spans="1:4" x14ac:dyDescent="0.25">
      <c r="A1974" s="2" t="s">
        <v>66</v>
      </c>
      <c r="B1974" s="5">
        <v>3.1980559999999998</v>
      </c>
      <c r="C1974" s="5">
        <v>3.1980559999999998</v>
      </c>
      <c r="D1974" s="7">
        <f t="shared" si="30"/>
        <v>0</v>
      </c>
    </row>
    <row r="1975" spans="1:4" x14ac:dyDescent="0.25">
      <c r="A1975" s="2" t="s">
        <v>67</v>
      </c>
      <c r="B1975" s="5">
        <v>3.1980559999999998</v>
      </c>
      <c r="C1975" s="5">
        <v>3.1980559999999998</v>
      </c>
      <c r="D1975" s="7">
        <f t="shared" si="30"/>
        <v>0</v>
      </c>
    </row>
    <row r="1976" spans="1:4" x14ac:dyDescent="0.25">
      <c r="A1976" s="2">
        <v>124454.1</v>
      </c>
      <c r="B1976" s="5">
        <v>3.1980559999999998</v>
      </c>
      <c r="C1976" s="5">
        <v>3.1980559999999998</v>
      </c>
      <c r="D1976" s="7">
        <f t="shared" si="30"/>
        <v>0</v>
      </c>
    </row>
    <row r="1977" spans="1:4" x14ac:dyDescent="0.25">
      <c r="A1977" s="2" t="s">
        <v>68</v>
      </c>
      <c r="B1977" s="5">
        <v>3.1980559999999998</v>
      </c>
      <c r="C1977" s="5">
        <v>3.1980559999999998</v>
      </c>
      <c r="D1977" s="7">
        <f t="shared" si="30"/>
        <v>0</v>
      </c>
    </row>
    <row r="1978" spans="1:4" x14ac:dyDescent="0.25">
      <c r="A1978" s="2" t="s">
        <v>69</v>
      </c>
      <c r="B1978" s="5">
        <v>3.1980559999999998</v>
      </c>
      <c r="C1978" s="5">
        <v>3.1980559999999998</v>
      </c>
      <c r="D1978" s="7">
        <f t="shared" si="30"/>
        <v>0</v>
      </c>
    </row>
    <row r="1979" spans="1:4" x14ac:dyDescent="0.25">
      <c r="A1979" s="2" t="s">
        <v>70</v>
      </c>
      <c r="B1979" s="5">
        <v>3.1980559999999998</v>
      </c>
      <c r="C1979" s="5">
        <v>3.1980559999999998</v>
      </c>
      <c r="D1979" s="7">
        <f t="shared" si="30"/>
        <v>0</v>
      </c>
    </row>
    <row r="1980" spans="1:4" x14ac:dyDescent="0.25">
      <c r="A1980" s="2" t="s">
        <v>71</v>
      </c>
      <c r="B1980" s="5">
        <v>3.1980559999999998</v>
      </c>
      <c r="C1980" s="5">
        <v>3.1980559999999998</v>
      </c>
      <c r="D1980" s="7">
        <f t="shared" si="30"/>
        <v>0</v>
      </c>
    </row>
    <row r="1981" spans="1:4" x14ac:dyDescent="0.25">
      <c r="A1981" s="2">
        <v>3550.1</v>
      </c>
      <c r="B1981" s="5">
        <v>3.1980559999999998</v>
      </c>
      <c r="C1981" s="5">
        <v>3.1980559999999998</v>
      </c>
      <c r="D1981" s="7">
        <f t="shared" si="30"/>
        <v>0</v>
      </c>
    </row>
    <row r="1982" spans="1:4" x14ac:dyDescent="0.25">
      <c r="A1982" s="2" t="s">
        <v>72</v>
      </c>
      <c r="B1982" s="5">
        <v>3.1980559999999998</v>
      </c>
      <c r="C1982" s="5">
        <v>3.1980559999999998</v>
      </c>
      <c r="D1982" s="7">
        <f t="shared" si="30"/>
        <v>0</v>
      </c>
    </row>
    <row r="1983" spans="1:4" x14ac:dyDescent="0.25">
      <c r="A1983" s="2">
        <v>56901.1</v>
      </c>
      <c r="B1983" s="5">
        <v>3.1980559999999998</v>
      </c>
      <c r="C1983" s="5">
        <v>3.1980559999999998</v>
      </c>
      <c r="D1983" s="7">
        <f t="shared" si="30"/>
        <v>0</v>
      </c>
    </row>
    <row r="1984" spans="1:4" x14ac:dyDescent="0.25">
      <c r="A1984" s="2">
        <v>54539.1</v>
      </c>
      <c r="B1984" s="5">
        <v>3.1980559999999998</v>
      </c>
      <c r="C1984" s="5">
        <v>3.1980559999999998</v>
      </c>
      <c r="D1984" s="7">
        <f t="shared" si="30"/>
        <v>0</v>
      </c>
    </row>
    <row r="1985" spans="1:4" x14ac:dyDescent="0.25">
      <c r="A1985" s="2" t="s">
        <v>73</v>
      </c>
      <c r="B1985" s="5">
        <v>3.1980559999999998</v>
      </c>
      <c r="C1985" s="5">
        <v>3.1980559999999998</v>
      </c>
      <c r="D1985" s="7">
        <f t="shared" si="30"/>
        <v>0</v>
      </c>
    </row>
    <row r="1986" spans="1:4" x14ac:dyDescent="0.25">
      <c r="A1986" s="2" t="s">
        <v>74</v>
      </c>
      <c r="B1986" s="5">
        <v>3.1980559999999998</v>
      </c>
      <c r="C1986" s="5">
        <v>3.1980559999999998</v>
      </c>
      <c r="D1986" s="7">
        <f t="shared" si="30"/>
        <v>0</v>
      </c>
    </row>
    <row r="1987" spans="1:4" x14ac:dyDescent="0.25">
      <c r="A1987" s="2">
        <v>642502.1</v>
      </c>
      <c r="B1987" s="5">
        <v>3.1980559999999998</v>
      </c>
      <c r="C1987" s="5">
        <v>3.1980559999999998</v>
      </c>
      <c r="D1987" s="7">
        <f t="shared" si="30"/>
        <v>0</v>
      </c>
    </row>
    <row r="1988" spans="1:4" x14ac:dyDescent="0.25">
      <c r="A1988" s="2" t="s">
        <v>75</v>
      </c>
      <c r="B1988" s="5">
        <v>3.1980559999999998</v>
      </c>
      <c r="C1988" s="5">
        <v>3.1980559999999998</v>
      </c>
      <c r="D1988" s="7">
        <f t="shared" si="30"/>
        <v>0</v>
      </c>
    </row>
    <row r="1989" spans="1:4" x14ac:dyDescent="0.25">
      <c r="A1989" s="2" t="s">
        <v>76</v>
      </c>
      <c r="B1989" s="5">
        <v>3.1980559999999998</v>
      </c>
      <c r="C1989" s="5">
        <v>3.1980559999999998</v>
      </c>
      <c r="D1989" s="7">
        <f t="shared" ref="D1989:D2052" si="31">ABS(B1989-C1989)/B1989</f>
        <v>0</v>
      </c>
    </row>
    <row r="1990" spans="1:4" x14ac:dyDescent="0.25">
      <c r="A1990" s="2">
        <v>79966.100000000006</v>
      </c>
      <c r="B1990" s="5">
        <v>3.1980559999999998</v>
      </c>
      <c r="C1990" s="5">
        <v>3.1980559999999998</v>
      </c>
      <c r="D1990" s="7">
        <f t="shared" si="31"/>
        <v>0</v>
      </c>
    </row>
    <row r="1991" spans="1:4" x14ac:dyDescent="0.25">
      <c r="A1991" s="2">
        <v>400410.1</v>
      </c>
      <c r="B1991" s="5">
        <v>3.1980559999999998</v>
      </c>
      <c r="C1991" s="5">
        <v>3.1980559999999998</v>
      </c>
      <c r="D1991" s="7">
        <f t="shared" si="31"/>
        <v>0</v>
      </c>
    </row>
    <row r="1992" spans="1:4" x14ac:dyDescent="0.25">
      <c r="A1992" s="2" t="s">
        <v>77</v>
      </c>
      <c r="B1992" s="5">
        <v>3.1980559999999998</v>
      </c>
      <c r="C1992" s="5">
        <v>3.1980559999999998</v>
      </c>
      <c r="D1992" s="7">
        <f t="shared" si="31"/>
        <v>0</v>
      </c>
    </row>
    <row r="1993" spans="1:4" x14ac:dyDescent="0.25">
      <c r="A1993" s="2" t="s">
        <v>78</v>
      </c>
      <c r="B1993" s="5">
        <v>3.1980559999999998</v>
      </c>
      <c r="C1993" s="5">
        <v>3.1980559999999998</v>
      </c>
      <c r="D1993" s="7">
        <f t="shared" si="31"/>
        <v>0</v>
      </c>
    </row>
    <row r="1994" spans="1:4" x14ac:dyDescent="0.25">
      <c r="A1994" s="2" t="s">
        <v>79</v>
      </c>
      <c r="B1994" s="5">
        <v>3.1980559999999998</v>
      </c>
      <c r="C1994" s="5">
        <v>3.1980559999999998</v>
      </c>
      <c r="D1994" s="7">
        <f t="shared" si="31"/>
        <v>0</v>
      </c>
    </row>
    <row r="1995" spans="1:4" x14ac:dyDescent="0.25">
      <c r="A1995" s="2">
        <v>54963.1</v>
      </c>
      <c r="B1995" s="5">
        <v>3.1980559999999998</v>
      </c>
      <c r="C1995" s="5">
        <v>3.1980559999999998</v>
      </c>
      <c r="D1995" s="7">
        <f t="shared" si="31"/>
        <v>0</v>
      </c>
    </row>
    <row r="1996" spans="1:4" x14ac:dyDescent="0.25">
      <c r="A1996" s="2">
        <v>84890.1</v>
      </c>
      <c r="B1996" s="5">
        <v>3.1980559999999998</v>
      </c>
      <c r="C1996" s="5">
        <v>3.1980559999999998</v>
      </c>
      <c r="D1996" s="7">
        <f t="shared" si="31"/>
        <v>0</v>
      </c>
    </row>
    <row r="1997" spans="1:4" x14ac:dyDescent="0.25">
      <c r="A1997" s="2" t="s">
        <v>80</v>
      </c>
      <c r="B1997" s="5">
        <v>3.1980559999999998</v>
      </c>
      <c r="C1997" s="5">
        <v>3.1980559999999998</v>
      </c>
      <c r="D1997" s="7">
        <f t="shared" si="31"/>
        <v>0</v>
      </c>
    </row>
    <row r="1998" spans="1:4" x14ac:dyDescent="0.25">
      <c r="A1998" s="2" t="s">
        <v>81</v>
      </c>
      <c r="B1998" s="5">
        <v>3.1980559999999998</v>
      </c>
      <c r="C1998" s="5">
        <v>3.1980559999999998</v>
      </c>
      <c r="D1998" s="7">
        <f t="shared" si="31"/>
        <v>0</v>
      </c>
    </row>
    <row r="1999" spans="1:4" x14ac:dyDescent="0.25">
      <c r="A1999" s="2" t="s">
        <v>82</v>
      </c>
      <c r="B1999" s="5">
        <v>3.1980559999999998</v>
      </c>
      <c r="C1999" s="5">
        <v>3.1980559999999998</v>
      </c>
      <c r="D1999" s="7">
        <f t="shared" si="31"/>
        <v>0</v>
      </c>
    </row>
    <row r="2000" spans="1:4" x14ac:dyDescent="0.25">
      <c r="A2000" s="2" t="s">
        <v>83</v>
      </c>
      <c r="B2000" s="5">
        <v>3.1980559999999998</v>
      </c>
      <c r="C2000" s="5">
        <v>3.1980559999999998</v>
      </c>
      <c r="D2000" s="7">
        <f t="shared" si="31"/>
        <v>0</v>
      </c>
    </row>
    <row r="2001" spans="1:4" x14ac:dyDescent="0.25">
      <c r="A2001" s="2" t="s">
        <v>84</v>
      </c>
      <c r="B2001" s="5">
        <v>3.1980559999999998</v>
      </c>
      <c r="C2001" s="5">
        <v>3.1980559999999998</v>
      </c>
      <c r="D2001" s="7">
        <f t="shared" si="31"/>
        <v>0</v>
      </c>
    </row>
    <row r="2002" spans="1:4" x14ac:dyDescent="0.25">
      <c r="A2002" s="2" t="s">
        <v>85</v>
      </c>
      <c r="B2002" s="5">
        <v>3.1980559999999998</v>
      </c>
      <c r="C2002" s="5">
        <v>3.1980559999999998</v>
      </c>
      <c r="D2002" s="7">
        <f t="shared" si="31"/>
        <v>0</v>
      </c>
    </row>
    <row r="2003" spans="1:4" x14ac:dyDescent="0.25">
      <c r="A2003" s="2">
        <v>100128062.09999999</v>
      </c>
      <c r="B2003" s="5">
        <v>3.1980559999999998</v>
      </c>
      <c r="C2003" s="5">
        <v>3.1980559999999998</v>
      </c>
      <c r="D2003" s="7">
        <f t="shared" si="31"/>
        <v>0</v>
      </c>
    </row>
    <row r="2004" spans="1:4" x14ac:dyDescent="0.25">
      <c r="A2004" s="2" t="s">
        <v>86</v>
      </c>
      <c r="B2004" s="5">
        <v>3.1980559999999998</v>
      </c>
      <c r="C2004" s="5">
        <v>3.1980559999999998</v>
      </c>
      <c r="D2004" s="7">
        <f t="shared" si="31"/>
        <v>0</v>
      </c>
    </row>
    <row r="2005" spans="1:4" x14ac:dyDescent="0.25">
      <c r="A2005" s="2">
        <v>83594.100000000006</v>
      </c>
      <c r="B2005" s="5">
        <v>3.1980559999999998</v>
      </c>
      <c r="C2005" s="5">
        <v>3.1980559999999998</v>
      </c>
      <c r="D2005" s="7">
        <f t="shared" si="31"/>
        <v>0</v>
      </c>
    </row>
    <row r="2006" spans="1:4" x14ac:dyDescent="0.25">
      <c r="A2006" s="2" t="s">
        <v>87</v>
      </c>
      <c r="B2006" s="5">
        <v>3.1980559999999998</v>
      </c>
      <c r="C2006" s="5">
        <v>3.1980559999999998</v>
      </c>
      <c r="D2006" s="7">
        <f t="shared" si="31"/>
        <v>0</v>
      </c>
    </row>
    <row r="2007" spans="1:4" x14ac:dyDescent="0.25">
      <c r="A2007" s="2">
        <v>23475.1</v>
      </c>
      <c r="B2007" s="5">
        <v>3.1980559999999998</v>
      </c>
      <c r="C2007" s="5">
        <v>3.1980559999999998</v>
      </c>
      <c r="D2007" s="7">
        <f t="shared" si="31"/>
        <v>0</v>
      </c>
    </row>
    <row r="2008" spans="1:4" x14ac:dyDescent="0.25">
      <c r="A2008" s="2">
        <v>6173.1</v>
      </c>
      <c r="B2008" s="5">
        <v>3.1980559999999998</v>
      </c>
      <c r="C2008" s="5">
        <v>3.1980559999999998</v>
      </c>
      <c r="D2008" s="7">
        <f t="shared" si="31"/>
        <v>0</v>
      </c>
    </row>
    <row r="2009" spans="1:4" x14ac:dyDescent="0.25">
      <c r="A2009" s="2" t="s">
        <v>88</v>
      </c>
      <c r="B2009" s="5">
        <v>3.1980559999999998</v>
      </c>
      <c r="C2009" s="5">
        <v>3.1980559999999998</v>
      </c>
      <c r="D2009" s="7">
        <f t="shared" si="31"/>
        <v>0</v>
      </c>
    </row>
    <row r="2010" spans="1:4" x14ac:dyDescent="0.25">
      <c r="A2010" s="2" t="s">
        <v>89</v>
      </c>
      <c r="B2010" s="5">
        <v>3.1980559999999998</v>
      </c>
      <c r="C2010" s="5">
        <v>3.1980559999999998</v>
      </c>
      <c r="D2010" s="7">
        <f t="shared" si="31"/>
        <v>0</v>
      </c>
    </row>
    <row r="2011" spans="1:4" x14ac:dyDescent="0.25">
      <c r="A2011" s="2" t="s">
        <v>90</v>
      </c>
      <c r="B2011" s="5">
        <v>3.1980559999999998</v>
      </c>
      <c r="C2011" s="5">
        <v>3.1980559999999998</v>
      </c>
      <c r="D2011" s="7">
        <f t="shared" si="31"/>
        <v>0</v>
      </c>
    </row>
    <row r="2012" spans="1:4" x14ac:dyDescent="0.25">
      <c r="A2012" s="2" t="s">
        <v>91</v>
      </c>
      <c r="B2012" s="5">
        <v>3.1980559999999998</v>
      </c>
      <c r="C2012" s="5">
        <v>3.1980559999999998</v>
      </c>
      <c r="D2012" s="7">
        <f t="shared" si="31"/>
        <v>0</v>
      </c>
    </row>
    <row r="2013" spans="1:4" x14ac:dyDescent="0.25">
      <c r="A2013" s="2">
        <v>54995.1</v>
      </c>
      <c r="B2013" s="5">
        <v>3.1980559999999998</v>
      </c>
      <c r="C2013" s="5">
        <v>3.1980559999999998</v>
      </c>
      <c r="D2013" s="7">
        <f t="shared" si="31"/>
        <v>0</v>
      </c>
    </row>
    <row r="2014" spans="1:4" x14ac:dyDescent="0.25">
      <c r="A2014" s="2" t="s">
        <v>92</v>
      </c>
      <c r="B2014" s="5">
        <v>3.1980559999999998</v>
      </c>
      <c r="C2014" s="5">
        <v>3.1980559999999998</v>
      </c>
      <c r="D2014" s="7">
        <f t="shared" si="31"/>
        <v>0</v>
      </c>
    </row>
    <row r="2015" spans="1:4" x14ac:dyDescent="0.25">
      <c r="A2015" s="2" t="s">
        <v>93</v>
      </c>
      <c r="B2015" s="5">
        <v>3.1980559999999998</v>
      </c>
      <c r="C2015" s="5">
        <v>3.1980559999999998</v>
      </c>
      <c r="D2015" s="7">
        <f t="shared" si="31"/>
        <v>0</v>
      </c>
    </row>
    <row r="2016" spans="1:4" x14ac:dyDescent="0.25">
      <c r="A2016" s="2" t="s">
        <v>94</v>
      </c>
      <c r="B2016" s="5">
        <v>3.1980559999999998</v>
      </c>
      <c r="C2016" s="5">
        <v>3.1980559999999998</v>
      </c>
      <c r="D2016" s="7">
        <f t="shared" si="31"/>
        <v>0</v>
      </c>
    </row>
    <row r="2017" spans="1:4" x14ac:dyDescent="0.25">
      <c r="A2017" s="2">
        <v>1595.1</v>
      </c>
      <c r="B2017" s="5">
        <v>3.1980559999999998</v>
      </c>
      <c r="C2017" s="5">
        <v>3.1980559999999998</v>
      </c>
      <c r="D2017" s="7">
        <f t="shared" si="31"/>
        <v>0</v>
      </c>
    </row>
    <row r="2018" spans="1:4" x14ac:dyDescent="0.25">
      <c r="A2018" s="2">
        <v>83530.100000000006</v>
      </c>
      <c r="B2018" s="5">
        <v>3.1980559999999998</v>
      </c>
      <c r="C2018" s="5">
        <v>3.1980559999999998</v>
      </c>
      <c r="D2018" s="7">
        <f t="shared" si="31"/>
        <v>0</v>
      </c>
    </row>
    <row r="2019" spans="1:4" x14ac:dyDescent="0.25">
      <c r="A2019" s="2" t="s">
        <v>95</v>
      </c>
      <c r="B2019" s="5">
        <v>3.1980559999999998</v>
      </c>
      <c r="C2019" s="5">
        <v>3.1980559999999998</v>
      </c>
      <c r="D2019" s="7">
        <f t="shared" si="31"/>
        <v>0</v>
      </c>
    </row>
    <row r="2020" spans="1:4" x14ac:dyDescent="0.25">
      <c r="A2020" s="2" t="s">
        <v>96</v>
      </c>
      <c r="B2020" s="5">
        <v>3.1980559999999998</v>
      </c>
      <c r="C2020" s="5">
        <v>3.1980559999999998</v>
      </c>
      <c r="D2020" s="7">
        <f t="shared" si="31"/>
        <v>0</v>
      </c>
    </row>
    <row r="2021" spans="1:4" x14ac:dyDescent="0.25">
      <c r="A2021" s="2">
        <v>8776.1</v>
      </c>
      <c r="B2021" s="5">
        <v>3.1980559999999998</v>
      </c>
      <c r="C2021" s="5">
        <v>3.1980559999999998</v>
      </c>
      <c r="D2021" s="7">
        <f t="shared" si="31"/>
        <v>0</v>
      </c>
    </row>
    <row r="2022" spans="1:4" x14ac:dyDescent="0.25">
      <c r="A2022" s="2">
        <v>8898.1</v>
      </c>
      <c r="B2022" s="5">
        <v>3.1980559999999998</v>
      </c>
      <c r="C2022" s="5">
        <v>3.1980559999999998</v>
      </c>
      <c r="D2022" s="7">
        <f t="shared" si="31"/>
        <v>0</v>
      </c>
    </row>
    <row r="2023" spans="1:4" x14ac:dyDescent="0.25">
      <c r="A2023" s="2">
        <v>9107.1</v>
      </c>
      <c r="B2023" s="5">
        <v>3.1980559999999998</v>
      </c>
      <c r="C2023" s="5">
        <v>3.1980559999999998</v>
      </c>
      <c r="D2023" s="7">
        <f t="shared" si="31"/>
        <v>0</v>
      </c>
    </row>
    <row r="2024" spans="1:4" x14ac:dyDescent="0.25">
      <c r="A2024" s="2">
        <v>29085.1</v>
      </c>
      <c r="B2024" s="5">
        <v>3.1980559999999998</v>
      </c>
      <c r="C2024" s="5">
        <v>3.1980559999999998</v>
      </c>
      <c r="D2024" s="7">
        <f t="shared" si="31"/>
        <v>0</v>
      </c>
    </row>
    <row r="2025" spans="1:4" x14ac:dyDescent="0.25">
      <c r="A2025" s="2">
        <v>130367.1</v>
      </c>
      <c r="B2025" s="5">
        <v>3.1980559999999998</v>
      </c>
      <c r="C2025" s="5">
        <v>3.1980559999999998</v>
      </c>
      <c r="D2025" s="7">
        <f t="shared" si="31"/>
        <v>0</v>
      </c>
    </row>
    <row r="2026" spans="1:4" x14ac:dyDescent="0.25">
      <c r="A2026" s="2">
        <v>23517.1</v>
      </c>
      <c r="B2026" s="5">
        <v>3.1980559999999998</v>
      </c>
      <c r="C2026" s="5">
        <v>3.1980559999999998</v>
      </c>
      <c r="D2026" s="7">
        <f t="shared" si="31"/>
        <v>0</v>
      </c>
    </row>
    <row r="2027" spans="1:4" x14ac:dyDescent="0.25">
      <c r="A2027" s="2">
        <v>51095.1</v>
      </c>
      <c r="B2027" s="5">
        <v>3.1980559999999998</v>
      </c>
      <c r="C2027" s="5">
        <v>3.1980559999999998</v>
      </c>
      <c r="D2027" s="7">
        <f t="shared" si="31"/>
        <v>0</v>
      </c>
    </row>
    <row r="2028" spans="1:4" x14ac:dyDescent="0.25">
      <c r="A2028" s="2" t="s">
        <v>97</v>
      </c>
      <c r="B2028" s="5">
        <v>3.1980559999999998</v>
      </c>
      <c r="C2028" s="5">
        <v>3.1980559999999998</v>
      </c>
      <c r="D2028" s="7">
        <f t="shared" si="31"/>
        <v>0</v>
      </c>
    </row>
    <row r="2029" spans="1:4" x14ac:dyDescent="0.25">
      <c r="A2029" s="2" t="s">
        <v>98</v>
      </c>
      <c r="B2029" s="5">
        <v>3.1980559999999998</v>
      </c>
      <c r="C2029" s="5">
        <v>3.1980559999999998</v>
      </c>
      <c r="D2029" s="7">
        <f t="shared" si="31"/>
        <v>0</v>
      </c>
    </row>
    <row r="2030" spans="1:4" x14ac:dyDescent="0.25">
      <c r="A2030" s="2" t="s">
        <v>99</v>
      </c>
      <c r="B2030" s="5">
        <v>3.1980559999999998</v>
      </c>
      <c r="C2030" s="5">
        <v>3.1980559999999998</v>
      </c>
      <c r="D2030" s="7">
        <f t="shared" si="31"/>
        <v>0</v>
      </c>
    </row>
    <row r="2031" spans="1:4" x14ac:dyDescent="0.25">
      <c r="A2031" s="2" t="s">
        <v>100</v>
      </c>
      <c r="B2031" s="5">
        <v>3.1980559999999998</v>
      </c>
      <c r="C2031" s="5">
        <v>3.1980559999999998</v>
      </c>
      <c r="D2031" s="7">
        <f t="shared" si="31"/>
        <v>0</v>
      </c>
    </row>
    <row r="2032" spans="1:4" x14ac:dyDescent="0.25">
      <c r="A2032" s="2">
        <v>1956.1</v>
      </c>
      <c r="B2032" s="5">
        <v>3.1980559999999998</v>
      </c>
      <c r="C2032" s="5">
        <v>3.1980559999999998</v>
      </c>
      <c r="D2032" s="7">
        <f t="shared" si="31"/>
        <v>0</v>
      </c>
    </row>
    <row r="2033" spans="1:4" x14ac:dyDescent="0.25">
      <c r="A2033" s="2">
        <v>54898.1</v>
      </c>
      <c r="B2033" s="5">
        <v>3.1980559999999998</v>
      </c>
      <c r="C2033" s="5">
        <v>3.1980559999999998</v>
      </c>
      <c r="D2033" s="7">
        <f t="shared" si="31"/>
        <v>0</v>
      </c>
    </row>
    <row r="2034" spans="1:4" x14ac:dyDescent="0.25">
      <c r="A2034" s="2">
        <v>60481.1</v>
      </c>
      <c r="B2034" s="5">
        <v>3.1980559999999998</v>
      </c>
      <c r="C2034" s="5">
        <v>3.1980559999999998</v>
      </c>
      <c r="D2034" s="7">
        <f t="shared" si="31"/>
        <v>0</v>
      </c>
    </row>
    <row r="2035" spans="1:4" x14ac:dyDescent="0.25">
      <c r="A2035" s="2">
        <v>79071.100000000006</v>
      </c>
      <c r="B2035" s="5">
        <v>3.1980559999999998</v>
      </c>
      <c r="C2035" s="5">
        <v>3.1980559999999998</v>
      </c>
      <c r="D2035" s="7">
        <f t="shared" si="31"/>
        <v>0</v>
      </c>
    </row>
    <row r="2036" spans="1:4" x14ac:dyDescent="0.25">
      <c r="A2036" s="2">
        <v>114799.1</v>
      </c>
      <c r="B2036" s="5">
        <v>3.1980559999999998</v>
      </c>
      <c r="C2036" s="5">
        <v>3.1980559999999998</v>
      </c>
      <c r="D2036" s="7">
        <f t="shared" si="31"/>
        <v>0</v>
      </c>
    </row>
    <row r="2037" spans="1:4" x14ac:dyDescent="0.25">
      <c r="A2037" s="2">
        <v>157570.1</v>
      </c>
      <c r="B2037" s="5">
        <v>3.1980559999999998</v>
      </c>
      <c r="C2037" s="5">
        <v>3.1980559999999998</v>
      </c>
      <c r="D2037" s="7">
        <f t="shared" si="31"/>
        <v>0</v>
      </c>
    </row>
    <row r="2038" spans="1:4" x14ac:dyDescent="0.25">
      <c r="A2038" s="2">
        <v>8372.1</v>
      </c>
      <c r="B2038" s="5">
        <v>3.1980559999999998</v>
      </c>
      <c r="C2038" s="5">
        <v>3.1980559999999998</v>
      </c>
      <c r="D2038" s="7">
        <f t="shared" si="31"/>
        <v>0</v>
      </c>
    </row>
    <row r="2039" spans="1:4" x14ac:dyDescent="0.25">
      <c r="A2039" s="2" t="s">
        <v>101</v>
      </c>
      <c r="B2039" s="5">
        <v>3.1980559999999998</v>
      </c>
      <c r="C2039" s="5">
        <v>3.1980559999999998</v>
      </c>
      <c r="D2039" s="7">
        <f t="shared" si="31"/>
        <v>0</v>
      </c>
    </row>
    <row r="2040" spans="1:4" x14ac:dyDescent="0.25">
      <c r="A2040" s="2">
        <v>9926.1</v>
      </c>
      <c r="B2040" s="5">
        <v>3.1980559999999998</v>
      </c>
      <c r="C2040" s="5">
        <v>3.1980559999999998</v>
      </c>
      <c r="D2040" s="7">
        <f t="shared" si="31"/>
        <v>0</v>
      </c>
    </row>
    <row r="2041" spans="1:4" x14ac:dyDescent="0.25">
      <c r="A2041" s="2">
        <v>129642.1</v>
      </c>
      <c r="B2041" s="5">
        <v>3.1980559999999998</v>
      </c>
      <c r="C2041" s="5">
        <v>3.1980559999999998</v>
      </c>
      <c r="D2041" s="7">
        <f t="shared" si="31"/>
        <v>0</v>
      </c>
    </row>
    <row r="2042" spans="1:4" x14ac:dyDescent="0.25">
      <c r="A2042" s="2" t="s">
        <v>102</v>
      </c>
      <c r="B2042" s="5">
        <v>3.1980559999999998</v>
      </c>
      <c r="C2042" s="5">
        <v>3.1980559999999998</v>
      </c>
      <c r="D2042" s="7">
        <f t="shared" si="31"/>
        <v>0</v>
      </c>
    </row>
    <row r="2043" spans="1:4" x14ac:dyDescent="0.25">
      <c r="A2043" s="2">
        <v>79143.100000000006</v>
      </c>
      <c r="B2043" s="5">
        <v>3.1980559999999998</v>
      </c>
      <c r="C2043" s="5">
        <v>3.1980559999999998</v>
      </c>
      <c r="D2043" s="7">
        <f t="shared" si="31"/>
        <v>0</v>
      </c>
    </row>
    <row r="2044" spans="1:4" x14ac:dyDescent="0.25">
      <c r="A2044" s="2" t="s">
        <v>103</v>
      </c>
      <c r="B2044" s="5">
        <v>3.1980559999999998</v>
      </c>
      <c r="C2044" s="5">
        <v>3.1980559999999998</v>
      </c>
      <c r="D2044" s="7">
        <f t="shared" si="31"/>
        <v>0</v>
      </c>
    </row>
    <row r="2045" spans="1:4" x14ac:dyDescent="0.25">
      <c r="A2045" s="2">
        <v>80339.100000000006</v>
      </c>
      <c r="B2045" s="5">
        <v>3.1980559999999998</v>
      </c>
      <c r="C2045" s="5">
        <v>3.1980559999999998</v>
      </c>
      <c r="D2045" s="7">
        <f t="shared" si="31"/>
        <v>0</v>
      </c>
    </row>
    <row r="2046" spans="1:4" x14ac:dyDescent="0.25">
      <c r="A2046" s="2">
        <v>6901.1</v>
      </c>
      <c r="B2046" s="5">
        <v>3.1980559999999998</v>
      </c>
      <c r="C2046" s="5">
        <v>3.1980559999999998</v>
      </c>
      <c r="D2046" s="7">
        <f t="shared" si="31"/>
        <v>0</v>
      </c>
    </row>
    <row r="2047" spans="1:4" x14ac:dyDescent="0.25">
      <c r="A2047" s="2" t="s">
        <v>104</v>
      </c>
      <c r="B2047" s="5">
        <v>3.1980559999999998</v>
      </c>
      <c r="C2047" s="5">
        <v>3.1980559999999998</v>
      </c>
      <c r="D2047" s="7">
        <f t="shared" si="31"/>
        <v>0</v>
      </c>
    </row>
    <row r="2048" spans="1:4" x14ac:dyDescent="0.25">
      <c r="A2048" s="2">
        <v>9200.1</v>
      </c>
      <c r="B2048" s="5">
        <v>3.1980559999999998</v>
      </c>
      <c r="C2048" s="5">
        <v>3.1980559999999998</v>
      </c>
      <c r="D2048" s="7">
        <f t="shared" si="31"/>
        <v>0</v>
      </c>
    </row>
    <row r="2049" spans="1:4" x14ac:dyDescent="0.25">
      <c r="A2049" s="2">
        <v>201562.1</v>
      </c>
      <c r="B2049" s="5">
        <v>3.1980559999999998</v>
      </c>
      <c r="C2049" s="5">
        <v>3.1980559999999998</v>
      </c>
      <c r="D2049" s="7">
        <f t="shared" si="31"/>
        <v>0</v>
      </c>
    </row>
    <row r="2050" spans="1:4" x14ac:dyDescent="0.25">
      <c r="A2050" s="2">
        <v>64840.1</v>
      </c>
      <c r="B2050" s="5">
        <v>3.1980559999999998</v>
      </c>
      <c r="C2050" s="5">
        <v>3.1980559999999998</v>
      </c>
      <c r="D2050" s="7">
        <f t="shared" si="31"/>
        <v>0</v>
      </c>
    </row>
    <row r="2051" spans="1:4" x14ac:dyDescent="0.25">
      <c r="A2051" s="2" t="s">
        <v>105</v>
      </c>
      <c r="B2051" s="5">
        <v>3.1980559999999998</v>
      </c>
      <c r="C2051" s="5">
        <v>3.1980559999999998</v>
      </c>
      <c r="D2051" s="7">
        <f t="shared" si="31"/>
        <v>0</v>
      </c>
    </row>
    <row r="2052" spans="1:4" x14ac:dyDescent="0.25">
      <c r="A2052" s="2" t="s">
        <v>106</v>
      </c>
      <c r="B2052" s="5">
        <v>3.1980559999999998</v>
      </c>
      <c r="C2052" s="5">
        <v>3.1980559999999998</v>
      </c>
      <c r="D2052" s="7">
        <f t="shared" si="31"/>
        <v>0</v>
      </c>
    </row>
    <row r="2053" spans="1:4" x14ac:dyDescent="0.25">
      <c r="A2053" s="2" t="s">
        <v>107</v>
      </c>
      <c r="B2053" s="5">
        <v>3.1980559999999998</v>
      </c>
      <c r="C2053" s="5">
        <v>3.1980559999999998</v>
      </c>
      <c r="D2053" s="7">
        <f t="shared" ref="D2053:D2116" si="32">ABS(B2053-C2053)/B2053</f>
        <v>0</v>
      </c>
    </row>
    <row r="2054" spans="1:4" x14ac:dyDescent="0.25">
      <c r="A2054" s="2" t="s">
        <v>108</v>
      </c>
      <c r="B2054" s="5">
        <v>3.1980559999999998</v>
      </c>
      <c r="C2054" s="5">
        <v>3.1980559999999998</v>
      </c>
      <c r="D2054" s="7">
        <f t="shared" si="32"/>
        <v>0</v>
      </c>
    </row>
    <row r="2055" spans="1:4" x14ac:dyDescent="0.25">
      <c r="A2055" s="2" t="s">
        <v>109</v>
      </c>
      <c r="B2055" s="5">
        <v>3.1980559999999998</v>
      </c>
      <c r="C2055" s="5">
        <v>3.1980559999999998</v>
      </c>
      <c r="D2055" s="7">
        <f t="shared" si="32"/>
        <v>0</v>
      </c>
    </row>
    <row r="2056" spans="1:4" x14ac:dyDescent="0.25">
      <c r="A2056" s="2">
        <v>765.1</v>
      </c>
      <c r="B2056" s="5">
        <v>3.1980559999999998</v>
      </c>
      <c r="C2056" s="5">
        <v>3.1980559999999998</v>
      </c>
      <c r="D2056" s="7">
        <f t="shared" si="32"/>
        <v>0</v>
      </c>
    </row>
    <row r="2057" spans="1:4" x14ac:dyDescent="0.25">
      <c r="A2057" s="2">
        <v>767.1</v>
      </c>
      <c r="B2057" s="5">
        <v>3.1980559999999998</v>
      </c>
      <c r="C2057" s="5">
        <v>3.1980559999999998</v>
      </c>
      <c r="D2057" s="7">
        <f t="shared" si="32"/>
        <v>0</v>
      </c>
    </row>
    <row r="2058" spans="1:4" x14ac:dyDescent="0.25">
      <c r="A2058" s="2">
        <v>8883.1</v>
      </c>
      <c r="B2058" s="5">
        <v>3.1980559999999998</v>
      </c>
      <c r="C2058" s="5">
        <v>3.1980559999999998</v>
      </c>
      <c r="D2058" s="7">
        <f t="shared" si="32"/>
        <v>0</v>
      </c>
    </row>
    <row r="2059" spans="1:4" x14ac:dyDescent="0.25">
      <c r="A2059" s="2" t="s">
        <v>110</v>
      </c>
      <c r="B2059" s="5">
        <v>3.1980559999999998</v>
      </c>
      <c r="C2059" s="5">
        <v>3.1980559999999998</v>
      </c>
      <c r="D2059" s="7">
        <f t="shared" si="32"/>
        <v>0</v>
      </c>
    </row>
    <row r="2060" spans="1:4" x14ac:dyDescent="0.25">
      <c r="A2060" s="2" t="s">
        <v>111</v>
      </c>
      <c r="B2060" s="5">
        <v>3.1980559999999998</v>
      </c>
      <c r="C2060" s="5">
        <v>3.1980559999999998</v>
      </c>
      <c r="D2060" s="7">
        <f t="shared" si="32"/>
        <v>0</v>
      </c>
    </row>
    <row r="2061" spans="1:4" x14ac:dyDescent="0.25">
      <c r="A2061" s="2">
        <v>4891.1000000000004</v>
      </c>
      <c r="B2061" s="5">
        <v>3.1980559999999998</v>
      </c>
      <c r="C2061" s="5">
        <v>3.1980559999999998</v>
      </c>
      <c r="D2061" s="7">
        <f t="shared" si="32"/>
        <v>0</v>
      </c>
    </row>
    <row r="2062" spans="1:4" x14ac:dyDescent="0.25">
      <c r="A2062" s="2">
        <v>215.1</v>
      </c>
      <c r="B2062" s="5">
        <v>3.1980559999999998</v>
      </c>
      <c r="C2062" s="5">
        <v>3.1980559999999998</v>
      </c>
      <c r="D2062" s="7">
        <f t="shared" si="32"/>
        <v>0</v>
      </c>
    </row>
    <row r="2063" spans="1:4" x14ac:dyDescent="0.25">
      <c r="A2063" s="2" t="s">
        <v>112</v>
      </c>
      <c r="B2063" s="5">
        <v>3.1980559999999998</v>
      </c>
      <c r="C2063" s="5">
        <v>3.1980559999999998</v>
      </c>
      <c r="D2063" s="7">
        <f t="shared" si="32"/>
        <v>0</v>
      </c>
    </row>
    <row r="2064" spans="1:4" x14ac:dyDescent="0.25">
      <c r="A2064" s="2">
        <v>641372.1</v>
      </c>
      <c r="B2064" s="5">
        <v>3.1980559999999998</v>
      </c>
      <c r="C2064" s="5">
        <v>3.1980559999999998</v>
      </c>
      <c r="D2064" s="7">
        <f t="shared" si="32"/>
        <v>0</v>
      </c>
    </row>
    <row r="2065" spans="1:4" x14ac:dyDescent="0.25">
      <c r="A2065" s="2">
        <v>641371.1</v>
      </c>
      <c r="B2065" s="5">
        <v>3.1980559999999998</v>
      </c>
      <c r="C2065" s="5">
        <v>3.1980559999999998</v>
      </c>
      <c r="D2065" s="7">
        <f t="shared" si="32"/>
        <v>0</v>
      </c>
    </row>
    <row r="2066" spans="1:4" x14ac:dyDescent="0.25">
      <c r="A2066" s="2">
        <v>9045.1</v>
      </c>
      <c r="B2066" s="5">
        <v>3.1980559999999998</v>
      </c>
      <c r="C2066" s="5">
        <v>3.1980559999999998</v>
      </c>
      <c r="D2066" s="7">
        <f t="shared" si="32"/>
        <v>0</v>
      </c>
    </row>
    <row r="2067" spans="1:4" x14ac:dyDescent="0.25">
      <c r="A2067" s="2">
        <v>4017.1</v>
      </c>
      <c r="B2067" s="5">
        <v>3.1980559999999998</v>
      </c>
      <c r="C2067" s="5">
        <v>3.1980559999999998</v>
      </c>
      <c r="D2067" s="7">
        <f t="shared" si="32"/>
        <v>0</v>
      </c>
    </row>
    <row r="2068" spans="1:4" x14ac:dyDescent="0.25">
      <c r="A2068" s="2">
        <v>51550.1</v>
      </c>
      <c r="B2068" s="5">
        <v>3.1980559999999998</v>
      </c>
      <c r="C2068" s="5">
        <v>3.1980559999999998</v>
      </c>
      <c r="D2068" s="7">
        <f t="shared" si="32"/>
        <v>0</v>
      </c>
    </row>
    <row r="2069" spans="1:4" x14ac:dyDescent="0.25">
      <c r="A2069" s="2">
        <v>8479.1</v>
      </c>
      <c r="B2069" s="5">
        <v>3.1980559999999998</v>
      </c>
      <c r="C2069" s="5">
        <v>3.1980559999999998</v>
      </c>
      <c r="D2069" s="7">
        <f t="shared" si="32"/>
        <v>0</v>
      </c>
    </row>
    <row r="2070" spans="1:4" x14ac:dyDescent="0.25">
      <c r="A2070" s="2">
        <v>64834.1</v>
      </c>
      <c r="B2070" s="5">
        <v>3.1980559999999998</v>
      </c>
      <c r="C2070" s="5">
        <v>3.1980559999999998</v>
      </c>
      <c r="D2070" s="7">
        <f t="shared" si="32"/>
        <v>0</v>
      </c>
    </row>
    <row r="2071" spans="1:4" x14ac:dyDescent="0.25">
      <c r="A2071" s="2">
        <v>51529.1</v>
      </c>
      <c r="B2071" s="5">
        <v>3.1980559999999998</v>
      </c>
      <c r="C2071" s="5">
        <v>3.1980559999999998</v>
      </c>
      <c r="D2071" s="7">
        <f t="shared" si="32"/>
        <v>0</v>
      </c>
    </row>
    <row r="2072" spans="1:4" x14ac:dyDescent="0.25">
      <c r="A2072" s="2">
        <v>9588.1</v>
      </c>
      <c r="B2072" s="5">
        <v>3.1980559999999998</v>
      </c>
      <c r="C2072" s="5">
        <v>3.1980559999999998</v>
      </c>
      <c r="D2072" s="7">
        <f t="shared" si="32"/>
        <v>0</v>
      </c>
    </row>
    <row r="2073" spans="1:4" x14ac:dyDescent="0.25">
      <c r="A2073" s="2">
        <v>4025.1</v>
      </c>
      <c r="B2073" s="5">
        <v>3.1980559999999998</v>
      </c>
      <c r="C2073" s="5">
        <v>3.1980559999999998</v>
      </c>
      <c r="D2073" s="7">
        <f t="shared" si="32"/>
        <v>0</v>
      </c>
    </row>
    <row r="2074" spans="1:4" x14ac:dyDescent="0.25">
      <c r="A2074" s="2">
        <v>84105.1</v>
      </c>
      <c r="B2074" s="5">
        <v>3.1980559999999998</v>
      </c>
      <c r="C2074" s="5">
        <v>3.1980559999999998</v>
      </c>
      <c r="D2074" s="7">
        <f t="shared" si="32"/>
        <v>0</v>
      </c>
    </row>
    <row r="2075" spans="1:4" x14ac:dyDescent="0.25">
      <c r="A2075" s="2">
        <v>25830.1</v>
      </c>
      <c r="B2075" s="5">
        <v>3.1980559999999998</v>
      </c>
      <c r="C2075" s="5">
        <v>3.1980559999999998</v>
      </c>
      <c r="D2075" s="7">
        <f t="shared" si="32"/>
        <v>0</v>
      </c>
    </row>
    <row r="2076" spans="1:4" x14ac:dyDescent="0.25">
      <c r="A2076" s="2">
        <v>84569.1</v>
      </c>
      <c r="B2076" s="5">
        <v>3.1980559999999998</v>
      </c>
      <c r="C2076" s="5">
        <v>3.1980559999999998</v>
      </c>
      <c r="D2076" s="7">
        <f t="shared" si="32"/>
        <v>0</v>
      </c>
    </row>
    <row r="2077" spans="1:4" x14ac:dyDescent="0.25">
      <c r="A2077" s="2">
        <v>54658.1</v>
      </c>
      <c r="B2077" s="5">
        <v>3.1980559999999998</v>
      </c>
      <c r="C2077" s="5">
        <v>3.1980559999999998</v>
      </c>
      <c r="D2077" s="7">
        <f t="shared" si="32"/>
        <v>0</v>
      </c>
    </row>
    <row r="2078" spans="1:4" x14ac:dyDescent="0.25">
      <c r="A2078" s="2">
        <v>54600.1</v>
      </c>
      <c r="B2078" s="5">
        <v>3.1980559999999998</v>
      </c>
      <c r="C2078" s="5">
        <v>3.1980559999999998</v>
      </c>
      <c r="D2078" s="7">
        <f t="shared" si="32"/>
        <v>0</v>
      </c>
    </row>
    <row r="2079" spans="1:4" x14ac:dyDescent="0.25">
      <c r="A2079" s="2">
        <v>10720.1</v>
      </c>
      <c r="B2079" s="5">
        <v>3.1980559999999998</v>
      </c>
      <c r="C2079" s="5">
        <v>3.1980559999999998</v>
      </c>
      <c r="D2079" s="7">
        <f t="shared" si="32"/>
        <v>0</v>
      </c>
    </row>
    <row r="2080" spans="1:4" x14ac:dyDescent="0.25">
      <c r="A2080" s="2">
        <v>54578.1</v>
      </c>
      <c r="B2080" s="5">
        <v>3.1980559999999998</v>
      </c>
      <c r="C2080" s="5">
        <v>3.1980559999999998</v>
      </c>
      <c r="D2080" s="7">
        <f t="shared" si="32"/>
        <v>0</v>
      </c>
    </row>
    <row r="2081" spans="1:4" x14ac:dyDescent="0.25">
      <c r="A2081" s="2">
        <v>54657.1</v>
      </c>
      <c r="B2081" s="5">
        <v>3.1980559999999998</v>
      </c>
      <c r="C2081" s="5">
        <v>3.1980559999999998</v>
      </c>
      <c r="D2081" s="7">
        <f t="shared" si="32"/>
        <v>0</v>
      </c>
    </row>
    <row r="2082" spans="1:4" x14ac:dyDescent="0.25">
      <c r="A2082" s="2">
        <v>54659.1</v>
      </c>
      <c r="B2082" s="5">
        <v>3.1980559999999998</v>
      </c>
      <c r="C2082" s="5">
        <v>3.1980559999999998</v>
      </c>
      <c r="D2082" s="7">
        <f t="shared" si="32"/>
        <v>0</v>
      </c>
    </row>
    <row r="2083" spans="1:4" x14ac:dyDescent="0.25">
      <c r="A2083" s="2">
        <v>54579.1</v>
      </c>
      <c r="B2083" s="5">
        <v>3.1980559999999998</v>
      </c>
      <c r="C2083" s="5">
        <v>3.1980559999999998</v>
      </c>
      <c r="D2083" s="7">
        <f t="shared" si="32"/>
        <v>0</v>
      </c>
    </row>
    <row r="2084" spans="1:4" x14ac:dyDescent="0.25">
      <c r="A2084" s="2">
        <v>7365.1</v>
      </c>
      <c r="B2084" s="5">
        <v>3.1980559999999998</v>
      </c>
      <c r="C2084" s="5">
        <v>3.1980559999999998</v>
      </c>
      <c r="D2084" s="7">
        <f t="shared" si="32"/>
        <v>0</v>
      </c>
    </row>
    <row r="2085" spans="1:4" x14ac:dyDescent="0.25">
      <c r="A2085" s="2">
        <v>7366.1</v>
      </c>
      <c r="B2085" s="5">
        <v>3.1980559999999998</v>
      </c>
      <c r="C2085" s="5">
        <v>3.1980559999999998</v>
      </c>
      <c r="D2085" s="7">
        <f t="shared" si="32"/>
        <v>0</v>
      </c>
    </row>
    <row r="2086" spans="1:4" x14ac:dyDescent="0.25">
      <c r="A2086" s="2">
        <v>54577.1</v>
      </c>
      <c r="B2086" s="5">
        <v>3.1980559999999998</v>
      </c>
      <c r="C2086" s="5">
        <v>3.1980559999999998</v>
      </c>
      <c r="D2086" s="7">
        <f t="shared" si="32"/>
        <v>0</v>
      </c>
    </row>
    <row r="2087" spans="1:4" x14ac:dyDescent="0.25">
      <c r="A2087" s="2">
        <v>59272.1</v>
      </c>
      <c r="B2087" s="5">
        <v>3.1980559999999998</v>
      </c>
      <c r="C2087" s="5">
        <v>3.1980559999999998</v>
      </c>
      <c r="D2087" s="7">
        <f t="shared" si="32"/>
        <v>0</v>
      </c>
    </row>
    <row r="2088" spans="1:4" x14ac:dyDescent="0.25">
      <c r="A2088" s="2">
        <v>57486.1</v>
      </c>
      <c r="B2088" s="5">
        <v>3.1980559999999998</v>
      </c>
      <c r="C2088" s="5">
        <v>3.1980559999999998</v>
      </c>
      <c r="D2088" s="7">
        <f t="shared" si="32"/>
        <v>0</v>
      </c>
    </row>
    <row r="2089" spans="1:4" x14ac:dyDescent="0.25">
      <c r="A2089" s="2">
        <v>93492.1</v>
      </c>
      <c r="B2089" s="5">
        <v>3.1980559999999998</v>
      </c>
      <c r="C2089" s="5">
        <v>3.1980559999999998</v>
      </c>
      <c r="D2089" s="7">
        <f t="shared" si="32"/>
        <v>0</v>
      </c>
    </row>
    <row r="2090" spans="1:4" x14ac:dyDescent="0.25">
      <c r="A2090" s="2">
        <v>196743.1</v>
      </c>
      <c r="B2090" s="5">
        <v>3.1980559999999998</v>
      </c>
      <c r="C2090" s="5">
        <v>3.1980559999999998</v>
      </c>
      <c r="D2090" s="7">
        <f t="shared" si="32"/>
        <v>0</v>
      </c>
    </row>
    <row r="2091" spans="1:4" x14ac:dyDescent="0.25">
      <c r="A2091" s="2">
        <v>10455.1</v>
      </c>
      <c r="B2091" s="5">
        <v>3.1980559999999998</v>
      </c>
      <c r="C2091" s="5">
        <v>3.1980559999999998</v>
      </c>
      <c r="D2091" s="7">
        <f t="shared" si="32"/>
        <v>0</v>
      </c>
    </row>
    <row r="2092" spans="1:4" x14ac:dyDescent="0.25">
      <c r="A2092" s="2">
        <v>4257.1000000000004</v>
      </c>
      <c r="B2092" s="5">
        <v>3.1980559999999998</v>
      </c>
      <c r="C2092" s="5">
        <v>3.1980559999999998</v>
      </c>
      <c r="D2092" s="7">
        <f t="shared" si="32"/>
        <v>0</v>
      </c>
    </row>
    <row r="2093" spans="1:4" x14ac:dyDescent="0.25">
      <c r="A2093" s="2">
        <v>373156.1</v>
      </c>
      <c r="B2093" s="5">
        <v>3.1980559999999998</v>
      </c>
      <c r="C2093" s="5">
        <v>3.1980559999999998</v>
      </c>
      <c r="D2093" s="7">
        <f t="shared" si="32"/>
        <v>0</v>
      </c>
    </row>
    <row r="2094" spans="1:4" x14ac:dyDescent="0.25">
      <c r="A2094" s="2">
        <v>7263.1</v>
      </c>
      <c r="B2094" s="5">
        <v>3.1980559999999998</v>
      </c>
      <c r="C2094" s="5">
        <v>3.1980559999999998</v>
      </c>
      <c r="D2094" s="7">
        <f t="shared" si="32"/>
        <v>0</v>
      </c>
    </row>
    <row r="2095" spans="1:4" x14ac:dyDescent="0.25">
      <c r="A2095" s="2">
        <v>874.1</v>
      </c>
      <c r="B2095" s="5">
        <v>3.1980559999999998</v>
      </c>
      <c r="C2095" s="5">
        <v>3.1980559999999998</v>
      </c>
      <c r="D2095" s="7">
        <f t="shared" si="32"/>
        <v>0</v>
      </c>
    </row>
    <row r="2096" spans="1:4" x14ac:dyDescent="0.25">
      <c r="A2096" s="2">
        <v>10901.1</v>
      </c>
      <c r="B2096" s="5">
        <v>3.1980559999999998</v>
      </c>
      <c r="C2096" s="5">
        <v>3.1980559999999998</v>
      </c>
      <c r="D2096" s="7">
        <f t="shared" si="32"/>
        <v>0</v>
      </c>
    </row>
    <row r="2097" spans="1:4" x14ac:dyDescent="0.25">
      <c r="A2097" s="2">
        <v>1267.0999999999999</v>
      </c>
      <c r="B2097" s="5">
        <v>3.1980559999999998</v>
      </c>
      <c r="C2097" s="5">
        <v>3.1980559999999998</v>
      </c>
      <c r="D2097" s="7">
        <f t="shared" si="32"/>
        <v>0</v>
      </c>
    </row>
    <row r="2098" spans="1:4" x14ac:dyDescent="0.25">
      <c r="A2098" s="2">
        <v>1592.1</v>
      </c>
      <c r="B2098" s="5">
        <v>3.1980559999999998</v>
      </c>
      <c r="C2098" s="5">
        <v>3.1980559999999998</v>
      </c>
      <c r="D2098" s="7">
        <f t="shared" si="32"/>
        <v>0</v>
      </c>
    </row>
    <row r="2099" spans="1:4" x14ac:dyDescent="0.25">
      <c r="A2099" s="2">
        <v>56603.1</v>
      </c>
      <c r="B2099" s="5">
        <v>3.1980559999999998</v>
      </c>
      <c r="C2099" s="5">
        <v>3.1980559999999998</v>
      </c>
      <c r="D2099" s="7">
        <f t="shared" si="32"/>
        <v>0</v>
      </c>
    </row>
    <row r="2100" spans="1:4" x14ac:dyDescent="0.25">
      <c r="A2100" s="2">
        <v>2053.1</v>
      </c>
      <c r="B2100" s="5">
        <v>3.1980559999999998</v>
      </c>
      <c r="C2100" s="5">
        <v>3.1980559999999998</v>
      </c>
      <c r="D2100" s="7">
        <f t="shared" si="32"/>
        <v>0</v>
      </c>
    </row>
    <row r="2101" spans="1:4" x14ac:dyDescent="0.25">
      <c r="A2101" s="2">
        <v>2052.1</v>
      </c>
      <c r="B2101" s="5">
        <v>3.1980559999999998</v>
      </c>
      <c r="C2101" s="5">
        <v>3.1980559999999998</v>
      </c>
      <c r="D2101" s="7">
        <f t="shared" si="32"/>
        <v>0</v>
      </c>
    </row>
    <row r="2102" spans="1:4" x14ac:dyDescent="0.25">
      <c r="A2102" s="2">
        <v>10249.1</v>
      </c>
      <c r="B2102" s="5">
        <v>3.1980559999999998</v>
      </c>
      <c r="C2102" s="5">
        <v>3.1980559999999998</v>
      </c>
      <c r="D2102" s="7">
        <f t="shared" si="32"/>
        <v>0</v>
      </c>
    </row>
    <row r="2103" spans="1:4" x14ac:dyDescent="0.25">
      <c r="A2103" s="2">
        <v>1580.1</v>
      </c>
      <c r="B2103" s="5">
        <v>3.1980559999999998</v>
      </c>
      <c r="C2103" s="5">
        <v>3.1980559999999998</v>
      </c>
      <c r="D2103" s="7">
        <f t="shared" si="32"/>
        <v>0</v>
      </c>
    </row>
    <row r="2104" spans="1:4" x14ac:dyDescent="0.25">
      <c r="A2104" s="2">
        <v>1555.1</v>
      </c>
      <c r="B2104" s="5">
        <v>3.1980559999999998</v>
      </c>
      <c r="C2104" s="5">
        <v>3.1980559999999998</v>
      </c>
      <c r="D2104" s="7">
        <f t="shared" si="32"/>
        <v>0</v>
      </c>
    </row>
    <row r="2105" spans="1:4" x14ac:dyDescent="0.25">
      <c r="A2105" s="2">
        <v>1549.1</v>
      </c>
      <c r="B2105" s="5">
        <v>3.1980559999999998</v>
      </c>
      <c r="C2105" s="5">
        <v>3.1980559999999998</v>
      </c>
      <c r="D2105" s="7">
        <f t="shared" si="32"/>
        <v>0</v>
      </c>
    </row>
    <row r="2106" spans="1:4" x14ac:dyDescent="0.25">
      <c r="A2106" s="2">
        <v>1573.1</v>
      </c>
      <c r="B2106" s="5">
        <v>3.1980559999999998</v>
      </c>
      <c r="C2106" s="5">
        <v>3.1980559999999998</v>
      </c>
      <c r="D2106" s="7">
        <f t="shared" si="32"/>
        <v>0</v>
      </c>
    </row>
    <row r="2107" spans="1:4" x14ac:dyDescent="0.25">
      <c r="A2107" s="2">
        <v>199974.1</v>
      </c>
      <c r="B2107" s="5">
        <v>3.1980559999999998</v>
      </c>
      <c r="C2107" s="5">
        <v>3.1980559999999998</v>
      </c>
      <c r="D2107" s="7">
        <f t="shared" si="32"/>
        <v>0</v>
      </c>
    </row>
    <row r="2108" spans="1:4" x14ac:dyDescent="0.25">
      <c r="A2108" s="2">
        <v>260293.1</v>
      </c>
      <c r="B2108" s="5">
        <v>3.1980559999999998</v>
      </c>
      <c r="C2108" s="5">
        <v>3.1980559999999998</v>
      </c>
      <c r="D2108" s="7">
        <f t="shared" si="32"/>
        <v>0</v>
      </c>
    </row>
    <row r="2109" spans="1:4" x14ac:dyDescent="0.25">
      <c r="A2109" s="2">
        <v>29785.1</v>
      </c>
      <c r="B2109" s="5">
        <v>3.1980559999999998</v>
      </c>
      <c r="C2109" s="5">
        <v>3.1980559999999998</v>
      </c>
      <c r="D2109" s="7">
        <f t="shared" si="32"/>
        <v>0</v>
      </c>
    </row>
    <row r="2110" spans="1:4" x14ac:dyDescent="0.25">
      <c r="A2110" s="2">
        <v>57834.1</v>
      </c>
      <c r="B2110" s="5">
        <v>3.1980559999999998</v>
      </c>
      <c r="C2110" s="5">
        <v>3.1980559999999998</v>
      </c>
      <c r="D2110" s="7">
        <f t="shared" si="32"/>
        <v>0</v>
      </c>
    </row>
    <row r="2111" spans="1:4" x14ac:dyDescent="0.25">
      <c r="A2111" s="2">
        <v>1215.0999999999999</v>
      </c>
      <c r="B2111" s="5">
        <v>3.1980559999999998</v>
      </c>
      <c r="C2111" s="5">
        <v>3.1980559999999998</v>
      </c>
      <c r="D2111" s="7">
        <f t="shared" si="32"/>
        <v>0</v>
      </c>
    </row>
    <row r="2112" spans="1:4" x14ac:dyDescent="0.25">
      <c r="A2112" s="2">
        <v>1357.1</v>
      </c>
      <c r="B2112" s="5">
        <v>3.1980559999999998</v>
      </c>
      <c r="C2112" s="5">
        <v>3.1980559999999998</v>
      </c>
      <c r="D2112" s="7">
        <f t="shared" si="32"/>
        <v>0</v>
      </c>
    </row>
    <row r="2113" spans="1:4" x14ac:dyDescent="0.25">
      <c r="A2113" s="2">
        <v>1358.1</v>
      </c>
      <c r="B2113" s="5">
        <v>3.1980559999999998</v>
      </c>
      <c r="C2113" s="5">
        <v>3.1980559999999998</v>
      </c>
      <c r="D2113" s="7">
        <f t="shared" si="32"/>
        <v>0</v>
      </c>
    </row>
    <row r="2114" spans="1:4" x14ac:dyDescent="0.25">
      <c r="A2114" s="2">
        <v>57094.1</v>
      </c>
      <c r="B2114" s="5">
        <v>3.1980559999999998</v>
      </c>
      <c r="C2114" s="5">
        <v>3.1980559999999998</v>
      </c>
      <c r="D2114" s="7">
        <f t="shared" si="32"/>
        <v>0</v>
      </c>
    </row>
    <row r="2115" spans="1:4" x14ac:dyDescent="0.25">
      <c r="A2115" s="2">
        <v>93979.1</v>
      </c>
      <c r="B2115" s="5">
        <v>3.1980559999999998</v>
      </c>
      <c r="C2115" s="5">
        <v>3.1980559999999998</v>
      </c>
      <c r="D2115" s="7">
        <f t="shared" si="32"/>
        <v>0</v>
      </c>
    </row>
    <row r="2116" spans="1:4" x14ac:dyDescent="0.25">
      <c r="A2116" s="2">
        <v>1200.0999999999999</v>
      </c>
      <c r="B2116" s="5">
        <v>3.1980559999999998</v>
      </c>
      <c r="C2116" s="5">
        <v>3.1980559999999998</v>
      </c>
      <c r="D2116" s="7">
        <f t="shared" si="32"/>
        <v>0</v>
      </c>
    </row>
    <row r="2117" spans="1:4" x14ac:dyDescent="0.25">
      <c r="A2117" s="2">
        <v>7177.1</v>
      </c>
      <c r="B2117" s="5">
        <v>3.1980559999999998</v>
      </c>
      <c r="C2117" s="5">
        <v>3.1980559999999998</v>
      </c>
      <c r="D2117" s="7">
        <f t="shared" ref="D2117:D2180" si="33">ABS(B2117-C2117)/B2117</f>
        <v>0</v>
      </c>
    </row>
    <row r="2118" spans="1:4" x14ac:dyDescent="0.25">
      <c r="A2118" s="2">
        <v>64499.1</v>
      </c>
      <c r="B2118" s="5">
        <v>3.1980559999999998</v>
      </c>
      <c r="C2118" s="5">
        <v>3.1980559999999998</v>
      </c>
      <c r="D2118" s="7">
        <f t="shared" si="33"/>
        <v>0</v>
      </c>
    </row>
    <row r="2119" spans="1:4" x14ac:dyDescent="0.25">
      <c r="A2119" s="2">
        <v>23430.1</v>
      </c>
      <c r="B2119" s="5">
        <v>3.1980559999999998</v>
      </c>
      <c r="C2119" s="5">
        <v>3.1980559999999998</v>
      </c>
      <c r="D2119" s="7">
        <f t="shared" si="33"/>
        <v>0</v>
      </c>
    </row>
    <row r="2120" spans="1:4" x14ac:dyDescent="0.25">
      <c r="A2120" s="2">
        <v>29953.1</v>
      </c>
      <c r="B2120" s="5">
        <v>3.1980559999999998</v>
      </c>
      <c r="C2120" s="5">
        <v>3.1980559999999998</v>
      </c>
      <c r="D2120" s="7">
        <f t="shared" si="33"/>
        <v>0</v>
      </c>
    </row>
    <row r="2121" spans="1:4" x14ac:dyDescent="0.25">
      <c r="A2121" s="2">
        <v>8260.1</v>
      </c>
      <c r="B2121" s="5">
        <v>3.1980559999999998</v>
      </c>
      <c r="C2121" s="5">
        <v>3.1980559999999998</v>
      </c>
      <c r="D2121" s="7">
        <f t="shared" si="33"/>
        <v>0</v>
      </c>
    </row>
    <row r="2122" spans="1:4" x14ac:dyDescent="0.25">
      <c r="A2122" s="2">
        <v>126410.1</v>
      </c>
      <c r="B2122" s="5">
        <v>3.1980559999999998</v>
      </c>
      <c r="C2122" s="5">
        <v>3.1980559999999998</v>
      </c>
      <c r="D2122" s="7">
        <f t="shared" si="33"/>
        <v>0</v>
      </c>
    </row>
    <row r="2123" spans="1:4" x14ac:dyDescent="0.25">
      <c r="A2123" s="2">
        <v>1636.1</v>
      </c>
      <c r="B2123" s="5">
        <v>3.1980559999999998</v>
      </c>
      <c r="C2123" s="5">
        <v>3.1980559999999998</v>
      </c>
      <c r="D2123" s="7">
        <f t="shared" si="33"/>
        <v>0</v>
      </c>
    </row>
    <row r="2124" spans="1:4" x14ac:dyDescent="0.25">
      <c r="A2124" s="2">
        <v>9365.1</v>
      </c>
      <c r="B2124" s="5">
        <v>3.1980559999999998</v>
      </c>
      <c r="C2124" s="5">
        <v>3.1980559999999998</v>
      </c>
      <c r="D2124" s="7">
        <f t="shared" si="33"/>
        <v>0</v>
      </c>
    </row>
    <row r="2125" spans="1:4" x14ac:dyDescent="0.25">
      <c r="A2125" s="2">
        <v>9331.1</v>
      </c>
      <c r="B2125" s="5">
        <v>3.1980559999999998</v>
      </c>
      <c r="C2125" s="5">
        <v>3.1980559999999998</v>
      </c>
      <c r="D2125" s="7">
        <f t="shared" si="33"/>
        <v>0</v>
      </c>
    </row>
    <row r="2126" spans="1:4" x14ac:dyDescent="0.25">
      <c r="A2126" s="2">
        <v>7368.1</v>
      </c>
      <c r="B2126" s="5">
        <v>3.1980559999999998</v>
      </c>
      <c r="C2126" s="5">
        <v>3.1980559999999998</v>
      </c>
      <c r="D2126" s="7">
        <f t="shared" si="33"/>
        <v>0</v>
      </c>
    </row>
    <row r="2127" spans="1:4" x14ac:dyDescent="0.25">
      <c r="A2127" s="2">
        <v>26063.1</v>
      </c>
      <c r="B2127" s="5">
        <v>3.1980559999999998</v>
      </c>
      <c r="C2127" s="5">
        <v>3.1980559999999998</v>
      </c>
      <c r="D2127" s="7">
        <f t="shared" si="33"/>
        <v>0</v>
      </c>
    </row>
    <row r="2128" spans="1:4" x14ac:dyDescent="0.25">
      <c r="A2128" s="2">
        <v>1666.1</v>
      </c>
      <c r="B2128" s="5">
        <v>3.1980559999999998</v>
      </c>
      <c r="C2128" s="5">
        <v>3.1980559999999998</v>
      </c>
      <c r="D2128" s="7">
        <f t="shared" si="33"/>
        <v>0</v>
      </c>
    </row>
    <row r="2129" spans="1:4" x14ac:dyDescent="0.25">
      <c r="A2129" s="2">
        <v>26061.1</v>
      </c>
      <c r="B2129" s="5">
        <v>3.1980559999999998</v>
      </c>
      <c r="C2129" s="5">
        <v>3.1980559999999998</v>
      </c>
      <c r="D2129" s="7">
        <f t="shared" si="33"/>
        <v>0</v>
      </c>
    </row>
    <row r="2130" spans="1:4" x14ac:dyDescent="0.25">
      <c r="A2130" s="2">
        <v>8897.1</v>
      </c>
      <c r="B2130" s="5">
        <v>3.1980559999999998</v>
      </c>
      <c r="C2130" s="5">
        <v>3.1980559999999998</v>
      </c>
      <c r="D2130" s="7">
        <f t="shared" si="33"/>
        <v>0</v>
      </c>
    </row>
    <row r="2131" spans="1:4" x14ac:dyDescent="0.25">
      <c r="A2131" s="2">
        <v>8897.2999999999993</v>
      </c>
      <c r="B2131" s="5">
        <v>3.1980559999999998</v>
      </c>
      <c r="C2131" s="5">
        <v>3.1980559999999998</v>
      </c>
      <c r="D2131" s="7">
        <f t="shared" si="33"/>
        <v>0</v>
      </c>
    </row>
    <row r="2132" spans="1:4" x14ac:dyDescent="0.25">
      <c r="A2132" s="2">
        <v>8897.2000000000007</v>
      </c>
      <c r="B2132" s="5">
        <v>3.1980559999999998</v>
      </c>
      <c r="C2132" s="5">
        <v>3.1980559999999998</v>
      </c>
      <c r="D2132" s="7">
        <f t="shared" si="33"/>
        <v>0</v>
      </c>
    </row>
    <row r="2133" spans="1:4" x14ac:dyDescent="0.25">
      <c r="A2133" s="2">
        <v>10728.1</v>
      </c>
      <c r="B2133" s="5">
        <v>3.1980559999999998</v>
      </c>
      <c r="C2133" s="5">
        <v>3.1980559999999998</v>
      </c>
      <c r="D2133" s="7">
        <f t="shared" si="33"/>
        <v>0</v>
      </c>
    </row>
    <row r="2134" spans="1:4" x14ac:dyDescent="0.25">
      <c r="A2134" s="2">
        <v>2880.1</v>
      </c>
      <c r="B2134" s="5">
        <v>3.1980559999999998</v>
      </c>
      <c r="C2134" s="5">
        <v>3.1980559999999998</v>
      </c>
      <c r="D2134" s="7">
        <f t="shared" si="33"/>
        <v>0</v>
      </c>
    </row>
    <row r="2135" spans="1:4" x14ac:dyDescent="0.25">
      <c r="A2135" s="2">
        <v>2882.1</v>
      </c>
      <c r="B2135" s="5">
        <v>3.1980559999999998</v>
      </c>
      <c r="C2135" s="5">
        <v>3.1980559999999998</v>
      </c>
      <c r="D2135" s="7">
        <f t="shared" si="33"/>
        <v>0</v>
      </c>
    </row>
    <row r="2136" spans="1:4" x14ac:dyDescent="0.25">
      <c r="A2136" s="2">
        <v>2329.1</v>
      </c>
      <c r="B2136" s="5">
        <v>3.1980559999999998</v>
      </c>
      <c r="C2136" s="5">
        <v>3.1980559999999998</v>
      </c>
      <c r="D2136" s="7">
        <f t="shared" si="33"/>
        <v>0</v>
      </c>
    </row>
    <row r="2137" spans="1:4" x14ac:dyDescent="0.25">
      <c r="A2137" s="2">
        <v>2328.1</v>
      </c>
      <c r="B2137" s="5">
        <v>3.1980559999999998</v>
      </c>
      <c r="C2137" s="5">
        <v>3.1980559999999998</v>
      </c>
      <c r="D2137" s="7">
        <f t="shared" si="33"/>
        <v>0</v>
      </c>
    </row>
    <row r="2138" spans="1:4" x14ac:dyDescent="0.25">
      <c r="A2138" s="2">
        <v>2330.1</v>
      </c>
      <c r="B2138" s="5">
        <v>3.1980559999999998</v>
      </c>
      <c r="C2138" s="5">
        <v>3.1980559999999998</v>
      </c>
      <c r="D2138" s="7">
        <f t="shared" si="33"/>
        <v>0</v>
      </c>
    </row>
    <row r="2139" spans="1:4" x14ac:dyDescent="0.25">
      <c r="A2139" s="2">
        <v>2326.1</v>
      </c>
      <c r="B2139" s="5">
        <v>3.1980559999999998</v>
      </c>
      <c r="C2139" s="5">
        <v>3.1980559999999998</v>
      </c>
      <c r="D2139" s="7">
        <f t="shared" si="33"/>
        <v>0</v>
      </c>
    </row>
    <row r="2140" spans="1:4" x14ac:dyDescent="0.25">
      <c r="A2140" s="2">
        <v>2327.1</v>
      </c>
      <c r="B2140" s="5">
        <v>3.1980559999999998</v>
      </c>
      <c r="C2140" s="5">
        <v>3.1980559999999998</v>
      </c>
      <c r="D2140" s="7">
        <f t="shared" si="33"/>
        <v>0</v>
      </c>
    </row>
    <row r="2141" spans="1:4" x14ac:dyDescent="0.25">
      <c r="A2141" s="2">
        <v>284111.09999999998</v>
      </c>
      <c r="B2141" s="5">
        <v>3.1980559999999998</v>
      </c>
      <c r="C2141" s="5">
        <v>3.1980559999999998</v>
      </c>
      <c r="D2141" s="7">
        <f t="shared" si="33"/>
        <v>0</v>
      </c>
    </row>
    <row r="2142" spans="1:4" x14ac:dyDescent="0.25">
      <c r="A2142" s="2">
        <v>9152.1</v>
      </c>
      <c r="B2142" s="5">
        <v>3.1980559999999998</v>
      </c>
      <c r="C2142" s="5">
        <v>3.1980559999999998</v>
      </c>
      <c r="D2142" s="7">
        <f t="shared" si="33"/>
        <v>0</v>
      </c>
    </row>
    <row r="2143" spans="1:4" x14ac:dyDescent="0.25">
      <c r="A2143" s="2">
        <v>9497.1</v>
      </c>
      <c r="B2143" s="5">
        <v>3.1980559999999998</v>
      </c>
      <c r="C2143" s="5">
        <v>3.1980559999999998</v>
      </c>
      <c r="D2143" s="7">
        <f t="shared" si="33"/>
        <v>0</v>
      </c>
    </row>
    <row r="2144" spans="1:4" x14ac:dyDescent="0.25">
      <c r="A2144" s="2">
        <v>115584.1</v>
      </c>
      <c r="B2144" s="5">
        <v>3.1980559999999998</v>
      </c>
      <c r="C2144" s="5">
        <v>3.1980559999999998</v>
      </c>
      <c r="D2144" s="7">
        <f t="shared" si="33"/>
        <v>0</v>
      </c>
    </row>
    <row r="2145" spans="1:4" x14ac:dyDescent="0.25">
      <c r="A2145" s="2">
        <v>6574.1</v>
      </c>
      <c r="B2145" s="5">
        <v>3.1980559999999998</v>
      </c>
      <c r="C2145" s="5">
        <v>3.1980559999999998</v>
      </c>
      <c r="D2145" s="7">
        <f t="shared" si="33"/>
        <v>0</v>
      </c>
    </row>
    <row r="2146" spans="1:4" x14ac:dyDescent="0.25">
      <c r="A2146" s="2">
        <v>6575.1</v>
      </c>
      <c r="B2146" s="5">
        <v>3.1980559999999998</v>
      </c>
      <c r="C2146" s="5">
        <v>3.1980559999999998</v>
      </c>
      <c r="D2146" s="7">
        <f t="shared" si="33"/>
        <v>0</v>
      </c>
    </row>
    <row r="2147" spans="1:4" x14ac:dyDescent="0.25">
      <c r="A2147" s="2">
        <v>142680.1</v>
      </c>
      <c r="B2147" s="5">
        <v>3.1980559999999998</v>
      </c>
      <c r="C2147" s="5">
        <v>3.1980559999999998</v>
      </c>
      <c r="D2147" s="7">
        <f t="shared" si="33"/>
        <v>0</v>
      </c>
    </row>
    <row r="2148" spans="1:4" x14ac:dyDescent="0.25">
      <c r="A2148" s="2">
        <v>6534.1</v>
      </c>
      <c r="B2148" s="5">
        <v>3.1980559999999998</v>
      </c>
      <c r="C2148" s="5">
        <v>3.1980559999999998</v>
      </c>
      <c r="D2148" s="7">
        <f t="shared" si="33"/>
        <v>0</v>
      </c>
    </row>
    <row r="2149" spans="1:4" x14ac:dyDescent="0.25">
      <c r="A2149" s="2">
        <v>3293.1</v>
      </c>
      <c r="B2149" s="5">
        <v>3.1980559999999998</v>
      </c>
      <c r="C2149" s="5">
        <v>3.1980559999999998</v>
      </c>
      <c r="D2149" s="7">
        <f t="shared" si="33"/>
        <v>0</v>
      </c>
    </row>
    <row r="2150" spans="1:4" x14ac:dyDescent="0.25">
      <c r="A2150" s="2">
        <v>1351.1</v>
      </c>
      <c r="B2150" s="5">
        <v>3.1980559999999998</v>
      </c>
      <c r="C2150" s="5">
        <v>3.1980559999999998</v>
      </c>
      <c r="D2150" s="7">
        <f t="shared" si="33"/>
        <v>0</v>
      </c>
    </row>
    <row r="2151" spans="1:4" x14ac:dyDescent="0.25">
      <c r="A2151" s="2">
        <v>1347.1</v>
      </c>
      <c r="B2151" s="5">
        <v>3.1980559999999998</v>
      </c>
      <c r="C2151" s="5">
        <v>3.1980559999999998</v>
      </c>
      <c r="D2151" s="7">
        <f t="shared" si="33"/>
        <v>0</v>
      </c>
    </row>
    <row r="2152" spans="1:4" x14ac:dyDescent="0.25">
      <c r="A2152" s="2">
        <v>1329.1</v>
      </c>
      <c r="B2152" s="5">
        <v>3.1980559999999998</v>
      </c>
      <c r="C2152" s="5">
        <v>3.1980559999999998</v>
      </c>
      <c r="D2152" s="7">
        <f t="shared" si="33"/>
        <v>0</v>
      </c>
    </row>
    <row r="2153" spans="1:4" x14ac:dyDescent="0.25">
      <c r="A2153" s="2">
        <v>1327.1</v>
      </c>
      <c r="B2153" s="5">
        <v>3.1980559999999998</v>
      </c>
      <c r="C2153" s="5">
        <v>3.1980559999999998</v>
      </c>
      <c r="D2153" s="7">
        <f t="shared" si="33"/>
        <v>0</v>
      </c>
    </row>
    <row r="2154" spans="1:4" x14ac:dyDescent="0.25">
      <c r="A2154" s="2">
        <v>341947.1</v>
      </c>
      <c r="B2154" s="5">
        <v>3.1980559999999998</v>
      </c>
      <c r="C2154" s="5">
        <v>3.1980559999999998</v>
      </c>
      <c r="D2154" s="7">
        <f t="shared" si="33"/>
        <v>0</v>
      </c>
    </row>
    <row r="2155" spans="1:4" x14ac:dyDescent="0.25">
      <c r="A2155" s="2">
        <v>9167.1</v>
      </c>
      <c r="B2155" s="5">
        <v>3.1980559999999998</v>
      </c>
      <c r="C2155" s="5">
        <v>3.1980559999999998</v>
      </c>
      <c r="D2155" s="7">
        <f t="shared" si="33"/>
        <v>0</v>
      </c>
    </row>
    <row r="2156" spans="1:4" x14ac:dyDescent="0.25">
      <c r="A2156" s="2">
        <v>1350.1</v>
      </c>
      <c r="B2156" s="5">
        <v>3.1980559999999998</v>
      </c>
      <c r="C2156" s="5">
        <v>3.1980559999999998</v>
      </c>
      <c r="D2156" s="7">
        <f t="shared" si="33"/>
        <v>0</v>
      </c>
    </row>
    <row r="2157" spans="1:4" x14ac:dyDescent="0.25">
      <c r="A2157" s="2">
        <v>4512.1000000000004</v>
      </c>
      <c r="B2157" s="5">
        <v>3.1980559999999998</v>
      </c>
      <c r="C2157" s="5">
        <v>3.1980559999999998</v>
      </c>
      <c r="D2157" s="7">
        <f t="shared" si="33"/>
        <v>0</v>
      </c>
    </row>
    <row r="2158" spans="1:4" x14ac:dyDescent="0.25">
      <c r="A2158" s="2">
        <v>1349.1</v>
      </c>
      <c r="B2158" s="5">
        <v>3.1980559999999998</v>
      </c>
      <c r="C2158" s="5">
        <v>3.1980559999999998</v>
      </c>
      <c r="D2158" s="7">
        <f t="shared" si="33"/>
        <v>0</v>
      </c>
    </row>
    <row r="2159" spans="1:4" x14ac:dyDescent="0.25">
      <c r="A2159" s="2">
        <v>1339.1</v>
      </c>
      <c r="B2159" s="5">
        <v>3.1980559999999998</v>
      </c>
      <c r="C2159" s="5">
        <v>3.1980559999999998</v>
      </c>
      <c r="D2159" s="7">
        <f t="shared" si="33"/>
        <v>0</v>
      </c>
    </row>
    <row r="2160" spans="1:4" x14ac:dyDescent="0.25">
      <c r="A2160" s="2">
        <v>1345.1</v>
      </c>
      <c r="B2160" s="5">
        <v>3.1980559999999998</v>
      </c>
      <c r="C2160" s="5">
        <v>3.1980559999999998</v>
      </c>
      <c r="D2160" s="7">
        <f t="shared" si="33"/>
        <v>0</v>
      </c>
    </row>
    <row r="2161" spans="1:4" x14ac:dyDescent="0.25">
      <c r="A2161" s="2">
        <v>4513.1000000000004</v>
      </c>
      <c r="B2161" s="5">
        <v>3.1980559999999998</v>
      </c>
      <c r="C2161" s="5">
        <v>3.1980559999999998</v>
      </c>
      <c r="D2161" s="7">
        <f t="shared" si="33"/>
        <v>0</v>
      </c>
    </row>
    <row r="2162" spans="1:4" x14ac:dyDescent="0.25">
      <c r="A2162" s="2">
        <v>9377.1</v>
      </c>
      <c r="B2162" s="5">
        <v>3.1980559999999998</v>
      </c>
      <c r="C2162" s="5">
        <v>3.1980559999999998</v>
      </c>
      <c r="D2162" s="7">
        <f t="shared" si="33"/>
        <v>0</v>
      </c>
    </row>
    <row r="2163" spans="1:4" x14ac:dyDescent="0.25">
      <c r="A2163" s="2">
        <v>125965.1</v>
      </c>
      <c r="B2163" s="5">
        <v>3.1980559999999998</v>
      </c>
      <c r="C2163" s="5">
        <v>3.1980559999999998</v>
      </c>
      <c r="D2163" s="7">
        <f t="shared" si="33"/>
        <v>0</v>
      </c>
    </row>
    <row r="2164" spans="1:4" x14ac:dyDescent="0.25">
      <c r="A2164" s="2">
        <v>4514.1000000000004</v>
      </c>
      <c r="B2164" s="5">
        <v>3.1980559999999998</v>
      </c>
      <c r="C2164" s="5">
        <v>3.1980559999999998</v>
      </c>
      <c r="D2164" s="7">
        <f t="shared" si="33"/>
        <v>0</v>
      </c>
    </row>
    <row r="2165" spans="1:4" x14ac:dyDescent="0.25">
      <c r="A2165" s="2">
        <v>170712.1</v>
      </c>
      <c r="B2165" s="5">
        <v>3.1980559999999998</v>
      </c>
      <c r="C2165" s="5">
        <v>3.1980559999999998</v>
      </c>
      <c r="D2165" s="7">
        <f t="shared" si="33"/>
        <v>0</v>
      </c>
    </row>
    <row r="2166" spans="1:4" x14ac:dyDescent="0.25">
      <c r="A2166" s="2">
        <v>1346.1</v>
      </c>
      <c r="B2166" s="5">
        <v>3.1980559999999998</v>
      </c>
      <c r="C2166" s="5">
        <v>3.1980559999999998</v>
      </c>
      <c r="D2166" s="7">
        <f t="shared" si="33"/>
        <v>0</v>
      </c>
    </row>
    <row r="2167" spans="1:4" x14ac:dyDescent="0.25">
      <c r="A2167" s="2">
        <v>1340.1</v>
      </c>
      <c r="B2167" s="5">
        <v>3.1980559999999998</v>
      </c>
      <c r="C2167" s="5">
        <v>3.1980559999999998</v>
      </c>
      <c r="D2167" s="7">
        <f t="shared" si="33"/>
        <v>0</v>
      </c>
    </row>
    <row r="2168" spans="1:4" x14ac:dyDescent="0.25">
      <c r="A2168" s="2">
        <v>84701.1</v>
      </c>
      <c r="B2168" s="5">
        <v>3.1980559999999998</v>
      </c>
      <c r="C2168" s="5">
        <v>3.1980559999999998</v>
      </c>
      <c r="D2168" s="7">
        <f t="shared" si="33"/>
        <v>0</v>
      </c>
    </row>
    <row r="2169" spans="1:4" x14ac:dyDescent="0.25">
      <c r="A2169" s="2">
        <v>1337.1</v>
      </c>
      <c r="B2169" s="5">
        <v>3.1980559999999998</v>
      </c>
      <c r="C2169" s="5">
        <v>3.1980559999999998</v>
      </c>
      <c r="D2169" s="7">
        <f t="shared" si="33"/>
        <v>0</v>
      </c>
    </row>
    <row r="2170" spans="1:4" x14ac:dyDescent="0.25">
      <c r="A2170" s="2">
        <v>1622.1</v>
      </c>
      <c r="B2170" s="5">
        <v>3.1980559999999998</v>
      </c>
      <c r="C2170" s="5">
        <v>3.1980559999999998</v>
      </c>
      <c r="D2170" s="7">
        <f t="shared" si="33"/>
        <v>0</v>
      </c>
    </row>
    <row r="2171" spans="1:4" x14ac:dyDescent="0.25">
      <c r="A2171" s="2">
        <v>225.1</v>
      </c>
      <c r="B2171" s="5">
        <v>3.1980559999999998</v>
      </c>
      <c r="C2171" s="5">
        <v>3.1980559999999998</v>
      </c>
      <c r="D2171" s="7">
        <f t="shared" si="33"/>
        <v>0</v>
      </c>
    </row>
    <row r="2172" spans="1:4" x14ac:dyDescent="0.25">
      <c r="A2172" s="2">
        <v>28965.1</v>
      </c>
      <c r="B2172" s="5">
        <v>3.1980559999999998</v>
      </c>
      <c r="C2172" s="5">
        <v>3.1980559999999998</v>
      </c>
      <c r="D2172" s="7">
        <f t="shared" si="33"/>
        <v>0</v>
      </c>
    </row>
    <row r="2173" spans="1:4" x14ac:dyDescent="0.25">
      <c r="A2173" s="2">
        <v>23205.1</v>
      </c>
      <c r="B2173" s="5">
        <v>3.1980559999999998</v>
      </c>
      <c r="C2173" s="5">
        <v>3.1980559999999998</v>
      </c>
      <c r="D2173" s="7">
        <f t="shared" si="33"/>
        <v>0</v>
      </c>
    </row>
    <row r="2174" spans="1:4" x14ac:dyDescent="0.25">
      <c r="A2174" s="2">
        <v>81616.100000000006</v>
      </c>
      <c r="B2174" s="5">
        <v>3.1980559999999998</v>
      </c>
      <c r="C2174" s="5">
        <v>3.1980559999999998</v>
      </c>
      <c r="D2174" s="7">
        <f t="shared" si="33"/>
        <v>0</v>
      </c>
    </row>
    <row r="2175" spans="1:4" x14ac:dyDescent="0.25">
      <c r="A2175" s="2">
        <v>5825.1</v>
      </c>
      <c r="B2175" s="5">
        <v>3.1980559999999998</v>
      </c>
      <c r="C2175" s="5">
        <v>3.1980559999999998</v>
      </c>
      <c r="D2175" s="7">
        <f t="shared" si="33"/>
        <v>0</v>
      </c>
    </row>
    <row r="2176" spans="1:4" x14ac:dyDescent="0.25">
      <c r="A2176" s="2">
        <v>54716.1</v>
      </c>
      <c r="B2176" s="5">
        <v>3.1980559999999998</v>
      </c>
      <c r="C2176" s="5">
        <v>3.1980559999999998</v>
      </c>
      <c r="D2176" s="7">
        <f t="shared" si="33"/>
        <v>0</v>
      </c>
    </row>
    <row r="2177" spans="1:4" x14ac:dyDescent="0.25">
      <c r="A2177" s="2">
        <v>57393.1</v>
      </c>
      <c r="B2177" s="5">
        <v>3.1980559999999998</v>
      </c>
      <c r="C2177" s="5">
        <v>3.1980559999999998</v>
      </c>
      <c r="D2177" s="7">
        <f t="shared" si="33"/>
        <v>0</v>
      </c>
    </row>
    <row r="2178" spans="1:4" x14ac:dyDescent="0.25">
      <c r="A2178" s="2">
        <v>55748.1</v>
      </c>
      <c r="B2178" s="5">
        <v>3.1980559999999998</v>
      </c>
      <c r="C2178" s="5">
        <v>3.1980559999999998</v>
      </c>
      <c r="D2178" s="7">
        <f t="shared" si="33"/>
        <v>0</v>
      </c>
    </row>
    <row r="2179" spans="1:4" x14ac:dyDescent="0.25">
      <c r="A2179" s="2">
        <v>6564.1</v>
      </c>
      <c r="B2179" s="5">
        <v>3.1980559999999998</v>
      </c>
      <c r="C2179" s="5">
        <v>3.1980559999999998</v>
      </c>
      <c r="D2179" s="7">
        <f t="shared" si="33"/>
        <v>0</v>
      </c>
    </row>
    <row r="2180" spans="1:4" x14ac:dyDescent="0.25">
      <c r="A2180" s="2">
        <v>51296.1</v>
      </c>
      <c r="B2180" s="5">
        <v>3.1980559999999998</v>
      </c>
      <c r="C2180" s="5">
        <v>3.1980559999999998</v>
      </c>
      <c r="D2180" s="7">
        <f t="shared" si="33"/>
        <v>0</v>
      </c>
    </row>
    <row r="2181" spans="1:4" x14ac:dyDescent="0.25">
      <c r="A2181" s="2">
        <v>121260.1</v>
      </c>
      <c r="B2181" s="5">
        <v>3.1980559999999998</v>
      </c>
      <c r="C2181" s="5">
        <v>3.1980559999999998</v>
      </c>
      <c r="D2181" s="7">
        <f t="shared" ref="D2181:D2196" si="34">ABS(B2181-C2181)/B2181</f>
        <v>0</v>
      </c>
    </row>
    <row r="2182" spans="1:4" x14ac:dyDescent="0.25">
      <c r="A2182" s="2">
        <v>2694.1</v>
      </c>
      <c r="B2182" s="5">
        <v>3.1980559999999998</v>
      </c>
      <c r="C2182" s="5">
        <v>3.1980559999999998</v>
      </c>
      <c r="D2182" s="7">
        <f t="shared" si="34"/>
        <v>0</v>
      </c>
    </row>
    <row r="2183" spans="1:4" x14ac:dyDescent="0.25">
      <c r="A2183" s="2">
        <v>8029.1</v>
      </c>
      <c r="B2183" s="5">
        <v>3.1980559999999998</v>
      </c>
      <c r="C2183" s="5">
        <v>3.1980559999999998</v>
      </c>
      <c r="D2183" s="7">
        <f t="shared" si="34"/>
        <v>0</v>
      </c>
    </row>
    <row r="2184" spans="1:4" x14ac:dyDescent="0.25">
      <c r="A2184" s="2">
        <v>81693.100000000006</v>
      </c>
      <c r="B2184" s="5">
        <v>3.1980559999999998</v>
      </c>
      <c r="C2184" s="5">
        <v>3.1980559999999998</v>
      </c>
      <c r="D2184" s="7">
        <f t="shared" si="34"/>
        <v>0</v>
      </c>
    </row>
    <row r="2185" spans="1:4" x14ac:dyDescent="0.25">
      <c r="A2185" s="2">
        <v>1800.1</v>
      </c>
      <c r="B2185" s="5">
        <v>3.1980559999999998</v>
      </c>
      <c r="C2185" s="5">
        <v>3.1980559999999998</v>
      </c>
      <c r="D2185" s="7">
        <f t="shared" si="34"/>
        <v>0</v>
      </c>
    </row>
    <row r="2186" spans="1:4" x14ac:dyDescent="0.25">
      <c r="A2186" s="2">
        <v>5184.1000000000004</v>
      </c>
      <c r="B2186" s="5">
        <v>3.1980559999999998</v>
      </c>
      <c r="C2186" s="5">
        <v>3.1980559999999998</v>
      </c>
      <c r="D2186" s="7">
        <f t="shared" si="34"/>
        <v>0</v>
      </c>
    </row>
    <row r="2187" spans="1:4" x14ac:dyDescent="0.25">
      <c r="A2187" s="2">
        <v>2168.1</v>
      </c>
      <c r="B2187" s="5">
        <v>3.1980559999999998</v>
      </c>
      <c r="C2187" s="5">
        <v>3.1980559999999998</v>
      </c>
      <c r="D2187" s="7">
        <f t="shared" si="34"/>
        <v>0</v>
      </c>
    </row>
    <row r="2188" spans="1:4" x14ac:dyDescent="0.25">
      <c r="A2188" s="2">
        <v>51056.1</v>
      </c>
      <c r="B2188" s="5">
        <v>3.1980559999999998</v>
      </c>
      <c r="C2188" s="5">
        <v>3.1980559999999998</v>
      </c>
      <c r="D2188" s="7">
        <f t="shared" si="34"/>
        <v>0</v>
      </c>
    </row>
    <row r="2189" spans="1:4" x14ac:dyDescent="0.25">
      <c r="A2189" s="2">
        <v>9390.1</v>
      </c>
      <c r="B2189" s="5">
        <v>3.1980559999999998</v>
      </c>
      <c r="C2189" s="5">
        <v>3.1980559999999998</v>
      </c>
      <c r="D2189" s="7">
        <f t="shared" si="34"/>
        <v>0</v>
      </c>
    </row>
    <row r="2190" spans="1:4" x14ac:dyDescent="0.25">
      <c r="A2190" s="2">
        <v>55065.1</v>
      </c>
      <c r="B2190" s="5">
        <v>3.1980559999999998</v>
      </c>
      <c r="C2190" s="5">
        <v>3.1980559999999998</v>
      </c>
      <c r="D2190" s="7">
        <f t="shared" si="34"/>
        <v>0</v>
      </c>
    </row>
    <row r="2191" spans="1:4" x14ac:dyDescent="0.25">
      <c r="A2191" s="2">
        <v>1244.0999999999999</v>
      </c>
      <c r="B2191" s="5">
        <v>3.1980559999999998</v>
      </c>
      <c r="C2191" s="5">
        <v>3.1980559999999998</v>
      </c>
      <c r="D2191" s="7">
        <f t="shared" si="34"/>
        <v>0</v>
      </c>
    </row>
    <row r="2192" spans="1:4" x14ac:dyDescent="0.25">
      <c r="A2192" s="2">
        <v>8435.1</v>
      </c>
      <c r="B2192" s="5">
        <v>3.1980559999999998</v>
      </c>
      <c r="C2192" s="5">
        <v>3.1980559999999998</v>
      </c>
      <c r="D2192" s="7">
        <f t="shared" si="34"/>
        <v>0</v>
      </c>
    </row>
    <row r="2193" spans="1:4" x14ac:dyDescent="0.25">
      <c r="A2193" s="2">
        <v>3988.1</v>
      </c>
      <c r="B2193" s="5">
        <v>3.1980559999999998</v>
      </c>
      <c r="C2193" s="5">
        <v>3.1980559999999998</v>
      </c>
      <c r="D2193" s="7">
        <f t="shared" si="34"/>
        <v>0</v>
      </c>
    </row>
    <row r="2194" spans="1:4" x14ac:dyDescent="0.25">
      <c r="A2194" s="2">
        <v>30061.1</v>
      </c>
      <c r="B2194" s="5">
        <v>3.1980559999999998</v>
      </c>
      <c r="C2194" s="5">
        <v>3.1980559999999998</v>
      </c>
      <c r="D2194" s="7">
        <f t="shared" si="34"/>
        <v>0</v>
      </c>
    </row>
    <row r="2195" spans="1:4" x14ac:dyDescent="0.25">
      <c r="A2195" s="2">
        <v>9843.1</v>
      </c>
      <c r="B2195" s="5">
        <v>3.1980559999999998</v>
      </c>
      <c r="C2195" s="5">
        <v>3.1980559999999998</v>
      </c>
      <c r="D2195" s="7">
        <f t="shared" si="34"/>
        <v>0</v>
      </c>
    </row>
    <row r="2196" spans="1:4" x14ac:dyDescent="0.25">
      <c r="A2196" s="3">
        <v>113278.1</v>
      </c>
      <c r="B2196" s="6">
        <v>3.1980559999999998</v>
      </c>
      <c r="C2196" s="6">
        <v>3.1980559999999998</v>
      </c>
      <c r="D2196" s="9">
        <f t="shared" si="34"/>
        <v>0</v>
      </c>
    </row>
  </sheetData>
  <mergeCells count="1">
    <mergeCell ref="A1:D1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2020-01-31T06:35:03Z</dcterms:modified>
</cp:coreProperties>
</file>